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garcia\Dropbox\AIREF-VIEWPOINT\000AIReF 2018\0001CONTENIDOS PUBLICADOS EN WEB\04 DATOS\02 OBSERVATORIO DE DEUDA\2018 06 21 Observatorio de deuda 1T 2018\"/>
    </mc:Choice>
  </mc:AlternateContent>
  <bookViews>
    <workbookView xWindow="0" yWindow="0" windowWidth="28800" windowHeight="11085"/>
  </bookViews>
  <sheets>
    <sheet name="Códigos " sheetId="5" r:id="rId1"/>
    <sheet name="Códigos" sheetId="4" state="hidden" r:id="rId2"/>
    <sheet name="Series Deuda - Valores" sheetId="1" r:id="rId3"/>
    <sheet name="Riesgo Sostenibilidad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\A" localSheetId="0">'[1]Cap. - 3'!#REF!</definedName>
    <definedName name="\A">'[1]Cap. - 3'!#REF!</definedName>
    <definedName name="\B" localSheetId="0">'[1]Cap. - 3'!#REF!</definedName>
    <definedName name="\B">'[1]Cap. - 3'!#REF!</definedName>
    <definedName name="\C" localSheetId="0">'[1]Cap. - 3'!#REF!</definedName>
    <definedName name="\C">'[1]Cap. - 3'!#REF!</definedName>
    <definedName name="\D" localSheetId="0">'[1]Cap- 1 '!#REF!</definedName>
    <definedName name="\D">'[1]Cap- 1 '!#REF!</definedName>
    <definedName name="\E" localSheetId="0">'[1]Cap- 1 '!#REF!</definedName>
    <definedName name="\E">'[1]Cap- 1 '!#REF!</definedName>
    <definedName name="\F" localSheetId="0">'[1]Cap- 1 '!#REF!</definedName>
    <definedName name="\F">'[1]Cap- 1 '!#REF!</definedName>
    <definedName name="\K" localSheetId="0">'[1]Cap- 1 '!#REF!</definedName>
    <definedName name="\K">'[1]Cap- 1 '!#REF!</definedName>
    <definedName name="\L" localSheetId="0">'[1]Cap- 1 '!#REF!</definedName>
    <definedName name="\L">'[1]Cap- 1 '!#REF!</definedName>
    <definedName name="\Z" localSheetId="0">'[1]Cap. - 3'!#REF!</definedName>
    <definedName name="\Z">'[1]Cap. - 3'!#REF!</definedName>
    <definedName name="_cls1" localSheetId="1">#REF!</definedName>
    <definedName name="_cls1" localSheetId="0">#REF!</definedName>
    <definedName name="_cls1">#REF!</definedName>
    <definedName name="_cls2" localSheetId="0">#REF!</definedName>
    <definedName name="_cls2">#REF!</definedName>
    <definedName name="_cls3" localSheetId="0">#REF!</definedName>
    <definedName name="_cls3">#REF!</definedName>
    <definedName name="_cls4" localSheetId="0">#REF!</definedName>
    <definedName name="_cls4">#REF!</definedName>
    <definedName name="_DLX1.INC" localSheetId="0">#REF!</definedName>
    <definedName name="_DLX1.INC">#REF!</definedName>
    <definedName name="_PGE2011" localSheetId="0">[2]Indice!#REF!</definedName>
    <definedName name="_PGE2011">[2]Indice!#REF!</definedName>
    <definedName name="_Z" localSheetId="0">'[1]Cap. - 3'!#REF!</definedName>
    <definedName name="_Z">'[1]Cap. - 3'!#REF!</definedName>
    <definedName name="a" localSheetId="0">#REF!</definedName>
    <definedName name="a">#REF!</definedName>
    <definedName name="actReg" localSheetId="0">#REF!</definedName>
    <definedName name="actReg">#REF!</definedName>
    <definedName name="actRegCode" localSheetId="0">#REF!</definedName>
    <definedName name="actRegCode">#REF!</definedName>
    <definedName name="actRegValue" localSheetId="0">#REF!</definedName>
    <definedName name="actRegValue">#REF!</definedName>
    <definedName name="AppearanceW">[3]WordCopy!$Z$18:$Z$19</definedName>
    <definedName name="_xlnm.Extract" localSheetId="0">'[1]Cap- 1 '!#REF!</definedName>
    <definedName name="_xlnm.Extract">'[1]Cap- 1 '!#REF!</definedName>
    <definedName name="areaA01" localSheetId="1">#REF!</definedName>
    <definedName name="areaA01" localSheetId="0">#REF!</definedName>
    <definedName name="areaA01">#REF!</definedName>
    <definedName name="areaA01a" localSheetId="0">#REF!</definedName>
    <definedName name="areaA01a">#REF!</definedName>
    <definedName name="areaA01m" localSheetId="0">#REF!</definedName>
    <definedName name="areaA01m">#REF!</definedName>
    <definedName name="areaA02" localSheetId="0">#REF!</definedName>
    <definedName name="areaA02">#REF!</definedName>
    <definedName name="areaA02a" localSheetId="0">#REF!</definedName>
    <definedName name="areaA02a">#REF!</definedName>
    <definedName name="areaA03" localSheetId="0">#REF!</definedName>
    <definedName name="areaA03">#REF!</definedName>
    <definedName name="areaA04" localSheetId="0">#REF!</definedName>
    <definedName name="areaA04">#REF!</definedName>
    <definedName name="areaA05a" localSheetId="0">#REF!</definedName>
    <definedName name="areaA05a">#REF!</definedName>
    <definedName name="areaA05b" localSheetId="0">#REF!</definedName>
    <definedName name="areaA05b">#REF!</definedName>
    <definedName name="areaA06" localSheetId="0">#REF!</definedName>
    <definedName name="areaA06">#REF!</definedName>
    <definedName name="areaA07" localSheetId="0">#REF!</definedName>
    <definedName name="areaA07">#REF!</definedName>
    <definedName name="areaA08" localSheetId="0">#REF!</definedName>
    <definedName name="areaA08">#REF!</definedName>
    <definedName name="areaA09" localSheetId="0">#REF!</definedName>
    <definedName name="areaA09">#REF!</definedName>
    <definedName name="areaA10" localSheetId="0">#REF!</definedName>
    <definedName name="areaA10">#REF!</definedName>
    <definedName name="areaA11" localSheetId="0">#REF!</definedName>
    <definedName name="areaA11">#REF!</definedName>
    <definedName name="areaA12" localSheetId="0">#REF!</definedName>
    <definedName name="areaA12">#REF!</definedName>
    <definedName name="areaA13" localSheetId="0">#REF!</definedName>
    <definedName name="areaA13">#REF!</definedName>
    <definedName name="areaA14" localSheetId="0">#REF!</definedName>
    <definedName name="areaA14">#REF!</definedName>
    <definedName name="areaA15" localSheetId="0">#REF!</definedName>
    <definedName name="areaA15">#REF!</definedName>
    <definedName name="areaA16" localSheetId="0">#REF!</definedName>
    <definedName name="areaA16">#REF!</definedName>
    <definedName name="areaA17" localSheetId="0">#REF!</definedName>
    <definedName name="areaA17">#REF!</definedName>
    <definedName name="areaA18" localSheetId="0">#REF!</definedName>
    <definedName name="areaA18">#REF!</definedName>
    <definedName name="areaA19" localSheetId="0">#REF!</definedName>
    <definedName name="areaA19">#REF!</definedName>
    <definedName name="areaA20a" localSheetId="0">#REF!</definedName>
    <definedName name="areaA20a">#REF!</definedName>
    <definedName name="areaA20b" localSheetId="0">#REF!</definedName>
    <definedName name="areaA20b">#REF!</definedName>
    <definedName name="areaA20c" localSheetId="0">#REF!</definedName>
    <definedName name="areaA20c">#REF!</definedName>
    <definedName name="areaA20d" localSheetId="0">#REF!</definedName>
    <definedName name="areaA20d">#REF!</definedName>
    <definedName name="areaA20e" localSheetId="0">#REF!</definedName>
    <definedName name="areaA20e">#REF!</definedName>
    <definedName name="areaA20f" localSheetId="0">#REF!</definedName>
    <definedName name="areaA20f">#REF!</definedName>
    <definedName name="areaA21" localSheetId="0">#REF!</definedName>
    <definedName name="areaA21">#REF!</definedName>
    <definedName name="areaA22" localSheetId="0">#REF!</definedName>
    <definedName name="areaA22">#REF!</definedName>
    <definedName name="areaA23" localSheetId="0">#REF!</definedName>
    <definedName name="areaA23">#REF!</definedName>
    <definedName name="areaA24" localSheetId="0">#REF!</definedName>
    <definedName name="areaA24">#REF!</definedName>
    <definedName name="areaA25" localSheetId="0">#REF!</definedName>
    <definedName name="areaA25">#REF!</definedName>
    <definedName name="areaA26" localSheetId="0">#REF!</definedName>
    <definedName name="areaA26">#REF!</definedName>
    <definedName name="areaA30" localSheetId="0">#REF!</definedName>
    <definedName name="areaA30">#REF!</definedName>
    <definedName name="areaA32" localSheetId="0">#REF!</definedName>
    <definedName name="areaA32">#REF!</definedName>
    <definedName name="areaA33" localSheetId="0">#REF!</definedName>
    <definedName name="areaA33">#REF!</definedName>
    <definedName name="areaA50" localSheetId="0">#REF!</definedName>
    <definedName name="areaA50">#REF!</definedName>
    <definedName name="areaA60" localSheetId="0">#REF!</definedName>
    <definedName name="areaA60">#REF!</definedName>
    <definedName name="areaA60a" localSheetId="0">#REF!</definedName>
    <definedName name="areaA60a">#REF!</definedName>
    <definedName name="areaA62" localSheetId="0">#REF!</definedName>
    <definedName name="areaA62">#REF!</definedName>
    <definedName name="areaA63" localSheetId="0">#REF!</definedName>
    <definedName name="areaA63">#REF!</definedName>
    <definedName name="areaA70" localSheetId="0">#REF!</definedName>
    <definedName name="areaA70">#REF!</definedName>
    <definedName name="areaA71a" localSheetId="0">#REF!</definedName>
    <definedName name="areaA71a">#REF!</definedName>
    <definedName name="areaA71b" localSheetId="0">#REF!</definedName>
    <definedName name="areaA71b">#REF!</definedName>
    <definedName name="areaA71c" localSheetId="0">#REF!</definedName>
    <definedName name="areaA71c">#REF!</definedName>
    <definedName name="areaA72" localSheetId="0">#REF!</definedName>
    <definedName name="areaA72">#REF!</definedName>
    <definedName name="areaA73" localSheetId="0">#REF!</definedName>
    <definedName name="areaA73">#REF!</definedName>
    <definedName name="areaA74" localSheetId="0">#REF!</definedName>
    <definedName name="areaA74">#REF!</definedName>
    <definedName name="areaA75" localSheetId="0">#REF!</definedName>
    <definedName name="areaA75">#REF!</definedName>
    <definedName name="areaA99" localSheetId="0">#REF!</definedName>
    <definedName name="areaA99">#REF!</definedName>
    <definedName name="_xlnm.Database" localSheetId="0">#REF!</definedName>
    <definedName name="_xlnm.Database">#REF!</definedName>
    <definedName name="BasedeDatos2" localSheetId="0">#REF!</definedName>
    <definedName name="BasedeDatos2">#REF!</definedName>
    <definedName name="booleans" localSheetId="0">#REF!</definedName>
    <definedName name="booleans">#REF!</definedName>
    <definedName name="booleansC">[4]CSVexport!$X$9:$X$10</definedName>
    <definedName name="booleansL">[5]LOAD!$V$6:$V$7</definedName>
    <definedName name="booleansW">[3]WordCopy!$Z$15:$Z$16</definedName>
    <definedName name="cccode">[5]CountryMeta!$C$5</definedName>
    <definedName name="cls0" localSheetId="1">#REF!</definedName>
    <definedName name="cls0" localSheetId="0">#REF!</definedName>
    <definedName name="cls0">#REF!</definedName>
    <definedName name="clsValues" localSheetId="0">#REF!</definedName>
    <definedName name="clsValues">#REF!</definedName>
    <definedName name="cnicename">[5]CountryMeta!$F$5</definedName>
    <definedName name="csa" localSheetId="0">[6]Indice!#REF!</definedName>
    <definedName name="csa">[6]Indice!#REF!</definedName>
    <definedName name="czv" localSheetId="0">[6]Indice!#REF!</definedName>
    <definedName name="czv">[6]Indice!#REF!</definedName>
    <definedName name="downloadmodes" localSheetId="1">#REF!</definedName>
    <definedName name="downloadmodes" localSheetId="0">#REF!</definedName>
    <definedName name="downloadmodes">#REF!</definedName>
    <definedName name="downloadmodesL">[5]LOAD!$X$6:$X$16</definedName>
    <definedName name="e" localSheetId="0">'[1]Cap- 1 '!#REF!</definedName>
    <definedName name="e">'[1]Cap- 1 '!#REF!</definedName>
    <definedName name="ExternalData_1" localSheetId="2" hidden="1">'Series Deuda - Valores'!$C$4:$CSD$58</definedName>
    <definedName name="madrid" localSheetId="1">#REF!</definedName>
    <definedName name="madrid" localSheetId="0">#REF!</definedName>
    <definedName name="madrid">#REF!</definedName>
    <definedName name="ModeW">[3]WordCopy!$Z$36:$Z$38</definedName>
    <definedName name="ñ" localSheetId="0">'[1]Cap- 1 '!#REF!</definedName>
    <definedName name="ñ">'[1]Cap- 1 '!#REF!</definedName>
    <definedName name="p" localSheetId="0">'[1]Cap- 1 '!#REF!</definedName>
    <definedName name="p">'[1]Cap- 1 '!#REF!</definedName>
    <definedName name="PictureW">[3]WordCopy!$Z$21:$Z$22</definedName>
    <definedName name="regdata" localSheetId="1">#REF!</definedName>
    <definedName name="regdata" localSheetId="0">#REF!</definedName>
    <definedName name="regdata">#REF!</definedName>
    <definedName name="sencount" hidden="1">1</definedName>
    <definedName name="TableH2MMainIndic" localSheetId="1">#REF!</definedName>
    <definedName name="TableH2MMainIndic" localSheetId="0">#REF!</definedName>
    <definedName name="TableH2MMainIndic">#REF!</definedName>
    <definedName name="UpdateList" localSheetId="0">#REF!</definedName>
    <definedName name="UpdateList">#REF!</definedName>
    <definedName name="wrn.Diferencias." hidden="1">{"Dif tabajo",#N/A,FALSE,"C. mobiliario";"Difi mobiliario",#N/A,FALSE,"C. mobiliario"}</definedName>
    <definedName name="wrn.Prevision." hidden="1">{"Mobiliario",#N/A,FALSE,"C. mobiliario";"Trabajo",#N/A,FALSE,"C. mobiliario"}</definedName>
    <definedName name="x" localSheetId="0">'[1]Cap. - 3'!#REF!</definedName>
    <definedName name="x">'[1]Cap. - 3'!#REF!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3" l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</calcChain>
</file>

<file path=xl/connections.xml><?xml version="1.0" encoding="utf-8"?>
<connections xmlns="http://schemas.openxmlformats.org/spreadsheetml/2006/main">
  <connection id="1" keepAlive="1" name="Connection" type="5" refreshedVersion="5" savePassword="1" refreshOnLoad="1" saveData="1">
    <dbPr connection="Provider=EViewsOleDbProvider.EViewsProv.1;Initial Catalog=Temp;Path=F:\Proyectos\Monitor\Plantilla_DSA\REG_DSA_OUT.wf1;Max Rows=1000000;Timeout=10000;Include ID Series=True;Type=Auto;Server=&quot;&quot;;Username=&quot;&quot;;Password=&quot;&quot;;Max Objects=0;Object Types=series;Hold License=True" command="&lt;data&gt; *s01 *s02 *s03 *s04 *s05 @smpl @first 2048" commandType="3"/>
  </connection>
</connections>
</file>

<file path=xl/sharedStrings.xml><?xml version="1.0" encoding="utf-8"?>
<sst xmlns="http://schemas.openxmlformats.org/spreadsheetml/2006/main" count="3012" uniqueCount="2722">
  <si>
    <t>@date</t>
  </si>
  <si>
    <t>acs_cur_s01</t>
  </si>
  <si>
    <t>acs_cyc_s01</t>
  </si>
  <si>
    <t>acs_dda_s01</t>
  </si>
  <si>
    <t>acs_def_s01</t>
  </si>
  <si>
    <t>acs_gfn_s01</t>
  </si>
  <si>
    <t>acs_iir_s01</t>
  </si>
  <si>
    <t>acs_inp_s01</t>
  </si>
  <si>
    <t>acs_mal_s01</t>
  </si>
  <si>
    <t>acs_pri_s01</t>
  </si>
  <si>
    <t>acs_spb_s01</t>
  </si>
  <si>
    <t>acs_stb_s01</t>
  </si>
  <si>
    <t>acs_toe_s01</t>
  </si>
  <si>
    <t>acs_tor_s01</t>
  </si>
  <si>
    <t>acs_yed_s01</t>
  </si>
  <si>
    <t>acs_yen_s01</t>
  </si>
  <si>
    <t>acs_yer_s01</t>
  </si>
  <si>
    <t>acs_yet_s01</t>
  </si>
  <si>
    <t>and_cur_s01</t>
  </si>
  <si>
    <t>and_cyc_s01</t>
  </si>
  <si>
    <t>and_dcd_s01</t>
  </si>
  <si>
    <t>and_dda_s01</t>
  </si>
  <si>
    <t>and_def_s01</t>
  </si>
  <si>
    <t>and_dnd_s01</t>
  </si>
  <si>
    <t>and_drd_s01</t>
  </si>
  <si>
    <t>and_gfn_s01</t>
  </si>
  <si>
    <t>and_iir_s01</t>
  </si>
  <si>
    <t>and_inp_s01</t>
  </si>
  <si>
    <t>and_mal_s01</t>
  </si>
  <si>
    <t>and_pri_s01</t>
  </si>
  <si>
    <t>and_spb_s01</t>
  </si>
  <si>
    <t>and_stb_s01</t>
  </si>
  <si>
    <t>and_toe_s01</t>
  </si>
  <si>
    <t>and_tor_s01</t>
  </si>
  <si>
    <t>and_yed_s01</t>
  </si>
  <si>
    <t>and_yen_s01</t>
  </si>
  <si>
    <t>and_yer_s01</t>
  </si>
  <si>
    <t>and_yet_s01</t>
  </si>
  <si>
    <t>ara_cur_s01</t>
  </si>
  <si>
    <t>ara_cyc_s01</t>
  </si>
  <si>
    <t>ara_dcd_s01</t>
  </si>
  <si>
    <t>ara_dda_s01</t>
  </si>
  <si>
    <t>ara_def_s01</t>
  </si>
  <si>
    <t>ara_dnd_s01</t>
  </si>
  <si>
    <t>ara_drd_s01</t>
  </si>
  <si>
    <t>ara_gfn_s01</t>
  </si>
  <si>
    <t>ara_iir_s01</t>
  </si>
  <si>
    <t>ara_inp_s01</t>
  </si>
  <si>
    <t>ara_mal_s01</t>
  </si>
  <si>
    <t>ara_pri_s01</t>
  </si>
  <si>
    <t>ara_spb_s01</t>
  </si>
  <si>
    <t>ara_stb_s01</t>
  </si>
  <si>
    <t>ara_toe_s01</t>
  </si>
  <si>
    <t>ara_tor_s01</t>
  </si>
  <si>
    <t>ara_yed_s01</t>
  </si>
  <si>
    <t>ara_yen_s01</t>
  </si>
  <si>
    <t>ara_yer_s01</t>
  </si>
  <si>
    <t>ara_yet_s01</t>
  </si>
  <si>
    <t>ast_cur_s01</t>
  </si>
  <si>
    <t>ast_cyc_s01</t>
  </si>
  <si>
    <t>ast_dcd_s01</t>
  </si>
  <si>
    <t>ast_dda_s01</t>
  </si>
  <si>
    <t>ast_def_s01</t>
  </si>
  <si>
    <t>ast_dnd_s01</t>
  </si>
  <si>
    <t>ast_drd_s01</t>
  </si>
  <si>
    <t>ast_gfn_s01</t>
  </si>
  <si>
    <t>ast_iir_s01</t>
  </si>
  <si>
    <t>ast_inp_s01</t>
  </si>
  <si>
    <t>ast_mal_s01</t>
  </si>
  <si>
    <t>ast_pri_s01</t>
  </si>
  <si>
    <t>ast_spb_s01</t>
  </si>
  <si>
    <t>ast_stb_s01</t>
  </si>
  <si>
    <t>ast_toe_s01</t>
  </si>
  <si>
    <t>ast_tor_s01</t>
  </si>
  <si>
    <t>ast_yed_s01</t>
  </si>
  <si>
    <t>ast_yen_s01</t>
  </si>
  <si>
    <t>ast_yer_s01</t>
  </si>
  <si>
    <t>ast_yet_s01</t>
  </si>
  <si>
    <t>bal_cur_s01</t>
  </si>
  <si>
    <t>bal_cyc_s01</t>
  </si>
  <si>
    <t>bal_dcd_s01</t>
  </si>
  <si>
    <t>bal_dda_s01</t>
  </si>
  <si>
    <t>bal_def_s01</t>
  </si>
  <si>
    <t>bal_dnd_s01</t>
  </si>
  <si>
    <t>bal_drd_s01</t>
  </si>
  <si>
    <t>bal_gfn_s01</t>
  </si>
  <si>
    <t>bal_iir_s01</t>
  </si>
  <si>
    <t>bal_inp_s01</t>
  </si>
  <si>
    <t>bal_mal_s01</t>
  </si>
  <si>
    <t>bal_pri_s01</t>
  </si>
  <si>
    <t>bal_spb_s01</t>
  </si>
  <si>
    <t>bal_stb_s01</t>
  </si>
  <si>
    <t>bal_toe_s01</t>
  </si>
  <si>
    <t>bal_tor_s01</t>
  </si>
  <si>
    <t>bal_yed_s01</t>
  </si>
  <si>
    <t>bal_yen_s01</t>
  </si>
  <si>
    <t>bal_yer_s01</t>
  </si>
  <si>
    <t>bal_yet_s01</t>
  </si>
  <si>
    <t>can_cur_s01</t>
  </si>
  <si>
    <t>can_cyc_s01</t>
  </si>
  <si>
    <t>can_dcd_s01</t>
  </si>
  <si>
    <t>can_dda_s01</t>
  </si>
  <si>
    <t>can_def_s01</t>
  </si>
  <si>
    <t>can_dnd_s01</t>
  </si>
  <si>
    <t>can_drd_s01</t>
  </si>
  <si>
    <t>can_gfn_s01</t>
  </si>
  <si>
    <t>can_iir_s01</t>
  </si>
  <si>
    <t>can_inp_s01</t>
  </si>
  <si>
    <t>can_mal_s01</t>
  </si>
  <si>
    <t>can_pri_s01</t>
  </si>
  <si>
    <t>can_spb_s01</t>
  </si>
  <si>
    <t>can_stb_s01</t>
  </si>
  <si>
    <t>can_toe_s01</t>
  </si>
  <si>
    <t>can_tor_s01</t>
  </si>
  <si>
    <t>can_yed_s01</t>
  </si>
  <si>
    <t>can_yen_s01</t>
  </si>
  <si>
    <t>can_yer_s01</t>
  </si>
  <si>
    <t>can_yet_s01</t>
  </si>
  <si>
    <t>cat_cur_s01</t>
  </si>
  <si>
    <t>cat_cyc_s01</t>
  </si>
  <si>
    <t>cat_dcd_s01</t>
  </si>
  <si>
    <t>cat_dda_s01</t>
  </si>
  <si>
    <t>cat_def_s01</t>
  </si>
  <si>
    <t>cat_dnd_s01</t>
  </si>
  <si>
    <t>cat_drd_s01</t>
  </si>
  <si>
    <t>cat_gfn_s01</t>
  </si>
  <si>
    <t>cat_iir_s01</t>
  </si>
  <si>
    <t>cat_inp_s01</t>
  </si>
  <si>
    <t>cat_mal_s01</t>
  </si>
  <si>
    <t>cat_pri_s01</t>
  </si>
  <si>
    <t>cat_spb_s01</t>
  </si>
  <si>
    <t>cat_stb_s01</t>
  </si>
  <si>
    <t>cat_toe_s01</t>
  </si>
  <si>
    <t>cat_tor_s01</t>
  </si>
  <si>
    <t>cat_yed_s01</t>
  </si>
  <si>
    <t>cat_yen_s01</t>
  </si>
  <si>
    <t>cat_yer_s01</t>
  </si>
  <si>
    <t>cat_yet_s01</t>
  </si>
  <si>
    <t>clm_cur_s01</t>
  </si>
  <si>
    <t>clm_cyc_s01</t>
  </si>
  <si>
    <t>clm_dcd_s01</t>
  </si>
  <si>
    <t>clm_dda_s01</t>
  </si>
  <si>
    <t>clm_def_s01</t>
  </si>
  <si>
    <t>clm_dnd_s01</t>
  </si>
  <si>
    <t>clm_drd_s01</t>
  </si>
  <si>
    <t>clm_gfn_s01</t>
  </si>
  <si>
    <t>clm_iir_s01</t>
  </si>
  <si>
    <t>clm_inp_s01</t>
  </si>
  <si>
    <t>clm_mal_s01</t>
  </si>
  <si>
    <t>clm_pri_s01</t>
  </si>
  <si>
    <t>clm_spb_s01</t>
  </si>
  <si>
    <t>clm_stb_s01</t>
  </si>
  <si>
    <t>clm_toe_s01</t>
  </si>
  <si>
    <t>clm_tor_s01</t>
  </si>
  <si>
    <t>clm_yed_s01</t>
  </si>
  <si>
    <t>clm_yen_s01</t>
  </si>
  <si>
    <t>clm_yer_s01</t>
  </si>
  <si>
    <t>clm_yet_s01</t>
  </si>
  <si>
    <t>cnt_cur_s01</t>
  </si>
  <si>
    <t>cnt_cyc_s01</t>
  </si>
  <si>
    <t>cnt_dcd_s01</t>
  </si>
  <si>
    <t>cnt_dda_s01</t>
  </si>
  <si>
    <t>cnt_def_s01</t>
  </si>
  <si>
    <t>cnt_dnd_s01</t>
  </si>
  <si>
    <t>cnt_drd_s01</t>
  </si>
  <si>
    <t>cnt_gfn_s01</t>
  </si>
  <si>
    <t>cnt_iir_s01</t>
  </si>
  <si>
    <t>cnt_inp_s01</t>
  </si>
  <si>
    <t>cnt_mal_s01</t>
  </si>
  <si>
    <t>cnt_pri_s01</t>
  </si>
  <si>
    <t>cnt_spb_s01</t>
  </si>
  <si>
    <t>cnt_stb_s01</t>
  </si>
  <si>
    <t>cnt_toe_s01</t>
  </si>
  <si>
    <t>cnt_tor_s01</t>
  </si>
  <si>
    <t>cnt_yed_s01</t>
  </si>
  <si>
    <t>cnt_yen_s01</t>
  </si>
  <si>
    <t>cnt_yer_s01</t>
  </si>
  <si>
    <t>cnt_yet_s01</t>
  </si>
  <si>
    <t>cva_cur_s01</t>
  </si>
  <si>
    <t>cva_cyc_s01</t>
  </si>
  <si>
    <t>cva_dcd_s01</t>
  </si>
  <si>
    <t>cva_dda_s01</t>
  </si>
  <si>
    <t>cva_def_s01</t>
  </si>
  <si>
    <t>cva_dnd_s01</t>
  </si>
  <si>
    <t>cva_drd_s01</t>
  </si>
  <si>
    <t>cva_gfn_s01</t>
  </si>
  <si>
    <t>cva_iir_s01</t>
  </si>
  <si>
    <t>cva_inp_s01</t>
  </si>
  <si>
    <t>cva_mal_s01</t>
  </si>
  <si>
    <t>cva_pri_s01</t>
  </si>
  <si>
    <t>cva_spb_s01</t>
  </si>
  <si>
    <t>cva_stb_s01</t>
  </si>
  <si>
    <t>cva_toe_s01</t>
  </si>
  <si>
    <t>cva_tor_s01</t>
  </si>
  <si>
    <t>cva_yed_s01</t>
  </si>
  <si>
    <t>cva_yen_s01</t>
  </si>
  <si>
    <t>cva_yer_s01</t>
  </si>
  <si>
    <t>cva_yet_s01</t>
  </si>
  <si>
    <t>cyl_cur_s01</t>
  </si>
  <si>
    <t>cyl_cyc_s01</t>
  </si>
  <si>
    <t>cyl_dcd_s01</t>
  </si>
  <si>
    <t>cyl_dda_s01</t>
  </si>
  <si>
    <t>cyl_def_s01</t>
  </si>
  <si>
    <t>cyl_dnd_s01</t>
  </si>
  <si>
    <t>cyl_drd_s01</t>
  </si>
  <si>
    <t>cyl_gfn_s01</t>
  </si>
  <si>
    <t>cyl_iir_s01</t>
  </si>
  <si>
    <t>cyl_inp_s01</t>
  </si>
  <si>
    <t>cyl_mal_s01</t>
  </si>
  <si>
    <t>cyl_pri_s01</t>
  </si>
  <si>
    <t>cyl_spb_s01</t>
  </si>
  <si>
    <t>cyl_stb_s01</t>
  </si>
  <si>
    <t>cyl_toe_s01</t>
  </si>
  <si>
    <t>cyl_tor_s01</t>
  </si>
  <si>
    <t>cyl_yed_s01</t>
  </si>
  <si>
    <t>cyl_yen_s01</t>
  </si>
  <si>
    <t>cyl_yer_s01</t>
  </si>
  <si>
    <t>cyl_yet_s01</t>
  </si>
  <si>
    <t>esp_cur_s01</t>
  </si>
  <si>
    <t>esp_cyc_s01</t>
  </si>
  <si>
    <t>esp_dda_s01</t>
  </si>
  <si>
    <t>esp_def_s01</t>
  </si>
  <si>
    <t>esp_gfn_s01</t>
  </si>
  <si>
    <t>esp_iir_s01</t>
  </si>
  <si>
    <t>esp_inp_s01</t>
  </si>
  <si>
    <t>esp_mal_s01</t>
  </si>
  <si>
    <t>esp_pri_s01</t>
  </si>
  <si>
    <t>esp_spb_s01</t>
  </si>
  <si>
    <t>esp_stb_s01</t>
  </si>
  <si>
    <t>esp_toe_s01</t>
  </si>
  <si>
    <t>esp_tor_s01</t>
  </si>
  <si>
    <t>esp_yed_s01</t>
  </si>
  <si>
    <t>esp_yen_s01</t>
  </si>
  <si>
    <t>esp_yer_s01</t>
  </si>
  <si>
    <t>esp_yet_s01</t>
  </si>
  <si>
    <t>ext_cur_s01</t>
  </si>
  <si>
    <t>ext_cyc_s01</t>
  </si>
  <si>
    <t>ext_dcd_s01</t>
  </si>
  <si>
    <t>ext_dda_s01</t>
  </si>
  <si>
    <t>ext_def_s01</t>
  </si>
  <si>
    <t>ext_dnd_s01</t>
  </si>
  <si>
    <t>ext_drd_s01</t>
  </si>
  <si>
    <t>ext_gfn_s01</t>
  </si>
  <si>
    <t>ext_iir_s01</t>
  </si>
  <si>
    <t>ext_inp_s01</t>
  </si>
  <si>
    <t>ext_mal_s01</t>
  </si>
  <si>
    <t>ext_pri_s01</t>
  </si>
  <si>
    <t>ext_spb_s01</t>
  </si>
  <si>
    <t>ext_stb_s01</t>
  </si>
  <si>
    <t>ext_toe_s01</t>
  </si>
  <si>
    <t>ext_tor_s01</t>
  </si>
  <si>
    <t>ext_yed_s01</t>
  </si>
  <si>
    <t>ext_yen_s01</t>
  </si>
  <si>
    <t>ext_yer_s01</t>
  </si>
  <si>
    <t>ext_yet_s01</t>
  </si>
  <si>
    <t>gal_cur_s01</t>
  </si>
  <si>
    <t>gal_cyc_s01</t>
  </si>
  <si>
    <t>gal_dcd_s01</t>
  </si>
  <si>
    <t>gal_dda_s01</t>
  </si>
  <si>
    <t>gal_def_s01</t>
  </si>
  <si>
    <t>gal_dnd_s01</t>
  </si>
  <si>
    <t>gal_drd_s01</t>
  </si>
  <si>
    <t>gal_gfn_s01</t>
  </si>
  <si>
    <t>gal_iir_s01</t>
  </si>
  <si>
    <t>gal_inp_s01</t>
  </si>
  <si>
    <t>gal_mal_s01</t>
  </si>
  <si>
    <t>gal_pri_s01</t>
  </si>
  <si>
    <t>gal_spb_s01</t>
  </si>
  <si>
    <t>gal_stb_s01</t>
  </si>
  <si>
    <t>gal_toe_s01</t>
  </si>
  <si>
    <t>gal_tor_s01</t>
  </si>
  <si>
    <t>gal_yed_s01</t>
  </si>
  <si>
    <t>gal_yen_s01</t>
  </si>
  <si>
    <t>gal_yer_s01</t>
  </si>
  <si>
    <t>gal_yet_s01</t>
  </si>
  <si>
    <t>loc_cur_s01</t>
  </si>
  <si>
    <t>loc_cyc_s01</t>
  </si>
  <si>
    <t>loc_dda_s01</t>
  </si>
  <si>
    <t>loc_def_s01</t>
  </si>
  <si>
    <t>loc_gfn_s01</t>
  </si>
  <si>
    <t>loc_iir_s01</t>
  </si>
  <si>
    <t>loc_inp_s01</t>
  </si>
  <si>
    <t>loc_mal_s01</t>
  </si>
  <si>
    <t>loc_pri_s01</t>
  </si>
  <si>
    <t>loc_spb_s01</t>
  </si>
  <si>
    <t>loc_stb_s01</t>
  </si>
  <si>
    <t>loc_toe_s01</t>
  </si>
  <si>
    <t>loc_tor_s01</t>
  </si>
  <si>
    <t>loc_yed_s01</t>
  </si>
  <si>
    <t>loc_yen_s01</t>
  </si>
  <si>
    <t>loc_yer_s01</t>
  </si>
  <si>
    <t>loc_yet_s01</t>
  </si>
  <si>
    <t>mad_cur_s01</t>
  </si>
  <si>
    <t>mad_cyc_s01</t>
  </si>
  <si>
    <t>mad_dcd_s01</t>
  </si>
  <si>
    <t>mad_dda_s01</t>
  </si>
  <si>
    <t>mad_def_s01</t>
  </si>
  <si>
    <t>mad_dnd_s01</t>
  </si>
  <si>
    <t>mad_drd_s01</t>
  </si>
  <si>
    <t>mad_gfn_s01</t>
  </si>
  <si>
    <t>mad_iir_s01</t>
  </si>
  <si>
    <t>mad_inp_s01</t>
  </si>
  <si>
    <t>mad_mal_s01</t>
  </si>
  <si>
    <t>mad_pri_s01</t>
  </si>
  <si>
    <t>mad_spb_s01</t>
  </si>
  <si>
    <t>mad_stb_s01</t>
  </si>
  <si>
    <t>mad_toe_s01</t>
  </si>
  <si>
    <t>mad_tor_s01</t>
  </si>
  <si>
    <t>mad_yed_s01</t>
  </si>
  <si>
    <t>mad_yen_s01</t>
  </si>
  <si>
    <t>mad_yer_s01</t>
  </si>
  <si>
    <t>mad_yet_s01</t>
  </si>
  <si>
    <t>mur_cur_s01</t>
  </si>
  <si>
    <t>mur_cyc_s01</t>
  </si>
  <si>
    <t>mur_dcd_s01</t>
  </si>
  <si>
    <t>mur_dda_s01</t>
  </si>
  <si>
    <t>mur_def_s01</t>
  </si>
  <si>
    <t>mur_dnd_s01</t>
  </si>
  <si>
    <t>mur_drd_s01</t>
  </si>
  <si>
    <t>mur_gfn_s01</t>
  </si>
  <si>
    <t>mur_iir_s01</t>
  </si>
  <si>
    <t>mur_inp_s01</t>
  </si>
  <si>
    <t>mur_mal_s01</t>
  </si>
  <si>
    <t>mur_pri_s01</t>
  </si>
  <si>
    <t>mur_spb_s01</t>
  </si>
  <si>
    <t>mur_stb_s01</t>
  </si>
  <si>
    <t>mur_toe_s01</t>
  </si>
  <si>
    <t>mur_tor_s01</t>
  </si>
  <si>
    <t>mur_yed_s01</t>
  </si>
  <si>
    <t>mur_yen_s01</t>
  </si>
  <si>
    <t>mur_yer_s01</t>
  </si>
  <si>
    <t>mur_yet_s01</t>
  </si>
  <si>
    <t>nav_cur_s01</t>
  </si>
  <si>
    <t>nav_cyc_s01</t>
  </si>
  <si>
    <t>nav_dcd_s01</t>
  </si>
  <si>
    <t>nav_dda_s01</t>
  </si>
  <si>
    <t>nav_def_s01</t>
  </si>
  <si>
    <t>nav_dnd_s01</t>
  </si>
  <si>
    <t>nav_drd_s01</t>
  </si>
  <si>
    <t>nav_gfn_s01</t>
  </si>
  <si>
    <t>nav_iir_s01</t>
  </si>
  <si>
    <t>nav_inp_s01</t>
  </si>
  <si>
    <t>nav_mal_s01</t>
  </si>
  <si>
    <t>nav_pri_s01</t>
  </si>
  <si>
    <t>nav_spb_s01</t>
  </si>
  <si>
    <t>nav_stb_s01</t>
  </si>
  <si>
    <t>nav_toe_s01</t>
  </si>
  <si>
    <t>nav_tor_s01</t>
  </si>
  <si>
    <t>nav_yed_s01</t>
  </si>
  <si>
    <t>nav_yen_s01</t>
  </si>
  <si>
    <t>nav_yer_s01</t>
  </si>
  <si>
    <t>nav_yet_s01</t>
  </si>
  <si>
    <t>pva_cur_s01</t>
  </si>
  <si>
    <t>pva_cyc_s01</t>
  </si>
  <si>
    <t>pva_dcd_s01</t>
  </si>
  <si>
    <t>pva_dda_s01</t>
  </si>
  <si>
    <t>pva_def_s01</t>
  </si>
  <si>
    <t>pva_dnd_s01</t>
  </si>
  <si>
    <t>pva_drd_s01</t>
  </si>
  <si>
    <t>pva_gfn_s01</t>
  </si>
  <si>
    <t>pva_iir_s01</t>
  </si>
  <si>
    <t>pva_inp_s01</t>
  </si>
  <si>
    <t>pva_mal_s01</t>
  </si>
  <si>
    <t>pva_pri_s01</t>
  </si>
  <si>
    <t>pva_spb_s01</t>
  </si>
  <si>
    <t>pva_stb_s01</t>
  </si>
  <si>
    <t>pva_toe_s01</t>
  </si>
  <si>
    <t>pva_tor_s01</t>
  </si>
  <si>
    <t>pva_yed_s01</t>
  </si>
  <si>
    <t>pva_yen_s01</t>
  </si>
  <si>
    <t>pva_yer_s01</t>
  </si>
  <si>
    <t>pva_yet_s01</t>
  </si>
  <si>
    <t>reg_cur_s01</t>
  </si>
  <si>
    <t>reg_dcd_s01</t>
  </si>
  <si>
    <t>reg_dda_s01</t>
  </si>
  <si>
    <t>reg_def_s01</t>
  </si>
  <si>
    <t>reg_dnd_s01</t>
  </si>
  <si>
    <t>reg_drd_s01</t>
  </si>
  <si>
    <t>reg_gfn_s01</t>
  </si>
  <si>
    <t>reg_iir_s01</t>
  </si>
  <si>
    <t>reg_inp_s01</t>
  </si>
  <si>
    <t>reg_mal_s01</t>
  </si>
  <si>
    <t>reg_pri_s01</t>
  </si>
  <si>
    <t>reg_spb_s01</t>
  </si>
  <si>
    <t>reg_stb_s01</t>
  </si>
  <si>
    <t>reg_toe_s01</t>
  </si>
  <si>
    <t>reg_tor_s01</t>
  </si>
  <si>
    <t>reg_yed_s01</t>
  </si>
  <si>
    <t>reg_yen_s01</t>
  </si>
  <si>
    <t>reg_yer_s01</t>
  </si>
  <si>
    <t>rio_cur_s01</t>
  </si>
  <si>
    <t>rio_cyc_s01</t>
  </si>
  <si>
    <t>rio_dcd_s01</t>
  </si>
  <si>
    <t>rio_dda_s01</t>
  </si>
  <si>
    <t>rio_def_s01</t>
  </si>
  <si>
    <t>rio_dnd_s01</t>
  </si>
  <si>
    <t>rio_drd_s01</t>
  </si>
  <si>
    <t>rio_gfn_s01</t>
  </si>
  <si>
    <t>rio_iir_s01</t>
  </si>
  <si>
    <t>rio_inp_s01</t>
  </si>
  <si>
    <t>rio_mal_s01</t>
  </si>
  <si>
    <t>rio_pri_s01</t>
  </si>
  <si>
    <t>rio_spb_s01</t>
  </si>
  <si>
    <t>rio_stb_s01</t>
  </si>
  <si>
    <t>rio_toe_s01</t>
  </si>
  <si>
    <t>rio_tor_s01</t>
  </si>
  <si>
    <t>rio_yed_s01</t>
  </si>
  <si>
    <t>rio_yen_s01</t>
  </si>
  <si>
    <t>rio_yer_s01</t>
  </si>
  <si>
    <t>rio_yet_s01</t>
  </si>
  <si>
    <t>acs_cyc_s02</t>
  </si>
  <si>
    <t>acs_dda_s02</t>
  </si>
  <si>
    <t>acs_def_s02</t>
  </si>
  <si>
    <t>acs_gfn_s02</t>
  </si>
  <si>
    <t>acs_iir_s02</t>
  </si>
  <si>
    <t>acs_inp_s02</t>
  </si>
  <si>
    <t>acs_mal_s02</t>
  </si>
  <si>
    <t>acs_pri_s02</t>
  </si>
  <si>
    <t>acs_spb_s02</t>
  </si>
  <si>
    <t>acs_stb_s02</t>
  </si>
  <si>
    <t>acs_yed_s02</t>
  </si>
  <si>
    <t>acs_yen_s02</t>
  </si>
  <si>
    <t>acs_yer_s02</t>
  </si>
  <si>
    <t>acs_yet_s02</t>
  </si>
  <si>
    <t>and_cyc_s02</t>
  </si>
  <si>
    <t>and_dcd_s02</t>
  </si>
  <si>
    <t>and_dda_s02</t>
  </si>
  <si>
    <t>and_def_s02</t>
  </si>
  <si>
    <t>and_dnd_s02</t>
  </si>
  <si>
    <t>and_drd_s02</t>
  </si>
  <si>
    <t>and_gfn_s02</t>
  </si>
  <si>
    <t>and_iir_s02</t>
  </si>
  <si>
    <t>and_inp_s02</t>
  </si>
  <si>
    <t>and_mal_s02</t>
  </si>
  <si>
    <t>and_pri_s02</t>
  </si>
  <si>
    <t>and_spb_s02</t>
  </si>
  <si>
    <t>and_stb_s02</t>
  </si>
  <si>
    <t>and_yed_s02</t>
  </si>
  <si>
    <t>and_yen_s02</t>
  </si>
  <si>
    <t>and_yer_s02</t>
  </si>
  <si>
    <t>and_yet_s02</t>
  </si>
  <si>
    <t>ara_cyc_s02</t>
  </si>
  <si>
    <t>ara_dcd_s02</t>
  </si>
  <si>
    <t>ara_dda_s02</t>
  </si>
  <si>
    <t>ara_def_s02</t>
  </si>
  <si>
    <t>ara_dnd_s02</t>
  </si>
  <si>
    <t>ara_drd_s02</t>
  </si>
  <si>
    <t>ara_gfn_s02</t>
  </si>
  <si>
    <t>ara_iir_s02</t>
  </si>
  <si>
    <t>ara_inp_s02</t>
  </si>
  <si>
    <t>ara_mal_s02</t>
  </si>
  <si>
    <t>ara_pri_s02</t>
  </si>
  <si>
    <t>ara_spb_s02</t>
  </si>
  <si>
    <t>ara_stb_s02</t>
  </si>
  <si>
    <t>ara_yed_s02</t>
  </si>
  <si>
    <t>ara_yen_s02</t>
  </si>
  <si>
    <t>ara_yer_s02</t>
  </si>
  <si>
    <t>ara_yet_s02</t>
  </si>
  <si>
    <t>ast_cyc_s02</t>
  </si>
  <si>
    <t>ast_dcd_s02</t>
  </si>
  <si>
    <t>ast_dda_s02</t>
  </si>
  <si>
    <t>ast_def_s02</t>
  </si>
  <si>
    <t>ast_dnd_s02</t>
  </si>
  <si>
    <t>ast_drd_s02</t>
  </si>
  <si>
    <t>ast_gfn_s02</t>
  </si>
  <si>
    <t>ast_iir_s02</t>
  </si>
  <si>
    <t>ast_inp_s02</t>
  </si>
  <si>
    <t>ast_mal_s02</t>
  </si>
  <si>
    <t>ast_pri_s02</t>
  </si>
  <si>
    <t>ast_spb_s02</t>
  </si>
  <si>
    <t>ast_stb_s02</t>
  </si>
  <si>
    <t>ast_yed_s02</t>
  </si>
  <si>
    <t>ast_yen_s02</t>
  </si>
  <si>
    <t>ast_yer_s02</t>
  </si>
  <si>
    <t>ast_yet_s02</t>
  </si>
  <si>
    <t>bal_cyc_s02</t>
  </si>
  <si>
    <t>bal_dcd_s02</t>
  </si>
  <si>
    <t>bal_dda_s02</t>
  </si>
  <si>
    <t>bal_def_s02</t>
  </si>
  <si>
    <t>bal_dnd_s02</t>
  </si>
  <si>
    <t>bal_drd_s02</t>
  </si>
  <si>
    <t>bal_gfn_s02</t>
  </si>
  <si>
    <t>bal_iir_s02</t>
  </si>
  <si>
    <t>bal_inp_s02</t>
  </si>
  <si>
    <t>bal_mal_s02</t>
  </si>
  <si>
    <t>bal_pri_s02</t>
  </si>
  <si>
    <t>bal_spb_s02</t>
  </si>
  <si>
    <t>bal_stb_s02</t>
  </si>
  <si>
    <t>bal_yed_s02</t>
  </si>
  <si>
    <t>bal_yen_s02</t>
  </si>
  <si>
    <t>bal_yer_s02</t>
  </si>
  <si>
    <t>bal_yet_s02</t>
  </si>
  <si>
    <t>can_cyc_s02</t>
  </si>
  <si>
    <t>can_dcd_s02</t>
  </si>
  <si>
    <t>can_dda_s02</t>
  </si>
  <si>
    <t>can_def_s02</t>
  </si>
  <si>
    <t>can_dnd_s02</t>
  </si>
  <si>
    <t>can_drd_s02</t>
  </si>
  <si>
    <t>can_gfn_s02</t>
  </si>
  <si>
    <t>can_iir_s02</t>
  </si>
  <si>
    <t>can_inp_s02</t>
  </si>
  <si>
    <t>can_mal_s02</t>
  </si>
  <si>
    <t>can_pri_s02</t>
  </si>
  <si>
    <t>can_spb_s02</t>
  </si>
  <si>
    <t>can_stb_s02</t>
  </si>
  <si>
    <t>can_yed_s02</t>
  </si>
  <si>
    <t>can_yen_s02</t>
  </si>
  <si>
    <t>can_yer_s02</t>
  </si>
  <si>
    <t>can_yet_s02</t>
  </si>
  <si>
    <t>cat_cyc_s02</t>
  </si>
  <si>
    <t>cat_dcd_s02</t>
  </si>
  <si>
    <t>cat_dda_s02</t>
  </si>
  <si>
    <t>cat_def_s02</t>
  </si>
  <si>
    <t>cat_dnd_s02</t>
  </si>
  <si>
    <t>cat_drd_s02</t>
  </si>
  <si>
    <t>cat_gfn_s02</t>
  </si>
  <si>
    <t>cat_iir_s02</t>
  </si>
  <si>
    <t>cat_inp_s02</t>
  </si>
  <si>
    <t>cat_mal_s02</t>
  </si>
  <si>
    <t>cat_pri_s02</t>
  </si>
  <si>
    <t>cat_spb_s02</t>
  </si>
  <si>
    <t>cat_stb_s02</t>
  </si>
  <si>
    <t>cat_yed_s02</t>
  </si>
  <si>
    <t>cat_yen_s02</t>
  </si>
  <si>
    <t>cat_yer_s02</t>
  </si>
  <si>
    <t>cat_yet_s02</t>
  </si>
  <si>
    <t>clm_cyc_s02</t>
  </si>
  <si>
    <t>clm_dcd_s02</t>
  </si>
  <si>
    <t>clm_dda_s02</t>
  </si>
  <si>
    <t>clm_def_s02</t>
  </si>
  <si>
    <t>clm_dnd_s02</t>
  </si>
  <si>
    <t>clm_drd_s02</t>
  </si>
  <si>
    <t>clm_gfn_s02</t>
  </si>
  <si>
    <t>clm_iir_s02</t>
  </si>
  <si>
    <t>clm_inp_s02</t>
  </si>
  <si>
    <t>clm_mal_s02</t>
  </si>
  <si>
    <t>clm_pri_s02</t>
  </si>
  <si>
    <t>clm_spb_s02</t>
  </si>
  <si>
    <t>clm_stb_s02</t>
  </si>
  <si>
    <t>clm_yed_s02</t>
  </si>
  <si>
    <t>clm_yen_s02</t>
  </si>
  <si>
    <t>clm_yer_s02</t>
  </si>
  <si>
    <t>clm_yet_s02</t>
  </si>
  <si>
    <t>cnt_cyc_s02</t>
  </si>
  <si>
    <t>cnt_dcd_s02</t>
  </si>
  <si>
    <t>cnt_dda_s02</t>
  </si>
  <si>
    <t>cnt_def_s02</t>
  </si>
  <si>
    <t>cnt_dnd_s02</t>
  </si>
  <si>
    <t>cnt_drd_s02</t>
  </si>
  <si>
    <t>cnt_gfn_s02</t>
  </si>
  <si>
    <t>cnt_iir_s02</t>
  </si>
  <si>
    <t>cnt_inp_s02</t>
  </si>
  <si>
    <t>cnt_mal_s02</t>
  </si>
  <si>
    <t>cnt_pri_s02</t>
  </si>
  <si>
    <t>cnt_spb_s02</t>
  </si>
  <si>
    <t>cnt_stb_s02</t>
  </si>
  <si>
    <t>cnt_yed_s02</t>
  </si>
  <si>
    <t>cnt_yen_s02</t>
  </si>
  <si>
    <t>cnt_yer_s02</t>
  </si>
  <si>
    <t>cnt_yet_s02</t>
  </si>
  <si>
    <t>cva_cyc_s02</t>
  </si>
  <si>
    <t>cva_dcd_s02</t>
  </si>
  <si>
    <t>cva_dda_s02</t>
  </si>
  <si>
    <t>cva_def_s02</t>
  </si>
  <si>
    <t>cva_dnd_s02</t>
  </si>
  <si>
    <t>cva_drd_s02</t>
  </si>
  <si>
    <t>cva_gfn_s02</t>
  </si>
  <si>
    <t>cva_iir_s02</t>
  </si>
  <si>
    <t>cva_inp_s02</t>
  </si>
  <si>
    <t>cva_mal_s02</t>
  </si>
  <si>
    <t>cva_pri_s02</t>
  </si>
  <si>
    <t>cva_spb_s02</t>
  </si>
  <si>
    <t>cva_stb_s02</t>
  </si>
  <si>
    <t>cva_yed_s02</t>
  </si>
  <si>
    <t>cva_yen_s02</t>
  </si>
  <si>
    <t>cva_yer_s02</t>
  </si>
  <si>
    <t>cva_yet_s02</t>
  </si>
  <si>
    <t>cyl_cyc_s02</t>
  </si>
  <si>
    <t>cyl_dcd_s02</t>
  </si>
  <si>
    <t>cyl_dda_s02</t>
  </si>
  <si>
    <t>cyl_def_s02</t>
  </si>
  <si>
    <t>cyl_dnd_s02</t>
  </si>
  <si>
    <t>cyl_drd_s02</t>
  </si>
  <si>
    <t>cyl_gfn_s02</t>
  </si>
  <si>
    <t>cyl_iir_s02</t>
  </si>
  <si>
    <t>cyl_inp_s02</t>
  </si>
  <si>
    <t>cyl_mal_s02</t>
  </si>
  <si>
    <t>cyl_pri_s02</t>
  </si>
  <si>
    <t>cyl_spb_s02</t>
  </si>
  <si>
    <t>cyl_stb_s02</t>
  </si>
  <si>
    <t>cyl_yed_s02</t>
  </si>
  <si>
    <t>cyl_yen_s02</t>
  </si>
  <si>
    <t>cyl_yer_s02</t>
  </si>
  <si>
    <t>cyl_yet_s02</t>
  </si>
  <si>
    <t>esp_cyc_s02</t>
  </si>
  <si>
    <t>esp_dda_s02</t>
  </si>
  <si>
    <t>esp_def_s02</t>
  </si>
  <si>
    <t>esp_gfn_s02</t>
  </si>
  <si>
    <t>esp_iir_s02</t>
  </si>
  <si>
    <t>esp_inp_s02</t>
  </si>
  <si>
    <t>esp_mal_s02</t>
  </si>
  <si>
    <t>esp_pri_s02</t>
  </si>
  <si>
    <t>esp_spb_s02</t>
  </si>
  <si>
    <t>esp_stb_s02</t>
  </si>
  <si>
    <t>esp_yed_s02</t>
  </si>
  <si>
    <t>esp_yen_s02</t>
  </si>
  <si>
    <t>esp_yer_s02</t>
  </si>
  <si>
    <t>esp_yet_s02</t>
  </si>
  <si>
    <t>ext_cyc_s02</t>
  </si>
  <si>
    <t>ext_dcd_s02</t>
  </si>
  <si>
    <t>ext_dda_s02</t>
  </si>
  <si>
    <t>ext_def_s02</t>
  </si>
  <si>
    <t>ext_dnd_s02</t>
  </si>
  <si>
    <t>ext_drd_s02</t>
  </si>
  <si>
    <t>ext_gfn_s02</t>
  </si>
  <si>
    <t>ext_iir_s02</t>
  </si>
  <si>
    <t>ext_inp_s02</t>
  </si>
  <si>
    <t>ext_mal_s02</t>
  </si>
  <si>
    <t>ext_pri_s02</t>
  </si>
  <si>
    <t>ext_spb_s02</t>
  </si>
  <si>
    <t>ext_stb_s02</t>
  </si>
  <si>
    <t>ext_yed_s02</t>
  </si>
  <si>
    <t>ext_yen_s02</t>
  </si>
  <si>
    <t>ext_yer_s02</t>
  </si>
  <si>
    <t>ext_yet_s02</t>
  </si>
  <si>
    <t>gal_cyc_s02</t>
  </si>
  <si>
    <t>gal_dcd_s02</t>
  </si>
  <si>
    <t>gal_dda_s02</t>
  </si>
  <si>
    <t>gal_def_s02</t>
  </si>
  <si>
    <t>gal_dnd_s02</t>
  </si>
  <si>
    <t>gal_drd_s02</t>
  </si>
  <si>
    <t>gal_gfn_s02</t>
  </si>
  <si>
    <t>gal_iir_s02</t>
  </si>
  <si>
    <t>gal_inp_s02</t>
  </si>
  <si>
    <t>gal_mal_s02</t>
  </si>
  <si>
    <t>gal_pri_s02</t>
  </si>
  <si>
    <t>gal_spb_s02</t>
  </si>
  <si>
    <t>gal_stb_s02</t>
  </si>
  <si>
    <t>gal_yed_s02</t>
  </si>
  <si>
    <t>gal_yen_s02</t>
  </si>
  <si>
    <t>gal_yer_s02</t>
  </si>
  <si>
    <t>gal_yet_s02</t>
  </si>
  <si>
    <t>loc_cyc_s02</t>
  </si>
  <si>
    <t>loc_dda_s02</t>
  </si>
  <si>
    <t>loc_def_s02</t>
  </si>
  <si>
    <t>loc_gfn_s02</t>
  </si>
  <si>
    <t>loc_iir_s02</t>
  </si>
  <si>
    <t>loc_inp_s02</t>
  </si>
  <si>
    <t>loc_mal_s02</t>
  </si>
  <si>
    <t>loc_pri_s02</t>
  </si>
  <si>
    <t>loc_spb_s02</t>
  </si>
  <si>
    <t>loc_stb_s02</t>
  </si>
  <si>
    <t>loc_yed_s02</t>
  </si>
  <si>
    <t>loc_yen_s02</t>
  </si>
  <si>
    <t>loc_yer_s02</t>
  </si>
  <si>
    <t>loc_yet_s02</t>
  </si>
  <si>
    <t>mad_cyc_s02</t>
  </si>
  <si>
    <t>mad_dcd_s02</t>
  </si>
  <si>
    <t>mad_dda_s02</t>
  </si>
  <si>
    <t>mad_def_s02</t>
  </si>
  <si>
    <t>mad_dnd_s02</t>
  </si>
  <si>
    <t>mad_drd_s02</t>
  </si>
  <si>
    <t>mad_gfn_s02</t>
  </si>
  <si>
    <t>mad_iir_s02</t>
  </si>
  <si>
    <t>mad_inp_s02</t>
  </si>
  <si>
    <t>mad_mal_s02</t>
  </si>
  <si>
    <t>mad_pri_s02</t>
  </si>
  <si>
    <t>mad_spb_s02</t>
  </si>
  <si>
    <t>mad_stb_s02</t>
  </si>
  <si>
    <t>mad_yed_s02</t>
  </si>
  <si>
    <t>mad_yen_s02</t>
  </si>
  <si>
    <t>mad_yer_s02</t>
  </si>
  <si>
    <t>mad_yet_s02</t>
  </si>
  <si>
    <t>mur_cyc_s02</t>
  </si>
  <si>
    <t>mur_dcd_s02</t>
  </si>
  <si>
    <t>mur_dda_s02</t>
  </si>
  <si>
    <t>mur_def_s02</t>
  </si>
  <si>
    <t>mur_dnd_s02</t>
  </si>
  <si>
    <t>mur_drd_s02</t>
  </si>
  <si>
    <t>mur_gfn_s02</t>
  </si>
  <si>
    <t>mur_iir_s02</t>
  </si>
  <si>
    <t>mur_inp_s02</t>
  </si>
  <si>
    <t>mur_mal_s02</t>
  </si>
  <si>
    <t>mur_pri_s02</t>
  </si>
  <si>
    <t>mur_spb_s02</t>
  </si>
  <si>
    <t>mur_stb_s02</t>
  </si>
  <si>
    <t>mur_yed_s02</t>
  </si>
  <si>
    <t>mur_yen_s02</t>
  </si>
  <si>
    <t>mur_yer_s02</t>
  </si>
  <si>
    <t>mur_yet_s02</t>
  </si>
  <si>
    <t>nav_cyc_s02</t>
  </si>
  <si>
    <t>nav_dcd_s02</t>
  </si>
  <si>
    <t>nav_dda_s02</t>
  </si>
  <si>
    <t>nav_def_s02</t>
  </si>
  <si>
    <t>nav_dnd_s02</t>
  </si>
  <si>
    <t>nav_drd_s02</t>
  </si>
  <si>
    <t>nav_gfn_s02</t>
  </si>
  <si>
    <t>nav_iir_s02</t>
  </si>
  <si>
    <t>nav_inp_s02</t>
  </si>
  <si>
    <t>nav_mal_s02</t>
  </si>
  <si>
    <t>nav_pri_s02</t>
  </si>
  <si>
    <t>nav_spb_s02</t>
  </si>
  <si>
    <t>nav_stb_s02</t>
  </si>
  <si>
    <t>nav_yed_s02</t>
  </si>
  <si>
    <t>nav_yen_s02</t>
  </si>
  <si>
    <t>nav_yer_s02</t>
  </si>
  <si>
    <t>nav_yet_s02</t>
  </si>
  <si>
    <t>pva_cyc_s02</t>
  </si>
  <si>
    <t>pva_dcd_s02</t>
  </si>
  <si>
    <t>pva_dda_s02</t>
  </si>
  <si>
    <t>pva_def_s02</t>
  </si>
  <si>
    <t>pva_dnd_s02</t>
  </si>
  <si>
    <t>pva_drd_s02</t>
  </si>
  <si>
    <t>pva_gfn_s02</t>
  </si>
  <si>
    <t>pva_iir_s02</t>
  </si>
  <si>
    <t>pva_inp_s02</t>
  </si>
  <si>
    <t>pva_mal_s02</t>
  </si>
  <si>
    <t>pva_pri_s02</t>
  </si>
  <si>
    <t>pva_spb_s02</t>
  </si>
  <si>
    <t>pva_stb_s02</t>
  </si>
  <si>
    <t>pva_yed_s02</t>
  </si>
  <si>
    <t>pva_yen_s02</t>
  </si>
  <si>
    <t>pva_yer_s02</t>
  </si>
  <si>
    <t>pva_yet_s02</t>
  </si>
  <si>
    <t>reg_dcd_s02</t>
  </si>
  <si>
    <t>reg_dda_s02</t>
  </si>
  <si>
    <t>reg_def_s02</t>
  </si>
  <si>
    <t>reg_dnd_s02</t>
  </si>
  <si>
    <t>reg_drd_s02</t>
  </si>
  <si>
    <t>reg_gfn_s02</t>
  </si>
  <si>
    <t>reg_iir_s02</t>
  </si>
  <si>
    <t>reg_inp_s02</t>
  </si>
  <si>
    <t>reg_mal_s02</t>
  </si>
  <si>
    <t>reg_pri_s02</t>
  </si>
  <si>
    <t>reg_spb_s02</t>
  </si>
  <si>
    <t>reg_stb_s02</t>
  </si>
  <si>
    <t>reg_yed_s02</t>
  </si>
  <si>
    <t>reg_yen_s02</t>
  </si>
  <si>
    <t>reg_yer_s02</t>
  </si>
  <si>
    <t>rio_cyc_s02</t>
  </si>
  <si>
    <t>rio_dcd_s02</t>
  </si>
  <si>
    <t>rio_dda_s02</t>
  </si>
  <si>
    <t>rio_def_s02</t>
  </si>
  <si>
    <t>rio_dnd_s02</t>
  </si>
  <si>
    <t>rio_drd_s02</t>
  </si>
  <si>
    <t>rio_gfn_s02</t>
  </si>
  <si>
    <t>rio_iir_s02</t>
  </si>
  <si>
    <t>rio_inp_s02</t>
  </si>
  <si>
    <t>rio_mal_s02</t>
  </si>
  <si>
    <t>rio_pri_s02</t>
  </si>
  <si>
    <t>rio_spb_s02</t>
  </si>
  <si>
    <t>rio_stb_s02</t>
  </si>
  <si>
    <t>rio_yed_s02</t>
  </si>
  <si>
    <t>rio_yen_s02</t>
  </si>
  <si>
    <t>rio_yer_s02</t>
  </si>
  <si>
    <t>rio_yet_s02</t>
  </si>
  <si>
    <t>acs_cyc_s03</t>
  </si>
  <si>
    <t>acs_dda_s03</t>
  </si>
  <si>
    <t>acs_def_s03</t>
  </si>
  <si>
    <t>acs_gfn_s03</t>
  </si>
  <si>
    <t>acs_iir_s03</t>
  </si>
  <si>
    <t>acs_inp_s03</t>
  </si>
  <si>
    <t>acs_mal_s03</t>
  </si>
  <si>
    <t>acs_pri_s03</t>
  </si>
  <si>
    <t>acs_spb_s03</t>
  </si>
  <si>
    <t>acs_stb_s03</t>
  </si>
  <si>
    <t>acs_yed_s03</t>
  </si>
  <si>
    <t>acs_yen_s03</t>
  </si>
  <si>
    <t>acs_yer_s03</t>
  </si>
  <si>
    <t>acs_yet_s03</t>
  </si>
  <si>
    <t>and_cyc_s03</t>
  </si>
  <si>
    <t>and_dcd_s03</t>
  </si>
  <si>
    <t>and_dda_s03</t>
  </si>
  <si>
    <t>and_def_s03</t>
  </si>
  <si>
    <t>and_dnd_s03</t>
  </si>
  <si>
    <t>and_drd_s03</t>
  </si>
  <si>
    <t>and_gfn_s03</t>
  </si>
  <si>
    <t>and_iir_s03</t>
  </si>
  <si>
    <t>and_inp_s03</t>
  </si>
  <si>
    <t>and_mal_s03</t>
  </si>
  <si>
    <t>and_pri_s03</t>
  </si>
  <si>
    <t>and_spb_s03</t>
  </si>
  <si>
    <t>and_stb_s03</t>
  </si>
  <si>
    <t>and_yed_s03</t>
  </si>
  <si>
    <t>and_yen_s03</t>
  </si>
  <si>
    <t>and_yer_s03</t>
  </si>
  <si>
    <t>and_yet_s03</t>
  </si>
  <si>
    <t>ara_cyc_s03</t>
  </si>
  <si>
    <t>ara_dcd_s03</t>
  </si>
  <si>
    <t>ara_dda_s03</t>
  </si>
  <si>
    <t>ara_def_s03</t>
  </si>
  <si>
    <t>ara_dnd_s03</t>
  </si>
  <si>
    <t>ara_drd_s03</t>
  </si>
  <si>
    <t>ara_gfn_s03</t>
  </si>
  <si>
    <t>ara_iir_s03</t>
  </si>
  <si>
    <t>ara_inp_s03</t>
  </si>
  <si>
    <t>ara_mal_s03</t>
  </si>
  <si>
    <t>ara_pri_s03</t>
  </si>
  <si>
    <t>ara_spb_s03</t>
  </si>
  <si>
    <t>ara_stb_s03</t>
  </si>
  <si>
    <t>ara_yed_s03</t>
  </si>
  <si>
    <t>ara_yen_s03</t>
  </si>
  <si>
    <t>ara_yer_s03</t>
  </si>
  <si>
    <t>ara_yet_s03</t>
  </si>
  <si>
    <t>ast_cyc_s03</t>
  </si>
  <si>
    <t>ast_dcd_s03</t>
  </si>
  <si>
    <t>ast_dda_s03</t>
  </si>
  <si>
    <t>ast_def_s03</t>
  </si>
  <si>
    <t>ast_dnd_s03</t>
  </si>
  <si>
    <t>ast_drd_s03</t>
  </si>
  <si>
    <t>ast_gfn_s03</t>
  </si>
  <si>
    <t>ast_iir_s03</t>
  </si>
  <si>
    <t>ast_inp_s03</t>
  </si>
  <si>
    <t>ast_mal_s03</t>
  </si>
  <si>
    <t>ast_pri_s03</t>
  </si>
  <si>
    <t>ast_spb_s03</t>
  </si>
  <si>
    <t>ast_stb_s03</t>
  </si>
  <si>
    <t>ast_yed_s03</t>
  </si>
  <si>
    <t>ast_yen_s03</t>
  </si>
  <si>
    <t>ast_yer_s03</t>
  </si>
  <si>
    <t>ast_yet_s03</t>
  </si>
  <si>
    <t>bal_cyc_s03</t>
  </si>
  <si>
    <t>bal_dcd_s03</t>
  </si>
  <si>
    <t>bal_dda_s03</t>
  </si>
  <si>
    <t>bal_def_s03</t>
  </si>
  <si>
    <t>bal_dnd_s03</t>
  </si>
  <si>
    <t>bal_drd_s03</t>
  </si>
  <si>
    <t>bal_gfn_s03</t>
  </si>
  <si>
    <t>bal_iir_s03</t>
  </si>
  <si>
    <t>bal_inp_s03</t>
  </si>
  <si>
    <t>bal_mal_s03</t>
  </si>
  <si>
    <t>bal_pri_s03</t>
  </si>
  <si>
    <t>bal_spb_s03</t>
  </si>
  <si>
    <t>bal_stb_s03</t>
  </si>
  <si>
    <t>bal_yed_s03</t>
  </si>
  <si>
    <t>bal_yen_s03</t>
  </si>
  <si>
    <t>bal_yer_s03</t>
  </si>
  <si>
    <t>bal_yet_s03</t>
  </si>
  <si>
    <t>can_cyc_s03</t>
  </si>
  <si>
    <t>can_dcd_s03</t>
  </si>
  <si>
    <t>can_dda_s03</t>
  </si>
  <si>
    <t>can_def_s03</t>
  </si>
  <si>
    <t>can_dnd_s03</t>
  </si>
  <si>
    <t>can_drd_s03</t>
  </si>
  <si>
    <t>can_gfn_s03</t>
  </si>
  <si>
    <t>can_iir_s03</t>
  </si>
  <si>
    <t>can_inp_s03</t>
  </si>
  <si>
    <t>can_mal_s03</t>
  </si>
  <si>
    <t>can_pri_s03</t>
  </si>
  <si>
    <t>can_spb_s03</t>
  </si>
  <si>
    <t>can_stb_s03</t>
  </si>
  <si>
    <t>can_yed_s03</t>
  </si>
  <si>
    <t>can_yen_s03</t>
  </si>
  <si>
    <t>can_yer_s03</t>
  </si>
  <si>
    <t>can_yet_s03</t>
  </si>
  <si>
    <t>cat_cyc_s03</t>
  </si>
  <si>
    <t>cat_dcd_s03</t>
  </si>
  <si>
    <t>cat_dda_s03</t>
  </si>
  <si>
    <t>cat_def_s03</t>
  </si>
  <si>
    <t>cat_dnd_s03</t>
  </si>
  <si>
    <t>cat_drd_s03</t>
  </si>
  <si>
    <t>cat_gfn_s03</t>
  </si>
  <si>
    <t>cat_iir_s03</t>
  </si>
  <si>
    <t>cat_inp_s03</t>
  </si>
  <si>
    <t>cat_mal_s03</t>
  </si>
  <si>
    <t>cat_pri_s03</t>
  </si>
  <si>
    <t>cat_spb_s03</t>
  </si>
  <si>
    <t>cat_stb_s03</t>
  </si>
  <si>
    <t>cat_yed_s03</t>
  </si>
  <si>
    <t>cat_yen_s03</t>
  </si>
  <si>
    <t>cat_yer_s03</t>
  </si>
  <si>
    <t>cat_yet_s03</t>
  </si>
  <si>
    <t>clm_cyc_s03</t>
  </si>
  <si>
    <t>clm_dcd_s03</t>
  </si>
  <si>
    <t>clm_dda_s03</t>
  </si>
  <si>
    <t>clm_def_s03</t>
  </si>
  <si>
    <t>clm_dnd_s03</t>
  </si>
  <si>
    <t>clm_drd_s03</t>
  </si>
  <si>
    <t>clm_gfn_s03</t>
  </si>
  <si>
    <t>clm_iir_s03</t>
  </si>
  <si>
    <t>clm_inp_s03</t>
  </si>
  <si>
    <t>clm_mal_s03</t>
  </si>
  <si>
    <t>clm_pri_s03</t>
  </si>
  <si>
    <t>clm_spb_s03</t>
  </si>
  <si>
    <t>clm_stb_s03</t>
  </si>
  <si>
    <t>clm_yed_s03</t>
  </si>
  <si>
    <t>clm_yen_s03</t>
  </si>
  <si>
    <t>clm_yer_s03</t>
  </si>
  <si>
    <t>clm_yet_s03</t>
  </si>
  <si>
    <t>cnt_cyc_s03</t>
  </si>
  <si>
    <t>cnt_dcd_s03</t>
  </si>
  <si>
    <t>cnt_dda_s03</t>
  </si>
  <si>
    <t>cnt_def_s03</t>
  </si>
  <si>
    <t>cnt_dnd_s03</t>
  </si>
  <si>
    <t>cnt_drd_s03</t>
  </si>
  <si>
    <t>cnt_gfn_s03</t>
  </si>
  <si>
    <t>cnt_iir_s03</t>
  </si>
  <si>
    <t>cnt_inp_s03</t>
  </si>
  <si>
    <t>cnt_mal_s03</t>
  </si>
  <si>
    <t>cnt_pri_s03</t>
  </si>
  <si>
    <t>cnt_spb_s03</t>
  </si>
  <si>
    <t>cnt_stb_s03</t>
  </si>
  <si>
    <t>cnt_yed_s03</t>
  </si>
  <si>
    <t>cnt_yen_s03</t>
  </si>
  <si>
    <t>cnt_yer_s03</t>
  </si>
  <si>
    <t>cnt_yet_s03</t>
  </si>
  <si>
    <t>cva_cyc_s03</t>
  </si>
  <si>
    <t>cva_dcd_s03</t>
  </si>
  <si>
    <t>cva_dda_s03</t>
  </si>
  <si>
    <t>cva_def_s03</t>
  </si>
  <si>
    <t>cva_dnd_s03</t>
  </si>
  <si>
    <t>cva_drd_s03</t>
  </si>
  <si>
    <t>cva_gfn_s03</t>
  </si>
  <si>
    <t>cva_iir_s03</t>
  </si>
  <si>
    <t>cva_inp_s03</t>
  </si>
  <si>
    <t>cva_mal_s03</t>
  </si>
  <si>
    <t>cva_pri_s03</t>
  </si>
  <si>
    <t>cva_spb_s03</t>
  </si>
  <si>
    <t>cva_stb_s03</t>
  </si>
  <si>
    <t>cva_yed_s03</t>
  </si>
  <si>
    <t>cva_yen_s03</t>
  </si>
  <si>
    <t>cva_yer_s03</t>
  </si>
  <si>
    <t>cva_yet_s03</t>
  </si>
  <si>
    <t>cyl_cyc_s03</t>
  </si>
  <si>
    <t>cyl_dcd_s03</t>
  </si>
  <si>
    <t>cyl_dda_s03</t>
  </si>
  <si>
    <t>cyl_def_s03</t>
  </si>
  <si>
    <t>cyl_dnd_s03</t>
  </si>
  <si>
    <t>cyl_drd_s03</t>
  </si>
  <si>
    <t>cyl_gfn_s03</t>
  </si>
  <si>
    <t>cyl_iir_s03</t>
  </si>
  <si>
    <t>cyl_inp_s03</t>
  </si>
  <si>
    <t>cyl_mal_s03</t>
  </si>
  <si>
    <t>cyl_pri_s03</t>
  </si>
  <si>
    <t>cyl_spb_s03</t>
  </si>
  <si>
    <t>cyl_stb_s03</t>
  </si>
  <si>
    <t>cyl_yed_s03</t>
  </si>
  <si>
    <t>cyl_yen_s03</t>
  </si>
  <si>
    <t>cyl_yer_s03</t>
  </si>
  <si>
    <t>cyl_yet_s03</t>
  </si>
  <si>
    <t>esp_cyc_s03</t>
  </si>
  <si>
    <t>esp_dda_s03</t>
  </si>
  <si>
    <t>esp_def_s03</t>
  </si>
  <si>
    <t>esp_gfn_s03</t>
  </si>
  <si>
    <t>esp_iir_s03</t>
  </si>
  <si>
    <t>esp_inp_s03</t>
  </si>
  <si>
    <t>esp_mal_s03</t>
  </si>
  <si>
    <t>esp_pri_s03</t>
  </si>
  <si>
    <t>esp_spb_s03</t>
  </si>
  <si>
    <t>esp_stb_s03</t>
  </si>
  <si>
    <t>esp_yed_s03</t>
  </si>
  <si>
    <t>esp_yen_s03</t>
  </si>
  <si>
    <t>esp_yer_s03</t>
  </si>
  <si>
    <t>esp_yet_s03</t>
  </si>
  <si>
    <t>ext_cyc_s03</t>
  </si>
  <si>
    <t>ext_dcd_s03</t>
  </si>
  <si>
    <t>ext_dda_s03</t>
  </si>
  <si>
    <t>ext_def_s03</t>
  </si>
  <si>
    <t>ext_dnd_s03</t>
  </si>
  <si>
    <t>ext_drd_s03</t>
  </si>
  <si>
    <t>ext_gfn_s03</t>
  </si>
  <si>
    <t>ext_iir_s03</t>
  </si>
  <si>
    <t>ext_inp_s03</t>
  </si>
  <si>
    <t>ext_mal_s03</t>
  </si>
  <si>
    <t>ext_pri_s03</t>
  </si>
  <si>
    <t>ext_spb_s03</t>
  </si>
  <si>
    <t>ext_stb_s03</t>
  </si>
  <si>
    <t>ext_yed_s03</t>
  </si>
  <si>
    <t>ext_yen_s03</t>
  </si>
  <si>
    <t>ext_yer_s03</t>
  </si>
  <si>
    <t>ext_yet_s03</t>
  </si>
  <si>
    <t>gal_cyc_s03</t>
  </si>
  <si>
    <t>gal_dcd_s03</t>
  </si>
  <si>
    <t>gal_dda_s03</t>
  </si>
  <si>
    <t>gal_def_s03</t>
  </si>
  <si>
    <t>gal_dnd_s03</t>
  </si>
  <si>
    <t>gal_drd_s03</t>
  </si>
  <si>
    <t>gal_gfn_s03</t>
  </si>
  <si>
    <t>gal_iir_s03</t>
  </si>
  <si>
    <t>gal_inp_s03</t>
  </si>
  <si>
    <t>gal_mal_s03</t>
  </si>
  <si>
    <t>gal_pri_s03</t>
  </si>
  <si>
    <t>gal_spb_s03</t>
  </si>
  <si>
    <t>gal_stb_s03</t>
  </si>
  <si>
    <t>gal_yed_s03</t>
  </si>
  <si>
    <t>gal_yen_s03</t>
  </si>
  <si>
    <t>gal_yer_s03</t>
  </si>
  <si>
    <t>gal_yet_s03</t>
  </si>
  <si>
    <t>loc_cyc_s03</t>
  </si>
  <si>
    <t>loc_dda_s03</t>
  </si>
  <si>
    <t>loc_def_s03</t>
  </si>
  <si>
    <t>loc_gfn_s03</t>
  </si>
  <si>
    <t>loc_iir_s03</t>
  </si>
  <si>
    <t>loc_inp_s03</t>
  </si>
  <si>
    <t>loc_mal_s03</t>
  </si>
  <si>
    <t>loc_pri_s03</t>
  </si>
  <si>
    <t>loc_spb_s03</t>
  </si>
  <si>
    <t>loc_stb_s03</t>
  </si>
  <si>
    <t>loc_yed_s03</t>
  </si>
  <si>
    <t>loc_yen_s03</t>
  </si>
  <si>
    <t>loc_yer_s03</t>
  </si>
  <si>
    <t>loc_yet_s03</t>
  </si>
  <si>
    <t>mad_cyc_s03</t>
  </si>
  <si>
    <t>mad_dcd_s03</t>
  </si>
  <si>
    <t>mad_dda_s03</t>
  </si>
  <si>
    <t>mad_def_s03</t>
  </si>
  <si>
    <t>mad_dnd_s03</t>
  </si>
  <si>
    <t>mad_drd_s03</t>
  </si>
  <si>
    <t>mad_gfn_s03</t>
  </si>
  <si>
    <t>mad_iir_s03</t>
  </si>
  <si>
    <t>mad_inp_s03</t>
  </si>
  <si>
    <t>mad_mal_s03</t>
  </si>
  <si>
    <t>mad_pri_s03</t>
  </si>
  <si>
    <t>mad_spb_s03</t>
  </si>
  <si>
    <t>mad_stb_s03</t>
  </si>
  <si>
    <t>mad_yed_s03</t>
  </si>
  <si>
    <t>mad_yen_s03</t>
  </si>
  <si>
    <t>mad_yer_s03</t>
  </si>
  <si>
    <t>mad_yet_s03</t>
  </si>
  <si>
    <t>mur_cyc_s03</t>
  </si>
  <si>
    <t>mur_dcd_s03</t>
  </si>
  <si>
    <t>mur_dda_s03</t>
  </si>
  <si>
    <t>mur_def_s03</t>
  </si>
  <si>
    <t>mur_dnd_s03</t>
  </si>
  <si>
    <t>mur_drd_s03</t>
  </si>
  <si>
    <t>mur_gfn_s03</t>
  </si>
  <si>
    <t>mur_iir_s03</t>
  </si>
  <si>
    <t>mur_inp_s03</t>
  </si>
  <si>
    <t>mur_mal_s03</t>
  </si>
  <si>
    <t>mur_pri_s03</t>
  </si>
  <si>
    <t>mur_spb_s03</t>
  </si>
  <si>
    <t>mur_stb_s03</t>
  </si>
  <si>
    <t>mur_yed_s03</t>
  </si>
  <si>
    <t>mur_yen_s03</t>
  </si>
  <si>
    <t>mur_yer_s03</t>
  </si>
  <si>
    <t>mur_yet_s03</t>
  </si>
  <si>
    <t>nav_cyc_s03</t>
  </si>
  <si>
    <t>nav_dcd_s03</t>
  </si>
  <si>
    <t>nav_dda_s03</t>
  </si>
  <si>
    <t>nav_def_s03</t>
  </si>
  <si>
    <t>nav_dnd_s03</t>
  </si>
  <si>
    <t>nav_drd_s03</t>
  </si>
  <si>
    <t>nav_gfn_s03</t>
  </si>
  <si>
    <t>nav_iir_s03</t>
  </si>
  <si>
    <t>nav_inp_s03</t>
  </si>
  <si>
    <t>nav_mal_s03</t>
  </si>
  <si>
    <t>nav_pri_s03</t>
  </si>
  <si>
    <t>nav_spb_s03</t>
  </si>
  <si>
    <t>nav_stb_s03</t>
  </si>
  <si>
    <t>nav_yed_s03</t>
  </si>
  <si>
    <t>nav_yen_s03</t>
  </si>
  <si>
    <t>nav_yer_s03</t>
  </si>
  <si>
    <t>nav_yet_s03</t>
  </si>
  <si>
    <t>pva_cyc_s03</t>
  </si>
  <si>
    <t>pva_dcd_s03</t>
  </si>
  <si>
    <t>pva_dda_s03</t>
  </si>
  <si>
    <t>pva_def_s03</t>
  </si>
  <si>
    <t>pva_dnd_s03</t>
  </si>
  <si>
    <t>pva_drd_s03</t>
  </si>
  <si>
    <t>pva_gfn_s03</t>
  </si>
  <si>
    <t>pva_iir_s03</t>
  </si>
  <si>
    <t>pva_inp_s03</t>
  </si>
  <si>
    <t>pva_mal_s03</t>
  </si>
  <si>
    <t>pva_pri_s03</t>
  </si>
  <si>
    <t>pva_spb_s03</t>
  </si>
  <si>
    <t>pva_stb_s03</t>
  </si>
  <si>
    <t>pva_yed_s03</t>
  </si>
  <si>
    <t>pva_yen_s03</t>
  </si>
  <si>
    <t>pva_yer_s03</t>
  </si>
  <si>
    <t>pva_yet_s03</t>
  </si>
  <si>
    <t>reg_dcd_s03</t>
  </si>
  <si>
    <t>reg_dda_s03</t>
  </si>
  <si>
    <t>reg_def_s03</t>
  </si>
  <si>
    <t>reg_dnd_s03</t>
  </si>
  <si>
    <t>reg_drd_s03</t>
  </si>
  <si>
    <t>reg_gfn_s03</t>
  </si>
  <si>
    <t>reg_iir_s03</t>
  </si>
  <si>
    <t>reg_inp_s03</t>
  </si>
  <si>
    <t>reg_mal_s03</t>
  </si>
  <si>
    <t>reg_pri_s03</t>
  </si>
  <si>
    <t>reg_spb_s03</t>
  </si>
  <si>
    <t>reg_stb_s03</t>
  </si>
  <si>
    <t>reg_yed_s03</t>
  </si>
  <si>
    <t>reg_yen_s03</t>
  </si>
  <si>
    <t>reg_yer_s03</t>
  </si>
  <si>
    <t>rio_cyc_s03</t>
  </si>
  <si>
    <t>rio_dcd_s03</t>
  </si>
  <si>
    <t>rio_dda_s03</t>
  </si>
  <si>
    <t>rio_def_s03</t>
  </si>
  <si>
    <t>rio_dnd_s03</t>
  </si>
  <si>
    <t>rio_drd_s03</t>
  </si>
  <si>
    <t>rio_gfn_s03</t>
  </si>
  <si>
    <t>rio_iir_s03</t>
  </si>
  <si>
    <t>rio_inp_s03</t>
  </si>
  <si>
    <t>rio_mal_s03</t>
  </si>
  <si>
    <t>rio_pri_s03</t>
  </si>
  <si>
    <t>rio_spb_s03</t>
  </si>
  <si>
    <t>rio_stb_s03</t>
  </si>
  <si>
    <t>rio_yed_s03</t>
  </si>
  <si>
    <t>rio_yen_s03</t>
  </si>
  <si>
    <t>rio_yer_s03</t>
  </si>
  <si>
    <t>rio_yet_s03</t>
  </si>
  <si>
    <t>acs_cyc_s04</t>
  </si>
  <si>
    <t>acs_dda_s04</t>
  </si>
  <si>
    <t>acs_def_s04</t>
  </si>
  <si>
    <t>acs_gfn_s04</t>
  </si>
  <si>
    <t>acs_iir_s04</t>
  </si>
  <si>
    <t>acs_inp_s04</t>
  </si>
  <si>
    <t>acs_mal_s04</t>
  </si>
  <si>
    <t>acs_pri_s04</t>
  </si>
  <si>
    <t>acs_spb_s04</t>
  </si>
  <si>
    <t>acs_stb_s04</t>
  </si>
  <si>
    <t>acs_yed_s04</t>
  </si>
  <si>
    <t>acs_yen_s04</t>
  </si>
  <si>
    <t>acs_yer_s04</t>
  </si>
  <si>
    <t>acs_yet_s04</t>
  </si>
  <si>
    <t>and_cyc_s04</t>
  </si>
  <si>
    <t>and_dcd_s04</t>
  </si>
  <si>
    <t>and_dda_s04</t>
  </si>
  <si>
    <t>and_def_s04</t>
  </si>
  <si>
    <t>and_dnd_s04</t>
  </si>
  <si>
    <t>and_drd_s04</t>
  </si>
  <si>
    <t>and_gfn_s04</t>
  </si>
  <si>
    <t>and_iir_s04</t>
  </si>
  <si>
    <t>and_inp_s04</t>
  </si>
  <si>
    <t>and_mal_s04</t>
  </si>
  <si>
    <t>and_pri_s04</t>
  </si>
  <si>
    <t>and_spb_s04</t>
  </si>
  <si>
    <t>and_stb_s04</t>
  </si>
  <si>
    <t>and_yed_s04</t>
  </si>
  <si>
    <t>and_yen_s04</t>
  </si>
  <si>
    <t>and_yer_s04</t>
  </si>
  <si>
    <t>and_yet_s04</t>
  </si>
  <si>
    <t>ara_cyc_s04</t>
  </si>
  <si>
    <t>ara_dcd_s04</t>
  </si>
  <si>
    <t>ara_dda_s04</t>
  </si>
  <si>
    <t>ara_def_s04</t>
  </si>
  <si>
    <t>ara_dnd_s04</t>
  </si>
  <si>
    <t>ara_drd_s04</t>
  </si>
  <si>
    <t>ara_gfn_s04</t>
  </si>
  <si>
    <t>ara_iir_s04</t>
  </si>
  <si>
    <t>ara_inp_s04</t>
  </si>
  <si>
    <t>ara_mal_s04</t>
  </si>
  <si>
    <t>ara_pri_s04</t>
  </si>
  <si>
    <t>ara_spb_s04</t>
  </si>
  <si>
    <t>ara_stb_s04</t>
  </si>
  <si>
    <t>ara_yed_s04</t>
  </si>
  <si>
    <t>ara_yen_s04</t>
  </si>
  <si>
    <t>ara_yer_s04</t>
  </si>
  <si>
    <t>ara_yet_s04</t>
  </si>
  <si>
    <t>ast_cyc_s04</t>
  </si>
  <si>
    <t>ast_dcd_s04</t>
  </si>
  <si>
    <t>ast_dda_s04</t>
  </si>
  <si>
    <t>ast_def_s04</t>
  </si>
  <si>
    <t>ast_dnd_s04</t>
  </si>
  <si>
    <t>ast_drd_s04</t>
  </si>
  <si>
    <t>ast_gfn_s04</t>
  </si>
  <si>
    <t>ast_iir_s04</t>
  </si>
  <si>
    <t>ast_inp_s04</t>
  </si>
  <si>
    <t>ast_mal_s04</t>
  </si>
  <si>
    <t>ast_pri_s04</t>
  </si>
  <si>
    <t>ast_spb_s04</t>
  </si>
  <si>
    <t>ast_stb_s04</t>
  </si>
  <si>
    <t>ast_yed_s04</t>
  </si>
  <si>
    <t>ast_yen_s04</t>
  </si>
  <si>
    <t>ast_yer_s04</t>
  </si>
  <si>
    <t>ast_yet_s04</t>
  </si>
  <si>
    <t>bal_cyc_s04</t>
  </si>
  <si>
    <t>bal_dcd_s04</t>
  </si>
  <si>
    <t>bal_dda_s04</t>
  </si>
  <si>
    <t>bal_def_s04</t>
  </si>
  <si>
    <t>bal_dnd_s04</t>
  </si>
  <si>
    <t>bal_drd_s04</t>
  </si>
  <si>
    <t>bal_gfn_s04</t>
  </si>
  <si>
    <t>bal_iir_s04</t>
  </si>
  <si>
    <t>bal_inp_s04</t>
  </si>
  <si>
    <t>bal_mal_s04</t>
  </si>
  <si>
    <t>bal_pri_s04</t>
  </si>
  <si>
    <t>bal_spb_s04</t>
  </si>
  <si>
    <t>bal_stb_s04</t>
  </si>
  <si>
    <t>bal_yed_s04</t>
  </si>
  <si>
    <t>bal_yen_s04</t>
  </si>
  <si>
    <t>bal_yer_s04</t>
  </si>
  <si>
    <t>bal_yet_s04</t>
  </si>
  <si>
    <t>can_cyc_s04</t>
  </si>
  <si>
    <t>can_dcd_s04</t>
  </si>
  <si>
    <t>can_dda_s04</t>
  </si>
  <si>
    <t>can_def_s04</t>
  </si>
  <si>
    <t>can_dnd_s04</t>
  </si>
  <si>
    <t>can_drd_s04</t>
  </si>
  <si>
    <t>can_gfn_s04</t>
  </si>
  <si>
    <t>can_iir_s04</t>
  </si>
  <si>
    <t>can_inp_s04</t>
  </si>
  <si>
    <t>can_mal_s04</t>
  </si>
  <si>
    <t>can_pri_s04</t>
  </si>
  <si>
    <t>can_spb_s04</t>
  </si>
  <si>
    <t>can_stb_s04</t>
  </si>
  <si>
    <t>can_yed_s04</t>
  </si>
  <si>
    <t>can_yen_s04</t>
  </si>
  <si>
    <t>can_yer_s04</t>
  </si>
  <si>
    <t>can_yet_s04</t>
  </si>
  <si>
    <t>cat_cyc_s04</t>
  </si>
  <si>
    <t>cat_dcd_s04</t>
  </si>
  <si>
    <t>cat_dda_s04</t>
  </si>
  <si>
    <t>cat_def_s04</t>
  </si>
  <si>
    <t>cat_dnd_s04</t>
  </si>
  <si>
    <t>cat_drd_s04</t>
  </si>
  <si>
    <t>cat_gfn_s04</t>
  </si>
  <si>
    <t>cat_iir_s04</t>
  </si>
  <si>
    <t>cat_inp_s04</t>
  </si>
  <si>
    <t>cat_mal_s04</t>
  </si>
  <si>
    <t>cat_pri_s04</t>
  </si>
  <si>
    <t>cat_spb_s04</t>
  </si>
  <si>
    <t>cat_stb_s04</t>
  </si>
  <si>
    <t>cat_yed_s04</t>
  </si>
  <si>
    <t>cat_yen_s04</t>
  </si>
  <si>
    <t>cat_yer_s04</t>
  </si>
  <si>
    <t>cat_yet_s04</t>
  </si>
  <si>
    <t>clm_cyc_s04</t>
  </si>
  <si>
    <t>clm_dcd_s04</t>
  </si>
  <si>
    <t>clm_dda_s04</t>
  </si>
  <si>
    <t>clm_def_s04</t>
  </si>
  <si>
    <t>clm_dnd_s04</t>
  </si>
  <si>
    <t>clm_drd_s04</t>
  </si>
  <si>
    <t>clm_gfn_s04</t>
  </si>
  <si>
    <t>clm_iir_s04</t>
  </si>
  <si>
    <t>clm_inp_s04</t>
  </si>
  <si>
    <t>clm_mal_s04</t>
  </si>
  <si>
    <t>clm_pri_s04</t>
  </si>
  <si>
    <t>clm_spb_s04</t>
  </si>
  <si>
    <t>clm_stb_s04</t>
  </si>
  <si>
    <t>clm_yed_s04</t>
  </si>
  <si>
    <t>clm_yen_s04</t>
  </si>
  <si>
    <t>clm_yer_s04</t>
  </si>
  <si>
    <t>clm_yet_s04</t>
  </si>
  <si>
    <t>cnt_cyc_s04</t>
  </si>
  <si>
    <t>cnt_dcd_s04</t>
  </si>
  <si>
    <t>cnt_dda_s04</t>
  </si>
  <si>
    <t>cnt_def_s04</t>
  </si>
  <si>
    <t>cnt_dnd_s04</t>
  </si>
  <si>
    <t>cnt_drd_s04</t>
  </si>
  <si>
    <t>cnt_gfn_s04</t>
  </si>
  <si>
    <t>cnt_iir_s04</t>
  </si>
  <si>
    <t>cnt_inp_s04</t>
  </si>
  <si>
    <t>cnt_mal_s04</t>
  </si>
  <si>
    <t>cnt_pri_s04</t>
  </si>
  <si>
    <t>cnt_spb_s04</t>
  </si>
  <si>
    <t>cnt_stb_s04</t>
  </si>
  <si>
    <t>cnt_yed_s04</t>
  </si>
  <si>
    <t>cnt_yen_s04</t>
  </si>
  <si>
    <t>cnt_yer_s04</t>
  </si>
  <si>
    <t>cnt_yet_s04</t>
  </si>
  <si>
    <t>cva_cyc_s04</t>
  </si>
  <si>
    <t>cva_dcd_s04</t>
  </si>
  <si>
    <t>cva_dda_s04</t>
  </si>
  <si>
    <t>cva_def_s04</t>
  </si>
  <si>
    <t>cva_dnd_s04</t>
  </si>
  <si>
    <t>cva_drd_s04</t>
  </si>
  <si>
    <t>cva_gfn_s04</t>
  </si>
  <si>
    <t>cva_iir_s04</t>
  </si>
  <si>
    <t>cva_inp_s04</t>
  </si>
  <si>
    <t>cva_mal_s04</t>
  </si>
  <si>
    <t>cva_pri_s04</t>
  </si>
  <si>
    <t>cva_spb_s04</t>
  </si>
  <si>
    <t>cva_stb_s04</t>
  </si>
  <si>
    <t>cva_yed_s04</t>
  </si>
  <si>
    <t>cva_yen_s04</t>
  </si>
  <si>
    <t>cva_yer_s04</t>
  </si>
  <si>
    <t>cva_yet_s04</t>
  </si>
  <si>
    <t>cyl_cyc_s04</t>
  </si>
  <si>
    <t>cyl_dcd_s04</t>
  </si>
  <si>
    <t>cyl_dda_s04</t>
  </si>
  <si>
    <t>cyl_def_s04</t>
  </si>
  <si>
    <t>cyl_dnd_s04</t>
  </si>
  <si>
    <t>cyl_drd_s04</t>
  </si>
  <si>
    <t>cyl_gfn_s04</t>
  </si>
  <si>
    <t>cyl_iir_s04</t>
  </si>
  <si>
    <t>cyl_inp_s04</t>
  </si>
  <si>
    <t>cyl_mal_s04</t>
  </si>
  <si>
    <t>cyl_pri_s04</t>
  </si>
  <si>
    <t>cyl_spb_s04</t>
  </si>
  <si>
    <t>cyl_stb_s04</t>
  </si>
  <si>
    <t>cyl_yed_s04</t>
  </si>
  <si>
    <t>cyl_yen_s04</t>
  </si>
  <si>
    <t>cyl_yer_s04</t>
  </si>
  <si>
    <t>cyl_yet_s04</t>
  </si>
  <si>
    <t>esp_cyc_s04</t>
  </si>
  <si>
    <t>esp_dda_s04</t>
  </si>
  <si>
    <t>esp_def_s04</t>
  </si>
  <si>
    <t>esp_gfn_s04</t>
  </si>
  <si>
    <t>esp_iir_s04</t>
  </si>
  <si>
    <t>esp_inp_s04</t>
  </si>
  <si>
    <t>esp_mal_s04</t>
  </si>
  <si>
    <t>esp_pri_s04</t>
  </si>
  <si>
    <t>esp_spb_s04</t>
  </si>
  <si>
    <t>esp_stb_s04</t>
  </si>
  <si>
    <t>esp_yed_s04</t>
  </si>
  <si>
    <t>esp_yen_s04</t>
  </si>
  <si>
    <t>esp_yer_s04</t>
  </si>
  <si>
    <t>esp_yet_s04</t>
  </si>
  <si>
    <t>ext_cyc_s04</t>
  </si>
  <si>
    <t>ext_dcd_s04</t>
  </si>
  <si>
    <t>ext_dda_s04</t>
  </si>
  <si>
    <t>ext_def_s04</t>
  </si>
  <si>
    <t>ext_dnd_s04</t>
  </si>
  <si>
    <t>ext_drd_s04</t>
  </si>
  <si>
    <t>ext_gfn_s04</t>
  </si>
  <si>
    <t>ext_iir_s04</t>
  </si>
  <si>
    <t>ext_inp_s04</t>
  </si>
  <si>
    <t>ext_mal_s04</t>
  </si>
  <si>
    <t>ext_pri_s04</t>
  </si>
  <si>
    <t>ext_spb_s04</t>
  </si>
  <si>
    <t>ext_stb_s04</t>
  </si>
  <si>
    <t>ext_yed_s04</t>
  </si>
  <si>
    <t>ext_yen_s04</t>
  </si>
  <si>
    <t>ext_yer_s04</t>
  </si>
  <si>
    <t>ext_yet_s04</t>
  </si>
  <si>
    <t>gal_cyc_s04</t>
  </si>
  <si>
    <t>gal_dcd_s04</t>
  </si>
  <si>
    <t>gal_dda_s04</t>
  </si>
  <si>
    <t>gal_def_s04</t>
  </si>
  <si>
    <t>gal_dnd_s04</t>
  </si>
  <si>
    <t>gal_drd_s04</t>
  </si>
  <si>
    <t>gal_gfn_s04</t>
  </si>
  <si>
    <t>gal_iir_s04</t>
  </si>
  <si>
    <t>gal_inp_s04</t>
  </si>
  <si>
    <t>gal_mal_s04</t>
  </si>
  <si>
    <t>gal_pri_s04</t>
  </si>
  <si>
    <t>gal_spb_s04</t>
  </si>
  <si>
    <t>gal_stb_s04</t>
  </si>
  <si>
    <t>gal_yed_s04</t>
  </si>
  <si>
    <t>gal_yen_s04</t>
  </si>
  <si>
    <t>gal_yer_s04</t>
  </si>
  <si>
    <t>gal_yet_s04</t>
  </si>
  <si>
    <t>loc_cyc_s04</t>
  </si>
  <si>
    <t>loc_dda_s04</t>
  </si>
  <si>
    <t>loc_def_s04</t>
  </si>
  <si>
    <t>loc_gfn_s04</t>
  </si>
  <si>
    <t>loc_iir_s04</t>
  </si>
  <si>
    <t>loc_inp_s04</t>
  </si>
  <si>
    <t>loc_mal_s04</t>
  </si>
  <si>
    <t>loc_pri_s04</t>
  </si>
  <si>
    <t>loc_spb_s04</t>
  </si>
  <si>
    <t>loc_stb_s04</t>
  </si>
  <si>
    <t>loc_yed_s04</t>
  </si>
  <si>
    <t>loc_yen_s04</t>
  </si>
  <si>
    <t>loc_yer_s04</t>
  </si>
  <si>
    <t>loc_yet_s04</t>
  </si>
  <si>
    <t>mad_cyc_s04</t>
  </si>
  <si>
    <t>mad_dcd_s04</t>
  </si>
  <si>
    <t>mad_dda_s04</t>
  </si>
  <si>
    <t>mad_def_s04</t>
  </si>
  <si>
    <t>mad_dnd_s04</t>
  </si>
  <si>
    <t>mad_drd_s04</t>
  </si>
  <si>
    <t>mad_gfn_s04</t>
  </si>
  <si>
    <t>mad_iir_s04</t>
  </si>
  <si>
    <t>mad_inp_s04</t>
  </si>
  <si>
    <t>mad_mal_s04</t>
  </si>
  <si>
    <t>mad_pri_s04</t>
  </si>
  <si>
    <t>mad_spb_s04</t>
  </si>
  <si>
    <t>mad_stb_s04</t>
  </si>
  <si>
    <t>mad_yed_s04</t>
  </si>
  <si>
    <t>mad_yen_s04</t>
  </si>
  <si>
    <t>mad_yer_s04</t>
  </si>
  <si>
    <t>mad_yet_s04</t>
  </si>
  <si>
    <t>mur_cyc_s04</t>
  </si>
  <si>
    <t>mur_dcd_s04</t>
  </si>
  <si>
    <t>mur_dda_s04</t>
  </si>
  <si>
    <t>mur_def_s04</t>
  </si>
  <si>
    <t>mur_dnd_s04</t>
  </si>
  <si>
    <t>mur_drd_s04</t>
  </si>
  <si>
    <t>mur_gfn_s04</t>
  </si>
  <si>
    <t>mur_iir_s04</t>
  </si>
  <si>
    <t>mur_inp_s04</t>
  </si>
  <si>
    <t>mur_mal_s04</t>
  </si>
  <si>
    <t>mur_pri_s04</t>
  </si>
  <si>
    <t>mur_spb_s04</t>
  </si>
  <si>
    <t>mur_stb_s04</t>
  </si>
  <si>
    <t>mur_yed_s04</t>
  </si>
  <si>
    <t>mur_yen_s04</t>
  </si>
  <si>
    <t>mur_yer_s04</t>
  </si>
  <si>
    <t>mur_yet_s04</t>
  </si>
  <si>
    <t>nav_cyc_s04</t>
  </si>
  <si>
    <t>nav_dcd_s04</t>
  </si>
  <si>
    <t>nav_dda_s04</t>
  </si>
  <si>
    <t>nav_def_s04</t>
  </si>
  <si>
    <t>nav_dnd_s04</t>
  </si>
  <si>
    <t>nav_drd_s04</t>
  </si>
  <si>
    <t>nav_gfn_s04</t>
  </si>
  <si>
    <t>nav_iir_s04</t>
  </si>
  <si>
    <t>nav_inp_s04</t>
  </si>
  <si>
    <t>nav_mal_s04</t>
  </si>
  <si>
    <t>nav_pri_s04</t>
  </si>
  <si>
    <t>nav_spb_s04</t>
  </si>
  <si>
    <t>nav_stb_s04</t>
  </si>
  <si>
    <t>nav_yed_s04</t>
  </si>
  <si>
    <t>nav_yen_s04</t>
  </si>
  <si>
    <t>nav_yer_s04</t>
  </si>
  <si>
    <t>nav_yet_s04</t>
  </si>
  <si>
    <t>pva_cyc_s04</t>
  </si>
  <si>
    <t>pva_dcd_s04</t>
  </si>
  <si>
    <t>pva_dda_s04</t>
  </si>
  <si>
    <t>pva_def_s04</t>
  </si>
  <si>
    <t>pva_dnd_s04</t>
  </si>
  <si>
    <t>pva_drd_s04</t>
  </si>
  <si>
    <t>pva_gfn_s04</t>
  </si>
  <si>
    <t>pva_iir_s04</t>
  </si>
  <si>
    <t>pva_inp_s04</t>
  </si>
  <si>
    <t>pva_mal_s04</t>
  </si>
  <si>
    <t>pva_pri_s04</t>
  </si>
  <si>
    <t>pva_spb_s04</t>
  </si>
  <si>
    <t>pva_stb_s04</t>
  </si>
  <si>
    <t>pva_yed_s04</t>
  </si>
  <si>
    <t>pva_yen_s04</t>
  </si>
  <si>
    <t>pva_yer_s04</t>
  </si>
  <si>
    <t>pva_yet_s04</t>
  </si>
  <si>
    <t>reg_dcd_s04</t>
  </si>
  <si>
    <t>reg_dda_s04</t>
  </si>
  <si>
    <t>reg_def_s04</t>
  </si>
  <si>
    <t>reg_dnd_s04</t>
  </si>
  <si>
    <t>reg_drd_s04</t>
  </si>
  <si>
    <t>reg_gfn_s04</t>
  </si>
  <si>
    <t>reg_iir_s04</t>
  </si>
  <si>
    <t>reg_inp_s04</t>
  </si>
  <si>
    <t>reg_mal_s04</t>
  </si>
  <si>
    <t>reg_pri_s04</t>
  </si>
  <si>
    <t>reg_spb_s04</t>
  </si>
  <si>
    <t>reg_stb_s04</t>
  </si>
  <si>
    <t>reg_yed_s04</t>
  </si>
  <si>
    <t>reg_yen_s04</t>
  </si>
  <si>
    <t>reg_yer_s04</t>
  </si>
  <si>
    <t>rio_cyc_s04</t>
  </si>
  <si>
    <t>rio_dcd_s04</t>
  </si>
  <si>
    <t>rio_dda_s04</t>
  </si>
  <si>
    <t>rio_def_s04</t>
  </si>
  <si>
    <t>rio_dnd_s04</t>
  </si>
  <si>
    <t>rio_drd_s04</t>
  </si>
  <si>
    <t>rio_gfn_s04</t>
  </si>
  <si>
    <t>rio_iir_s04</t>
  </si>
  <si>
    <t>rio_inp_s04</t>
  </si>
  <si>
    <t>rio_mal_s04</t>
  </si>
  <si>
    <t>rio_pri_s04</t>
  </si>
  <si>
    <t>rio_spb_s04</t>
  </si>
  <si>
    <t>rio_stb_s04</t>
  </si>
  <si>
    <t>rio_yed_s04</t>
  </si>
  <si>
    <t>rio_yen_s04</t>
  </si>
  <si>
    <t>rio_yer_s04</t>
  </si>
  <si>
    <t>rio_yet_s04</t>
  </si>
  <si>
    <t>acs_cyc_s05</t>
  </si>
  <si>
    <t>acs_dda_s05</t>
  </si>
  <si>
    <t>acs_def_s05</t>
  </si>
  <si>
    <t>acs_gfn_s05</t>
  </si>
  <si>
    <t>acs_iir_s05</t>
  </si>
  <si>
    <t>acs_inp_s05</t>
  </si>
  <si>
    <t>acs_mal_s05</t>
  </si>
  <si>
    <t>acs_pri_s05</t>
  </si>
  <si>
    <t>acs_spb_s05</t>
  </si>
  <si>
    <t>acs_stb_s05</t>
  </si>
  <si>
    <t>acs_yed_s05</t>
  </si>
  <si>
    <t>acs_yen_s05</t>
  </si>
  <si>
    <t>acs_yer_s05</t>
  </si>
  <si>
    <t>acs_yet_s05</t>
  </si>
  <si>
    <t>and_cyc_s05</t>
  </si>
  <si>
    <t>and_dcd_s05</t>
  </si>
  <si>
    <t>and_dda_s05</t>
  </si>
  <si>
    <t>and_def_s05</t>
  </si>
  <si>
    <t>and_dnd_s05</t>
  </si>
  <si>
    <t>and_drd_s05</t>
  </si>
  <si>
    <t>and_gfn_s05</t>
  </si>
  <si>
    <t>and_iir_s05</t>
  </si>
  <si>
    <t>and_inp_s05</t>
  </si>
  <si>
    <t>and_mal_s05</t>
  </si>
  <si>
    <t>and_pri_s05</t>
  </si>
  <si>
    <t>and_spb_s05</t>
  </si>
  <si>
    <t>and_stb_s05</t>
  </si>
  <si>
    <t>and_yed_s05</t>
  </si>
  <si>
    <t>and_yen_s05</t>
  </si>
  <si>
    <t>and_yer_s05</t>
  </si>
  <si>
    <t>and_yet_s05</t>
  </si>
  <si>
    <t>ara_cyc_s05</t>
  </si>
  <si>
    <t>ara_dcd_s05</t>
  </si>
  <si>
    <t>ara_dda_s05</t>
  </si>
  <si>
    <t>ara_def_s05</t>
  </si>
  <si>
    <t>ara_dnd_s05</t>
  </si>
  <si>
    <t>ara_drd_s05</t>
  </si>
  <si>
    <t>ara_gfn_s05</t>
  </si>
  <si>
    <t>ara_iir_s05</t>
  </si>
  <si>
    <t>ara_inp_s05</t>
  </si>
  <si>
    <t>ara_mal_s05</t>
  </si>
  <si>
    <t>ara_pri_s05</t>
  </si>
  <si>
    <t>ara_spb_s05</t>
  </si>
  <si>
    <t>ara_stb_s05</t>
  </si>
  <si>
    <t>ara_yed_s05</t>
  </si>
  <si>
    <t>ara_yen_s05</t>
  </si>
  <si>
    <t>ara_yer_s05</t>
  </si>
  <si>
    <t>ara_yet_s05</t>
  </si>
  <si>
    <t>ast_cyc_s05</t>
  </si>
  <si>
    <t>ast_dcd_s05</t>
  </si>
  <si>
    <t>ast_dda_s05</t>
  </si>
  <si>
    <t>ast_def_s05</t>
  </si>
  <si>
    <t>ast_dnd_s05</t>
  </si>
  <si>
    <t>ast_drd_s05</t>
  </si>
  <si>
    <t>ast_gfn_s05</t>
  </si>
  <si>
    <t>ast_iir_s05</t>
  </si>
  <si>
    <t>ast_inp_s05</t>
  </si>
  <si>
    <t>ast_mal_s05</t>
  </si>
  <si>
    <t>ast_pri_s05</t>
  </si>
  <si>
    <t>ast_spb_s05</t>
  </si>
  <si>
    <t>ast_stb_s05</t>
  </si>
  <si>
    <t>ast_yed_s05</t>
  </si>
  <si>
    <t>ast_yen_s05</t>
  </si>
  <si>
    <t>ast_yer_s05</t>
  </si>
  <si>
    <t>ast_yet_s05</t>
  </si>
  <si>
    <t>bal_cyc_s05</t>
  </si>
  <si>
    <t>bal_dcd_s05</t>
  </si>
  <si>
    <t>bal_dda_s05</t>
  </si>
  <si>
    <t>bal_def_s05</t>
  </si>
  <si>
    <t>bal_dnd_s05</t>
  </si>
  <si>
    <t>bal_drd_s05</t>
  </si>
  <si>
    <t>bal_gfn_s05</t>
  </si>
  <si>
    <t>bal_iir_s05</t>
  </si>
  <si>
    <t>bal_inp_s05</t>
  </si>
  <si>
    <t>bal_mal_s05</t>
  </si>
  <si>
    <t>bal_pri_s05</t>
  </si>
  <si>
    <t>bal_spb_s05</t>
  </si>
  <si>
    <t>bal_stb_s05</t>
  </si>
  <si>
    <t>bal_yed_s05</t>
  </si>
  <si>
    <t>bal_yen_s05</t>
  </si>
  <si>
    <t>bal_yer_s05</t>
  </si>
  <si>
    <t>bal_yet_s05</t>
  </si>
  <si>
    <t>can_cyc_s05</t>
  </si>
  <si>
    <t>can_dcd_s05</t>
  </si>
  <si>
    <t>can_dda_s05</t>
  </si>
  <si>
    <t>can_def_s05</t>
  </si>
  <si>
    <t>can_dnd_s05</t>
  </si>
  <si>
    <t>can_drd_s05</t>
  </si>
  <si>
    <t>can_gfn_s05</t>
  </si>
  <si>
    <t>can_iir_s05</t>
  </si>
  <si>
    <t>can_inp_s05</t>
  </si>
  <si>
    <t>can_mal_s05</t>
  </si>
  <si>
    <t>can_pri_s05</t>
  </si>
  <si>
    <t>can_spb_s05</t>
  </si>
  <si>
    <t>can_stb_s05</t>
  </si>
  <si>
    <t>can_yed_s05</t>
  </si>
  <si>
    <t>can_yen_s05</t>
  </si>
  <si>
    <t>can_yer_s05</t>
  </si>
  <si>
    <t>can_yet_s05</t>
  </si>
  <si>
    <t>cat_cyc_s05</t>
  </si>
  <si>
    <t>cat_dcd_s05</t>
  </si>
  <si>
    <t>cat_dda_s05</t>
  </si>
  <si>
    <t>cat_def_s05</t>
  </si>
  <si>
    <t>cat_dnd_s05</t>
  </si>
  <si>
    <t>cat_drd_s05</t>
  </si>
  <si>
    <t>cat_gfn_s05</t>
  </si>
  <si>
    <t>cat_iir_s05</t>
  </si>
  <si>
    <t>cat_inp_s05</t>
  </si>
  <si>
    <t>cat_mal_s05</t>
  </si>
  <si>
    <t>cat_pri_s05</t>
  </si>
  <si>
    <t>cat_spb_s05</t>
  </si>
  <si>
    <t>cat_stb_s05</t>
  </si>
  <si>
    <t>cat_yed_s05</t>
  </si>
  <si>
    <t>cat_yen_s05</t>
  </si>
  <si>
    <t>cat_yer_s05</t>
  </si>
  <si>
    <t>cat_yet_s05</t>
  </si>
  <si>
    <t>clm_cyc_s05</t>
  </si>
  <si>
    <t>clm_dcd_s05</t>
  </si>
  <si>
    <t>clm_dda_s05</t>
  </si>
  <si>
    <t>clm_def_s05</t>
  </si>
  <si>
    <t>clm_dnd_s05</t>
  </si>
  <si>
    <t>clm_drd_s05</t>
  </si>
  <si>
    <t>clm_gfn_s05</t>
  </si>
  <si>
    <t>clm_iir_s05</t>
  </si>
  <si>
    <t>clm_inp_s05</t>
  </si>
  <si>
    <t>clm_mal_s05</t>
  </si>
  <si>
    <t>clm_pri_s05</t>
  </si>
  <si>
    <t>clm_spb_s05</t>
  </si>
  <si>
    <t>clm_stb_s05</t>
  </si>
  <si>
    <t>clm_yed_s05</t>
  </si>
  <si>
    <t>clm_yen_s05</t>
  </si>
  <si>
    <t>clm_yer_s05</t>
  </si>
  <si>
    <t>clm_yet_s05</t>
  </si>
  <si>
    <t>cnt_cyc_s05</t>
  </si>
  <si>
    <t>cnt_dcd_s05</t>
  </si>
  <si>
    <t>cnt_dda_s05</t>
  </si>
  <si>
    <t>cnt_def_s05</t>
  </si>
  <si>
    <t>cnt_dnd_s05</t>
  </si>
  <si>
    <t>cnt_drd_s05</t>
  </si>
  <si>
    <t>cnt_gfn_s05</t>
  </si>
  <si>
    <t>cnt_iir_s05</t>
  </si>
  <si>
    <t>cnt_inp_s05</t>
  </si>
  <si>
    <t>cnt_mal_s05</t>
  </si>
  <si>
    <t>cnt_pri_s05</t>
  </si>
  <si>
    <t>cnt_spb_s05</t>
  </si>
  <si>
    <t>cnt_stb_s05</t>
  </si>
  <si>
    <t>cnt_yed_s05</t>
  </si>
  <si>
    <t>cnt_yen_s05</t>
  </si>
  <si>
    <t>cnt_yer_s05</t>
  </si>
  <si>
    <t>cnt_yet_s05</t>
  </si>
  <si>
    <t>cva_cyc_s05</t>
  </si>
  <si>
    <t>cva_dcd_s05</t>
  </si>
  <si>
    <t>cva_dda_s05</t>
  </si>
  <si>
    <t>cva_def_s05</t>
  </si>
  <si>
    <t>cva_dnd_s05</t>
  </si>
  <si>
    <t>cva_drd_s05</t>
  </si>
  <si>
    <t>cva_gfn_s05</t>
  </si>
  <si>
    <t>cva_iir_s05</t>
  </si>
  <si>
    <t>cva_inp_s05</t>
  </si>
  <si>
    <t>cva_mal_s05</t>
  </si>
  <si>
    <t>cva_pri_s05</t>
  </si>
  <si>
    <t>cva_spb_s05</t>
  </si>
  <si>
    <t>cva_stb_s05</t>
  </si>
  <si>
    <t>cva_yed_s05</t>
  </si>
  <si>
    <t>cva_yen_s05</t>
  </si>
  <si>
    <t>cva_yer_s05</t>
  </si>
  <si>
    <t>cva_yet_s05</t>
  </si>
  <si>
    <t>cyl_cyc_s05</t>
  </si>
  <si>
    <t>cyl_dcd_s05</t>
  </si>
  <si>
    <t>cyl_dda_s05</t>
  </si>
  <si>
    <t>cyl_def_s05</t>
  </si>
  <si>
    <t>cyl_dnd_s05</t>
  </si>
  <si>
    <t>cyl_drd_s05</t>
  </si>
  <si>
    <t>cyl_gfn_s05</t>
  </si>
  <si>
    <t>cyl_iir_s05</t>
  </si>
  <si>
    <t>cyl_inp_s05</t>
  </si>
  <si>
    <t>cyl_mal_s05</t>
  </si>
  <si>
    <t>cyl_pri_s05</t>
  </si>
  <si>
    <t>cyl_spb_s05</t>
  </si>
  <si>
    <t>cyl_stb_s05</t>
  </si>
  <si>
    <t>cyl_yed_s05</t>
  </si>
  <si>
    <t>cyl_yen_s05</t>
  </si>
  <si>
    <t>cyl_yer_s05</t>
  </si>
  <si>
    <t>cyl_yet_s05</t>
  </si>
  <si>
    <t>esp_cyc_s05</t>
  </si>
  <si>
    <t>esp_dda_s05</t>
  </si>
  <si>
    <t>esp_def_s05</t>
  </si>
  <si>
    <t>esp_gfn_s05</t>
  </si>
  <si>
    <t>esp_iir_s05</t>
  </si>
  <si>
    <t>esp_inp_s05</t>
  </si>
  <si>
    <t>esp_mal_s05</t>
  </si>
  <si>
    <t>esp_pri_s05</t>
  </si>
  <si>
    <t>esp_spb_s05</t>
  </si>
  <si>
    <t>esp_stb_s05</t>
  </si>
  <si>
    <t>esp_yed_s05</t>
  </si>
  <si>
    <t>esp_yen_s05</t>
  </si>
  <si>
    <t>esp_yer_s05</t>
  </si>
  <si>
    <t>esp_yet_s05</t>
  </si>
  <si>
    <t>ext_cyc_s05</t>
  </si>
  <si>
    <t>ext_dcd_s05</t>
  </si>
  <si>
    <t>ext_dda_s05</t>
  </si>
  <si>
    <t>ext_def_s05</t>
  </si>
  <si>
    <t>ext_dnd_s05</t>
  </si>
  <si>
    <t>ext_drd_s05</t>
  </si>
  <si>
    <t>ext_gfn_s05</t>
  </si>
  <si>
    <t>ext_iir_s05</t>
  </si>
  <si>
    <t>ext_inp_s05</t>
  </si>
  <si>
    <t>ext_mal_s05</t>
  </si>
  <si>
    <t>ext_pri_s05</t>
  </si>
  <si>
    <t>ext_spb_s05</t>
  </si>
  <si>
    <t>ext_stb_s05</t>
  </si>
  <si>
    <t>ext_yed_s05</t>
  </si>
  <si>
    <t>ext_yen_s05</t>
  </si>
  <si>
    <t>ext_yer_s05</t>
  </si>
  <si>
    <t>ext_yet_s05</t>
  </si>
  <si>
    <t>gal_cyc_s05</t>
  </si>
  <si>
    <t>gal_dcd_s05</t>
  </si>
  <si>
    <t>gal_dda_s05</t>
  </si>
  <si>
    <t>gal_def_s05</t>
  </si>
  <si>
    <t>gal_dnd_s05</t>
  </si>
  <si>
    <t>gal_drd_s05</t>
  </si>
  <si>
    <t>gal_gfn_s05</t>
  </si>
  <si>
    <t>gal_iir_s05</t>
  </si>
  <si>
    <t>gal_inp_s05</t>
  </si>
  <si>
    <t>gal_mal_s05</t>
  </si>
  <si>
    <t>gal_pri_s05</t>
  </si>
  <si>
    <t>gal_spb_s05</t>
  </si>
  <si>
    <t>gal_stb_s05</t>
  </si>
  <si>
    <t>gal_yed_s05</t>
  </si>
  <si>
    <t>gal_yen_s05</t>
  </si>
  <si>
    <t>gal_yer_s05</t>
  </si>
  <si>
    <t>gal_yet_s05</t>
  </si>
  <si>
    <t>loc_cyc_s05</t>
  </si>
  <si>
    <t>loc_dda_s05</t>
  </si>
  <si>
    <t>loc_def_s05</t>
  </si>
  <si>
    <t>loc_gfn_s05</t>
  </si>
  <si>
    <t>loc_iir_s05</t>
  </si>
  <si>
    <t>loc_inp_s05</t>
  </si>
  <si>
    <t>loc_mal_s05</t>
  </si>
  <si>
    <t>loc_pri_s05</t>
  </si>
  <si>
    <t>loc_spb_s05</t>
  </si>
  <si>
    <t>loc_stb_s05</t>
  </si>
  <si>
    <t>loc_yed_s05</t>
  </si>
  <si>
    <t>loc_yen_s05</t>
  </si>
  <si>
    <t>loc_yer_s05</t>
  </si>
  <si>
    <t>loc_yet_s05</t>
  </si>
  <si>
    <t>mad_cyc_s05</t>
  </si>
  <si>
    <t>mad_dcd_s05</t>
  </si>
  <si>
    <t>mad_dda_s05</t>
  </si>
  <si>
    <t>mad_def_s05</t>
  </si>
  <si>
    <t>mad_dnd_s05</t>
  </si>
  <si>
    <t>mad_drd_s05</t>
  </si>
  <si>
    <t>mad_gfn_s05</t>
  </si>
  <si>
    <t>mad_iir_s05</t>
  </si>
  <si>
    <t>mad_inp_s05</t>
  </si>
  <si>
    <t>mad_mal_s05</t>
  </si>
  <si>
    <t>mad_pri_s05</t>
  </si>
  <si>
    <t>mad_spb_s05</t>
  </si>
  <si>
    <t>mad_stb_s05</t>
  </si>
  <si>
    <t>mad_yed_s05</t>
  </si>
  <si>
    <t>mad_yen_s05</t>
  </si>
  <si>
    <t>mad_yer_s05</t>
  </si>
  <si>
    <t>mad_yet_s05</t>
  </si>
  <si>
    <t>mur_cyc_s05</t>
  </si>
  <si>
    <t>mur_dcd_s05</t>
  </si>
  <si>
    <t>mur_dda_s05</t>
  </si>
  <si>
    <t>mur_def_s05</t>
  </si>
  <si>
    <t>mur_dnd_s05</t>
  </si>
  <si>
    <t>mur_drd_s05</t>
  </si>
  <si>
    <t>mur_gfn_s05</t>
  </si>
  <si>
    <t>mur_iir_s05</t>
  </si>
  <si>
    <t>mur_inp_s05</t>
  </si>
  <si>
    <t>mur_mal_s05</t>
  </si>
  <si>
    <t>mur_pri_s05</t>
  </si>
  <si>
    <t>mur_spb_s05</t>
  </si>
  <si>
    <t>mur_stb_s05</t>
  </si>
  <si>
    <t>mur_yed_s05</t>
  </si>
  <si>
    <t>mur_yen_s05</t>
  </si>
  <si>
    <t>mur_yer_s05</t>
  </si>
  <si>
    <t>mur_yet_s05</t>
  </si>
  <si>
    <t>nav_cyc_s05</t>
  </si>
  <si>
    <t>nav_dcd_s05</t>
  </si>
  <si>
    <t>nav_dda_s05</t>
  </si>
  <si>
    <t>nav_def_s05</t>
  </si>
  <si>
    <t>nav_dnd_s05</t>
  </si>
  <si>
    <t>nav_drd_s05</t>
  </si>
  <si>
    <t>nav_gfn_s05</t>
  </si>
  <si>
    <t>nav_iir_s05</t>
  </si>
  <si>
    <t>nav_inp_s05</t>
  </si>
  <si>
    <t>nav_mal_s05</t>
  </si>
  <si>
    <t>nav_pri_s05</t>
  </si>
  <si>
    <t>nav_spb_s05</t>
  </si>
  <si>
    <t>nav_stb_s05</t>
  </si>
  <si>
    <t>nav_yed_s05</t>
  </si>
  <si>
    <t>nav_yen_s05</t>
  </si>
  <si>
    <t>nav_yer_s05</t>
  </si>
  <si>
    <t>nav_yet_s05</t>
  </si>
  <si>
    <t>pva_cyc_s05</t>
  </si>
  <si>
    <t>pva_dcd_s05</t>
  </si>
  <si>
    <t>pva_dda_s05</t>
  </si>
  <si>
    <t>pva_def_s05</t>
  </si>
  <si>
    <t>pva_dnd_s05</t>
  </si>
  <si>
    <t>pva_drd_s05</t>
  </si>
  <si>
    <t>pva_gfn_s05</t>
  </si>
  <si>
    <t>pva_iir_s05</t>
  </si>
  <si>
    <t>pva_inp_s05</t>
  </si>
  <si>
    <t>pva_mal_s05</t>
  </si>
  <si>
    <t>pva_pri_s05</t>
  </si>
  <si>
    <t>pva_spb_s05</t>
  </si>
  <si>
    <t>pva_stb_s05</t>
  </si>
  <si>
    <t>pva_yed_s05</t>
  </si>
  <si>
    <t>pva_yen_s05</t>
  </si>
  <si>
    <t>pva_yer_s05</t>
  </si>
  <si>
    <t>pva_yet_s05</t>
  </si>
  <si>
    <t>reg_dcd_s05</t>
  </si>
  <si>
    <t>reg_dda_s05</t>
  </si>
  <si>
    <t>reg_def_s05</t>
  </si>
  <si>
    <t>reg_dnd_s05</t>
  </si>
  <si>
    <t>reg_drd_s05</t>
  </si>
  <si>
    <t>reg_gfn_s05</t>
  </si>
  <si>
    <t>reg_iir_s05</t>
  </si>
  <si>
    <t>reg_inp_s05</t>
  </si>
  <si>
    <t>reg_mal_s05</t>
  </si>
  <si>
    <t>reg_pri_s05</t>
  </si>
  <si>
    <t>reg_spb_s05</t>
  </si>
  <si>
    <t>reg_stb_s05</t>
  </si>
  <si>
    <t>reg_yed_s05</t>
  </si>
  <si>
    <t>reg_yen_s05</t>
  </si>
  <si>
    <t>reg_yer_s05</t>
  </si>
  <si>
    <t>rio_cyc_s05</t>
  </si>
  <si>
    <t>rio_dcd_s05</t>
  </si>
  <si>
    <t>rio_dda_s05</t>
  </si>
  <si>
    <t>rio_def_s05</t>
  </si>
  <si>
    <t>rio_dnd_s05</t>
  </si>
  <si>
    <t>rio_drd_s05</t>
  </si>
  <si>
    <t>rio_gfn_s05</t>
  </si>
  <si>
    <t>rio_iir_s05</t>
  </si>
  <si>
    <t>rio_inp_s05</t>
  </si>
  <si>
    <t>rio_mal_s05</t>
  </si>
  <si>
    <t>rio_pri_s05</t>
  </si>
  <si>
    <t>rio_spb_s05</t>
  </si>
  <si>
    <t>rio_stb_s05</t>
  </si>
  <si>
    <t>rio_yed_s05</t>
  </si>
  <si>
    <t>rio_yen_s05</t>
  </si>
  <si>
    <t>rio_yer_s05</t>
  </si>
  <si>
    <t>rio_yet_s05</t>
  </si>
  <si>
    <t>AND</t>
  </si>
  <si>
    <t>ANDALUCÍA</t>
  </si>
  <si>
    <t>ARA</t>
  </si>
  <si>
    <t>ARAGÓN</t>
  </si>
  <si>
    <t>AST</t>
  </si>
  <si>
    <t>ASTURIAS</t>
  </si>
  <si>
    <t>BAL</t>
  </si>
  <si>
    <t>BALEARES</t>
  </si>
  <si>
    <t>CAN</t>
  </si>
  <si>
    <t>CANARIAS</t>
  </si>
  <si>
    <t>CNT</t>
  </si>
  <si>
    <t>CANTABRIA</t>
  </si>
  <si>
    <t>CYL</t>
  </si>
  <si>
    <t>CASTILLA Y LEÓN</t>
  </si>
  <si>
    <t>CLM</t>
  </si>
  <si>
    <t>CASTILLA - LA MANCHA</t>
  </si>
  <si>
    <t>CAT</t>
  </si>
  <si>
    <t>CATALUÑA</t>
  </si>
  <si>
    <t>CVA</t>
  </si>
  <si>
    <t>COMUNITAT VALENCIANA</t>
  </si>
  <si>
    <t>EXT</t>
  </si>
  <si>
    <t>EXTREMADURA</t>
  </si>
  <si>
    <t>GAL</t>
  </si>
  <si>
    <t>GALICIA</t>
  </si>
  <si>
    <t>MAD</t>
  </si>
  <si>
    <t>COMUNIDAD DE MADRID</t>
  </si>
  <si>
    <t>MUR</t>
  </si>
  <si>
    <t>REGIÓN DE MURCIA</t>
  </si>
  <si>
    <t>NAV</t>
  </si>
  <si>
    <t>C. FORAL DE NAVARRA</t>
  </si>
  <si>
    <t>PVA</t>
  </si>
  <si>
    <t>PAÍS VASCO</t>
  </si>
  <si>
    <t>RIO</t>
  </si>
  <si>
    <t>LA RIOJA</t>
  </si>
  <si>
    <t>LOC</t>
  </si>
  <si>
    <t>ACS</t>
  </si>
  <si>
    <t>PIB</t>
  </si>
  <si>
    <t>YER</t>
  </si>
  <si>
    <t>MAL</t>
  </si>
  <si>
    <t>DEF</t>
  </si>
  <si>
    <t>INP</t>
  </si>
  <si>
    <t>PRI</t>
  </si>
  <si>
    <t>STB</t>
  </si>
  <si>
    <t>UNIDAD GEOGRÁFICA</t>
  </si>
  <si>
    <t>ESCENARIOS</t>
  </si>
  <si>
    <t>CODIGO</t>
  </si>
  <si>
    <t>UNIDAD</t>
  </si>
  <si>
    <t>TITULO</t>
  </si>
  <si>
    <t>FRECUENCIA</t>
  </si>
  <si>
    <t>FUENTE</t>
  </si>
  <si>
    <t>Central</t>
  </si>
  <si>
    <t>S01</t>
  </si>
  <si>
    <t>YED</t>
  </si>
  <si>
    <t>Índice</t>
  </si>
  <si>
    <t>Deflactor PIB</t>
  </si>
  <si>
    <t>Anual</t>
  </si>
  <si>
    <t>INE</t>
  </si>
  <si>
    <t>Índice de nivel de precios utilizado para el cálculo del producto interno bruto en términos reales.</t>
  </si>
  <si>
    <t>Histórico</t>
  </si>
  <si>
    <t>S02</t>
  </si>
  <si>
    <t>Volumen PIB</t>
  </si>
  <si>
    <t>Producto Interno Bruto corregido por los efectos en el nivel de precios.</t>
  </si>
  <si>
    <t>Crecimiento bajo</t>
  </si>
  <si>
    <t>S03</t>
  </si>
  <si>
    <t>AIReF</t>
  </si>
  <si>
    <t>Tipos de interés altos</t>
  </si>
  <si>
    <t>S04</t>
  </si>
  <si>
    <t>YEN</t>
  </si>
  <si>
    <t>Miles de millones de euros</t>
  </si>
  <si>
    <t>Es el resultado final de la actividad productiva de las unidades de producción residentes. Puede definirse de tres formas: a) el enfoque de la producción: suma de los valores añadidos brutos de los diversos sectores institucionales o de las diferentes ramas de actividad, más los impuestos sobre los productos y menos las subvenciones a los productos; b) el enfoque del gasto: suma de consumo final, formación bruta de capital y exportaciones, menos las importaciones de bienes y servicios; c) el enfoque de la renta: suma de remuneración de los asalariados, impuestos menos subvenciones a la producción y las importaciones, excedente de explotación bruto y renta mixta bruta del total de la economía.</t>
  </si>
  <si>
    <t>Política incambiante</t>
  </si>
  <si>
    <t>S05</t>
  </si>
  <si>
    <t>BdE</t>
  </si>
  <si>
    <t>Deuda bruta PDE (efectivo y depósitos, préstamos y valores representativos de deuda, excluidos los derivados financieros) valorada por su nominal, que permanece viva a fin de año y consolidada entre los sectores de las Administraciones Públicas y dentro de ellos.</t>
  </si>
  <si>
    <t>Déficit</t>
  </si>
  <si>
    <t>MINHAP</t>
  </si>
  <si>
    <t>Diferencia entre el total de ingresos y gastos públicos.</t>
  </si>
  <si>
    <t>GRUPOS</t>
  </si>
  <si>
    <t>Intereses</t>
  </si>
  <si>
    <t>Carga de intereses asociada a los correspondientes pasivos, aplicando el principio del devengo</t>
  </si>
  <si>
    <t>Total</t>
  </si>
  <si>
    <t>G01</t>
  </si>
  <si>
    <t>Saldo primario</t>
  </si>
  <si>
    <t>Necesidad o capacidad neta de financiación de las Administraciones Públicas, excluida la carga de intereses</t>
  </si>
  <si>
    <t>Menores de 25</t>
  </si>
  <si>
    <t>G02</t>
  </si>
  <si>
    <t>Saldo estructural</t>
  </si>
  <si>
    <t>Necesidad(-)/Capacidad(+) de financiación de las Administración Públicas, una vez sustraído el componente cíclico y las medidas temporales.</t>
  </si>
  <si>
    <t>25 o más</t>
  </si>
  <si>
    <t>G03</t>
  </si>
  <si>
    <t>SPB</t>
  </si>
  <si>
    <t>Saldo estructural primario</t>
  </si>
  <si>
    <t>Necesidad(-)/Capacidad(+) de financiación de las Administración Públicas, una vez sustraído el componente cíclico y las medidas temporales, menos la carga de intereses</t>
  </si>
  <si>
    <t>16 a 19</t>
  </si>
  <si>
    <t>G04</t>
  </si>
  <si>
    <t>DDA</t>
  </si>
  <si>
    <t>Ajuste stock-flujo</t>
  </si>
  <si>
    <t>Diferencia entre la variación de la deuda PDE y el déficit público, derivada entre otros, por la evolución de las adquisiciones de activos financieros y de aquellos pasivos que no computan en la deuda PDE</t>
  </si>
  <si>
    <t>20 a 24</t>
  </si>
  <si>
    <t>G05</t>
  </si>
  <si>
    <t>URX</t>
  </si>
  <si>
    <t>Cantidad de parados sobre población activa</t>
  </si>
  <si>
    <t>Tasa de paro</t>
  </si>
  <si>
    <t>Es el cociente entre el número de parados y el de activos, expresado en porcentaje.</t>
  </si>
  <si>
    <t>25 a 54</t>
  </si>
  <si>
    <t>G06</t>
  </si>
  <si>
    <t>ACT</t>
  </si>
  <si>
    <t>Miles de personas</t>
  </si>
  <si>
    <t>Población activa</t>
  </si>
  <si>
    <t>La población activa comprende las personas ocupadas y paradas durante la semana de referencia, según los criterios OIT.</t>
  </si>
  <si>
    <t>55 y más</t>
  </si>
  <si>
    <t>G07</t>
  </si>
  <si>
    <t>POP</t>
  </si>
  <si>
    <t>Personas</t>
  </si>
  <si>
    <t>Población total</t>
  </si>
  <si>
    <t>Se define como población residente en un determinado ámbito geográfico a aquellas personas que en la fecha de referencia tienen establecida su residencia habitual en el mismo</t>
  </si>
  <si>
    <t>REG</t>
  </si>
  <si>
    <t>TOTAL C. AUTÓNOMAS</t>
  </si>
  <si>
    <t xml:space="preserve">Ejemplo </t>
  </si>
  <si>
    <r>
      <rPr>
        <b/>
        <sz val="10"/>
        <color rgb="FFFF0000"/>
        <rFont val="Segoe UI"/>
        <family val="2"/>
      </rPr>
      <t>AND</t>
    </r>
    <r>
      <rPr>
        <b/>
        <sz val="10"/>
        <color theme="1"/>
        <rFont val="Segoe UI"/>
        <family val="2"/>
      </rPr>
      <t>_</t>
    </r>
    <r>
      <rPr>
        <b/>
        <sz val="10"/>
        <color rgb="FF0070C0"/>
        <rFont val="Segoe UI"/>
        <family val="2"/>
      </rPr>
      <t>MAL</t>
    </r>
    <r>
      <rPr>
        <b/>
        <sz val="10"/>
        <color theme="1"/>
        <rFont val="Segoe UI"/>
        <family val="2"/>
      </rPr>
      <t>_</t>
    </r>
    <r>
      <rPr>
        <b/>
        <sz val="10"/>
        <color theme="9" tint="-0.249977111117893"/>
        <rFont val="Segoe UI"/>
        <family val="2"/>
      </rPr>
      <t>S01</t>
    </r>
  </si>
  <si>
    <t>Deuda de Anadalucía en el escenario central</t>
  </si>
  <si>
    <t>DRD</t>
  </si>
  <si>
    <t>Días</t>
  </si>
  <si>
    <t>Días necesarios para pagar la deuda regional</t>
  </si>
  <si>
    <t>DCD</t>
  </si>
  <si>
    <t>Días necesarios para pagar la deuda común</t>
  </si>
  <si>
    <t>La deuda común (AC y FSS más CCLL) se distribuye regionalmente en función del tamaño poblacional de la región, de modo que la ratio deuda/PIB regional resultante se multiplica finalmente por 365</t>
  </si>
  <si>
    <t xml:space="preserve">Los días necesarios por persona para pagar la deuda en el caso regional se derivan de multiplicar por 365 la ratio de dicha deuda sobre el respectivo PIB regional. </t>
  </si>
  <si>
    <t>GFN</t>
  </si>
  <si>
    <t>CNA</t>
  </si>
  <si>
    <t>NCL</t>
  </si>
  <si>
    <t>NCI</t>
  </si>
  <si>
    <t>TOR</t>
  </si>
  <si>
    <t>TOE</t>
  </si>
  <si>
    <t>CUR</t>
  </si>
  <si>
    <t>IRR</t>
  </si>
  <si>
    <t>CAS</t>
  </si>
  <si>
    <t>Necesidades de endeudamiento</t>
  </si>
  <si>
    <t>Deuda a consolidar de la ACS por mecanimos de financiación a CCAA</t>
  </si>
  <si>
    <t>Deuda bruta sin consolidar</t>
  </si>
  <si>
    <t>Deuda PDE</t>
  </si>
  <si>
    <t>Intereses sin consolidar</t>
  </si>
  <si>
    <t>CNI</t>
  </si>
  <si>
    <t>Ingresos totales</t>
  </si>
  <si>
    <t>Gastos totales</t>
  </si>
  <si>
    <t>Ingresos corrientes</t>
  </si>
  <si>
    <t>Tipo de interés implícito</t>
  </si>
  <si>
    <t>Porcentaje de deuda regional en manos de la ACS</t>
  </si>
  <si>
    <t>ESP</t>
  </si>
  <si>
    <t>ADMINISTRACIONES PÚBLICAS</t>
  </si>
  <si>
    <t>CORPORACIONES LOCALES</t>
  </si>
  <si>
    <t>ADM. CENTRAL + FONDOS SEG. SOCIAL</t>
  </si>
  <si>
    <t>Base de datos Observatorio de Deuda</t>
  </si>
  <si>
    <t>Versión: 05/04/2018</t>
  </si>
  <si>
    <t xml:space="preserve">INFORMACIÓN ADICIONAL </t>
  </si>
  <si>
    <t>IGAE</t>
  </si>
  <si>
    <t>Suma de carga de intereses, déficit primario y vencimientos de instrumentos de deuda</t>
  </si>
  <si>
    <t>Stock de deuda viva al finalizar el período recibida como parte de FFCCAA</t>
  </si>
  <si>
    <t>Stock de deuda viva sin tener en cuenta la deuda en poder de otras administraciones públicas</t>
  </si>
  <si>
    <t>Carga de intereses a pagar sin tener en cuenta la deuda adicional emitida en el contexto de los FFCCAA</t>
  </si>
  <si>
    <t>Carga de intereses mecanismos de FFCCAA</t>
  </si>
  <si>
    <t>Carga de intereses a pagar por deuda emitida en el contexto de los FFCCAA</t>
  </si>
  <si>
    <t>Tipo de interés implícito calculado como la carga de intereses sobre el stock de deuda del período anterior</t>
  </si>
  <si>
    <t>%</t>
  </si>
  <si>
    <t>acs_yed_ct_s01</t>
  </si>
  <si>
    <t>acs_yed_ct_s02</t>
  </si>
  <si>
    <t>acs_yed_ct_s03</t>
  </si>
  <si>
    <t>acs_yed_ct_s04</t>
  </si>
  <si>
    <t>acs_yed_ct_s05</t>
  </si>
  <si>
    <t>acs_yer_ct_s01</t>
  </si>
  <si>
    <t>acs_yer_ct_s02</t>
  </si>
  <si>
    <t>acs_yer_ct_s03</t>
  </si>
  <si>
    <t>acs_yer_ct_s04</t>
  </si>
  <si>
    <t>acs_yer_ct_s05</t>
  </si>
  <si>
    <t>and_yed_ct_s01</t>
  </si>
  <si>
    <t>and_yed_ct_s02</t>
  </si>
  <si>
    <t>and_yed_ct_s03</t>
  </si>
  <si>
    <t>and_yed_ct_s04</t>
  </si>
  <si>
    <t>and_yed_ct_s05</t>
  </si>
  <si>
    <t>and_yer_ct_s01</t>
  </si>
  <si>
    <t>and_yer_ct_s02</t>
  </si>
  <si>
    <t>and_yer_ct_s03</t>
  </si>
  <si>
    <t>and_yer_ct_s04</t>
  </si>
  <si>
    <t>and_yer_ct_s05</t>
  </si>
  <si>
    <t>ara_yed_ct_s01</t>
  </si>
  <si>
    <t>ara_yed_ct_s02</t>
  </si>
  <si>
    <t>ara_yed_ct_s03</t>
  </si>
  <si>
    <t>ara_yed_ct_s04</t>
  </si>
  <si>
    <t>ara_yed_ct_s05</t>
  </si>
  <si>
    <t>ara_yer_ct_s01</t>
  </si>
  <si>
    <t>ara_yer_ct_s02</t>
  </si>
  <si>
    <t>ara_yer_ct_s03</t>
  </si>
  <si>
    <t>ara_yer_ct_s04</t>
  </si>
  <si>
    <t>ara_yer_ct_s05</t>
  </si>
  <si>
    <t>ast_yed_ct_s01</t>
  </si>
  <si>
    <t>ast_yed_ct_s02</t>
  </si>
  <si>
    <t>ast_yed_ct_s03</t>
  </si>
  <si>
    <t>ast_yed_ct_s04</t>
  </si>
  <si>
    <t>ast_yed_ct_s05</t>
  </si>
  <si>
    <t>ast_yer_ct_s01</t>
  </si>
  <si>
    <t>ast_yer_ct_s02</t>
  </si>
  <si>
    <t>ast_yer_ct_s03</t>
  </si>
  <si>
    <t>ast_yer_ct_s04</t>
  </si>
  <si>
    <t>ast_yer_ct_s05</t>
  </si>
  <si>
    <t>bal_yed_ct_s01</t>
  </si>
  <si>
    <t>bal_yed_ct_s02</t>
  </si>
  <si>
    <t>bal_yed_ct_s03</t>
  </si>
  <si>
    <t>bal_yed_ct_s04</t>
  </si>
  <si>
    <t>bal_yed_ct_s05</t>
  </si>
  <si>
    <t>bal_yer_ct_s01</t>
  </si>
  <si>
    <t>bal_yer_ct_s02</t>
  </si>
  <si>
    <t>bal_yer_ct_s03</t>
  </si>
  <si>
    <t>bal_yer_ct_s04</t>
  </si>
  <si>
    <t>bal_yer_ct_s05</t>
  </si>
  <si>
    <t>can_yed_ct_s01</t>
  </si>
  <si>
    <t>can_yed_ct_s02</t>
  </si>
  <si>
    <t>can_yed_ct_s03</t>
  </si>
  <si>
    <t>can_yed_ct_s04</t>
  </si>
  <si>
    <t>can_yed_ct_s05</t>
  </si>
  <si>
    <t>can_yer_ct_s01</t>
  </si>
  <si>
    <t>can_yer_ct_s02</t>
  </si>
  <si>
    <t>can_yer_ct_s03</t>
  </si>
  <si>
    <t>can_yer_ct_s04</t>
  </si>
  <si>
    <t>can_yer_ct_s05</t>
  </si>
  <si>
    <t>cat_yed_ct_s01</t>
  </si>
  <si>
    <t>cat_yed_ct_s02</t>
  </si>
  <si>
    <t>cat_yed_ct_s03</t>
  </si>
  <si>
    <t>cat_yed_ct_s04</t>
  </si>
  <si>
    <t>cat_yed_ct_s05</t>
  </si>
  <si>
    <t>cat_yer_ct_s01</t>
  </si>
  <si>
    <t>cat_yer_ct_s02</t>
  </si>
  <si>
    <t>cat_yer_ct_s03</t>
  </si>
  <si>
    <t>cat_yer_ct_s04</t>
  </si>
  <si>
    <t>cat_yer_ct_s05</t>
  </si>
  <si>
    <t>clm_yed_ct_s01</t>
  </si>
  <si>
    <t>clm_yed_ct_s02</t>
  </si>
  <si>
    <t>clm_yed_ct_s03</t>
  </si>
  <si>
    <t>clm_yed_ct_s04</t>
  </si>
  <si>
    <t>clm_yed_ct_s05</t>
  </si>
  <si>
    <t>clm_yer_ct_s01</t>
  </si>
  <si>
    <t>clm_yer_ct_s02</t>
  </si>
  <si>
    <t>clm_yer_ct_s03</t>
  </si>
  <si>
    <t>clm_yer_ct_s04</t>
  </si>
  <si>
    <t>clm_yer_ct_s05</t>
  </si>
  <si>
    <t>cnt_yed_ct_s01</t>
  </si>
  <si>
    <t>cnt_yed_ct_s02</t>
  </si>
  <si>
    <t>cnt_yed_ct_s03</t>
  </si>
  <si>
    <t>cnt_yed_ct_s04</t>
  </si>
  <si>
    <t>cnt_yed_ct_s05</t>
  </si>
  <si>
    <t>cnt_yer_ct_s01</t>
  </si>
  <si>
    <t>cnt_yer_ct_s02</t>
  </si>
  <si>
    <t>cnt_yer_ct_s03</t>
  </si>
  <si>
    <t>cnt_yer_ct_s04</t>
  </si>
  <si>
    <t>cnt_yer_ct_s05</t>
  </si>
  <si>
    <t>cva_yed_ct_s01</t>
  </si>
  <si>
    <t>cva_yed_ct_s02</t>
  </si>
  <si>
    <t>cva_yed_ct_s03</t>
  </si>
  <si>
    <t>cva_yed_ct_s04</t>
  </si>
  <si>
    <t>cva_yed_ct_s05</t>
  </si>
  <si>
    <t>cva_yer_ct_s01</t>
  </si>
  <si>
    <t>cva_yer_ct_s02</t>
  </si>
  <si>
    <t>cva_yer_ct_s03</t>
  </si>
  <si>
    <t>cva_yer_ct_s04</t>
  </si>
  <si>
    <t>cva_yer_ct_s05</t>
  </si>
  <si>
    <t>cyl_yed_ct_s01</t>
  </si>
  <si>
    <t>cyl_yed_ct_s02</t>
  </si>
  <si>
    <t>cyl_yed_ct_s03</t>
  </si>
  <si>
    <t>cyl_yed_ct_s04</t>
  </si>
  <si>
    <t>cyl_yed_ct_s05</t>
  </si>
  <si>
    <t>cyl_yer_ct_s01</t>
  </si>
  <si>
    <t>cyl_yer_ct_s02</t>
  </si>
  <si>
    <t>cyl_yer_ct_s03</t>
  </si>
  <si>
    <t>cyl_yer_ct_s04</t>
  </si>
  <si>
    <t>cyl_yer_ct_s05</t>
  </si>
  <si>
    <t>esp_yed_ct_s01</t>
  </si>
  <si>
    <t>esp_yed_ct_s02</t>
  </si>
  <si>
    <t>esp_yed_ct_s03</t>
  </si>
  <si>
    <t>esp_yed_ct_s04</t>
  </si>
  <si>
    <t>esp_yed_ct_s05</t>
  </si>
  <si>
    <t>esp_yer_ct_s01</t>
  </si>
  <si>
    <t>esp_yer_ct_s02</t>
  </si>
  <si>
    <t>esp_yer_ct_s03</t>
  </si>
  <si>
    <t>esp_yer_ct_s04</t>
  </si>
  <si>
    <t>esp_yer_ct_s05</t>
  </si>
  <si>
    <t>ext_yed_ct_s01</t>
  </si>
  <si>
    <t>ext_yed_ct_s02</t>
  </si>
  <si>
    <t>ext_yed_ct_s03</t>
  </si>
  <si>
    <t>ext_yed_ct_s04</t>
  </si>
  <si>
    <t>ext_yed_ct_s05</t>
  </si>
  <si>
    <t>ext_yer_ct_s01</t>
  </si>
  <si>
    <t>ext_yer_ct_s02</t>
  </si>
  <si>
    <t>ext_yer_ct_s03</t>
  </si>
  <si>
    <t>ext_yer_ct_s04</t>
  </si>
  <si>
    <t>ext_yer_ct_s05</t>
  </si>
  <si>
    <t>gal_yed_ct_s01</t>
  </si>
  <si>
    <t>gal_yed_ct_s02</t>
  </si>
  <si>
    <t>gal_yed_ct_s03</t>
  </si>
  <si>
    <t>gal_yed_ct_s04</t>
  </si>
  <si>
    <t>gal_yed_ct_s05</t>
  </si>
  <si>
    <t>gal_yer_ct_s01</t>
  </si>
  <si>
    <t>gal_yer_ct_s02</t>
  </si>
  <si>
    <t>gal_yer_ct_s03</t>
  </si>
  <si>
    <t>gal_yer_ct_s04</t>
  </si>
  <si>
    <t>gal_yer_ct_s05</t>
  </si>
  <si>
    <t>loc_yed_ct_s01</t>
  </si>
  <si>
    <t>loc_yed_ct_s02</t>
  </si>
  <si>
    <t>loc_yed_ct_s03</t>
  </si>
  <si>
    <t>loc_yed_ct_s04</t>
  </si>
  <si>
    <t>loc_yed_ct_s05</t>
  </si>
  <si>
    <t>loc_yer_ct_s01</t>
  </si>
  <si>
    <t>loc_yer_ct_s02</t>
  </si>
  <si>
    <t>loc_yer_ct_s03</t>
  </si>
  <si>
    <t>loc_yer_ct_s04</t>
  </si>
  <si>
    <t>loc_yer_ct_s05</t>
  </si>
  <si>
    <t>mad_yed_ct_s01</t>
  </si>
  <si>
    <t>mad_yed_ct_s02</t>
  </si>
  <si>
    <t>mad_yed_ct_s03</t>
  </si>
  <si>
    <t>mad_yed_ct_s04</t>
  </si>
  <si>
    <t>mad_yed_ct_s05</t>
  </si>
  <si>
    <t>mad_yer_ct_s01</t>
  </si>
  <si>
    <t>mad_yer_ct_s02</t>
  </si>
  <si>
    <t>mad_yer_ct_s03</t>
  </si>
  <si>
    <t>mad_yer_ct_s04</t>
  </si>
  <si>
    <t>mad_yer_ct_s05</t>
  </si>
  <si>
    <t>mur_yed_ct_s01</t>
  </si>
  <si>
    <t>mur_yed_ct_s02</t>
  </si>
  <si>
    <t>mur_yed_ct_s03</t>
  </si>
  <si>
    <t>mur_yed_ct_s04</t>
  </si>
  <si>
    <t>mur_yed_ct_s05</t>
  </si>
  <si>
    <t>mur_yer_ct_s01</t>
  </si>
  <si>
    <t>mur_yer_ct_s02</t>
  </si>
  <si>
    <t>mur_yer_ct_s03</t>
  </si>
  <si>
    <t>mur_yer_ct_s04</t>
  </si>
  <si>
    <t>mur_yer_ct_s05</t>
  </si>
  <si>
    <t>nav_yed_ct_s01</t>
  </si>
  <si>
    <t>nav_yed_ct_s02</t>
  </si>
  <si>
    <t>nav_yed_ct_s03</t>
  </si>
  <si>
    <t>nav_yed_ct_s04</t>
  </si>
  <si>
    <t>nav_yed_ct_s05</t>
  </si>
  <si>
    <t>nav_yer_ct_s01</t>
  </si>
  <si>
    <t>nav_yer_ct_s02</t>
  </si>
  <si>
    <t>nav_yer_ct_s03</t>
  </si>
  <si>
    <t>nav_yer_ct_s04</t>
  </si>
  <si>
    <t>nav_yer_ct_s05</t>
  </si>
  <si>
    <t>pva_yed_ct_s01</t>
  </si>
  <si>
    <t>pva_yed_ct_s02</t>
  </si>
  <si>
    <t>pva_yed_ct_s03</t>
  </si>
  <si>
    <t>pva_yed_ct_s04</t>
  </si>
  <si>
    <t>pva_yed_ct_s05</t>
  </si>
  <si>
    <t>pva_yer_ct_s01</t>
  </si>
  <si>
    <t>pva_yer_ct_s02</t>
  </si>
  <si>
    <t>pva_yer_ct_s03</t>
  </si>
  <si>
    <t>pva_yer_ct_s04</t>
  </si>
  <si>
    <t>pva_yer_ct_s05</t>
  </si>
  <si>
    <t>reg_yed_ct_s01</t>
  </si>
  <si>
    <t>reg_yed_ct_s02</t>
  </si>
  <si>
    <t>reg_yed_ct_s03</t>
  </si>
  <si>
    <t>reg_yed_ct_s04</t>
  </si>
  <si>
    <t>reg_yed_ct_s05</t>
  </si>
  <si>
    <t>reg_yer_ct_s01</t>
  </si>
  <si>
    <t>reg_yer_ct_s02</t>
  </si>
  <si>
    <t>reg_yer_ct_s03</t>
  </si>
  <si>
    <t>reg_yer_ct_s04</t>
  </si>
  <si>
    <t>reg_yer_ct_s05</t>
  </si>
  <si>
    <t>reg_yer_pc_s01</t>
  </si>
  <si>
    <t>reg_yer_pc_s02</t>
  </si>
  <si>
    <t>reg_yer_pc_s03</t>
  </si>
  <si>
    <t>reg_yer_pc_s04</t>
  </si>
  <si>
    <t>reg_yer_pc_s05</t>
  </si>
  <si>
    <t>rio_yed_ct_s01</t>
  </si>
  <si>
    <t>rio_yed_ct_s02</t>
  </si>
  <si>
    <t>rio_yed_ct_s03</t>
  </si>
  <si>
    <t>rio_yed_ct_s04</t>
  </si>
  <si>
    <t>rio_yed_ct_s05</t>
  </si>
  <si>
    <t>rio_yer_ct_s01</t>
  </si>
  <si>
    <t>rio_yer_ct_s02</t>
  </si>
  <si>
    <t>rio_yer_ct_s03</t>
  </si>
  <si>
    <t>rio_yer_ct_s04</t>
  </si>
  <si>
    <t>rio_yer_ct_s05</t>
  </si>
  <si>
    <t>LAY</t>
  </si>
  <si>
    <t>T+10 AVE GFN</t>
  </si>
  <si>
    <t>CNA/MAL</t>
  </si>
  <si>
    <t>YEN/POP</t>
  </si>
  <si>
    <t>MAL/CUR</t>
  </si>
  <si>
    <t>GFN/YEN</t>
  </si>
  <si>
    <t>CUR/PIB</t>
  </si>
  <si>
    <t>MAL/YEN</t>
  </si>
  <si>
    <t>DEF/YEN t-2 t+2</t>
  </si>
  <si>
    <t>DEF/CUR t-2 t+2</t>
  </si>
  <si>
    <t>S1</t>
  </si>
  <si>
    <t>RAT</t>
  </si>
  <si>
    <t>CAP</t>
  </si>
  <si>
    <t>Año de consecusión del valor de referencia del 13%</t>
  </si>
  <si>
    <t>Deuda sobre ingresos corrientes</t>
  </si>
  <si>
    <t>Necesidades de financiación sobre PIB</t>
  </si>
  <si>
    <t>Deuda sobre PIB</t>
  </si>
  <si>
    <t>Mecanismos de Financiación sobre deuda</t>
  </si>
  <si>
    <t>Rating crediticio</t>
  </si>
  <si>
    <t>Cambio en el saldo primario promedio hasta 2030 para alcanzar el 13% de deuda</t>
  </si>
  <si>
    <t>Indicador de capacidad tributaria propia al alza (AIReF)</t>
  </si>
  <si>
    <t>PIB per cápita</t>
  </si>
  <si>
    <t>Condiciones económicas
[18%]</t>
  </si>
  <si>
    <t>codigo interno</t>
  </si>
  <si>
    <t>Ingresos corrientes sobre PIB</t>
  </si>
  <si>
    <t>Nivel de endeudamiento
[46%]</t>
  </si>
  <si>
    <t>Cambio proyectado en las necesidades de endeudamiento t+10</t>
  </si>
  <si>
    <t>Flujo de endeudamiento
[18%]</t>
  </si>
  <si>
    <t>Capacidad de repago
[10%]</t>
  </si>
  <si>
    <t>Espacio tributario
[8%]</t>
  </si>
  <si>
    <t>Déficit total sobre PIB (t-2 / t+2)</t>
  </si>
  <si>
    <t>Déficit total sobre ingresos corrientes (t-2 / t+2)</t>
  </si>
  <si>
    <t>acs_cna_s01</t>
  </si>
  <si>
    <t>acs_cni_s01</t>
  </si>
  <si>
    <t>acs_nci_s01</t>
  </si>
  <si>
    <t>acs_ncl_s01</t>
  </si>
  <si>
    <t>and_cas_s01</t>
  </si>
  <si>
    <t>and_cna_s01</t>
  </si>
  <si>
    <t>and_cni_s01</t>
  </si>
  <si>
    <t>and_nci_s01</t>
  </si>
  <si>
    <t>and_ncl_s01</t>
  </si>
  <si>
    <t>ara_cas_s01</t>
  </si>
  <si>
    <t>ara_cna_s01</t>
  </si>
  <si>
    <t>ara_cni_s01</t>
  </si>
  <si>
    <t>ara_nci_s01</t>
  </si>
  <si>
    <t>ara_ncl_s01</t>
  </si>
  <si>
    <t>ast_cas_s01</t>
  </si>
  <si>
    <t>ast_cna_s01</t>
  </si>
  <si>
    <t>ast_cni_s01</t>
  </si>
  <si>
    <t>ast_nci_s01</t>
  </si>
  <si>
    <t>ast_ncl_s01</t>
  </si>
  <si>
    <t>bal_cas_s01</t>
  </si>
  <si>
    <t>bal_cna_s01</t>
  </si>
  <si>
    <t>bal_cni_s01</t>
  </si>
  <si>
    <t>bal_nci_s01</t>
  </si>
  <si>
    <t>bal_ncl_s01</t>
  </si>
  <si>
    <t>can_cas_s01</t>
  </si>
  <si>
    <t>can_cna_s01</t>
  </si>
  <si>
    <t>can_cni_s01</t>
  </si>
  <si>
    <t>can_nci_s01</t>
  </si>
  <si>
    <t>can_ncl_s01</t>
  </si>
  <si>
    <t>cat_cas_s01</t>
  </si>
  <si>
    <t>cat_cna_s01</t>
  </si>
  <si>
    <t>cat_cni_s01</t>
  </si>
  <si>
    <t>cat_nci_s01</t>
  </si>
  <si>
    <t>cat_ncl_s01</t>
  </si>
  <si>
    <t>clm_cas_s01</t>
  </si>
  <si>
    <t>clm_cna_s01</t>
  </si>
  <si>
    <t>clm_cni_s01</t>
  </si>
  <si>
    <t>clm_nci_s01</t>
  </si>
  <si>
    <t>clm_ncl_s01</t>
  </si>
  <si>
    <t>cnt_cas_s01</t>
  </si>
  <si>
    <t>cnt_cna_s01</t>
  </si>
  <si>
    <t>cnt_cni_s01</t>
  </si>
  <si>
    <t>cnt_nci_s01</t>
  </si>
  <si>
    <t>cnt_ncl_s01</t>
  </si>
  <si>
    <t>cva_cas_s01</t>
  </si>
  <si>
    <t>cva_cna_s01</t>
  </si>
  <si>
    <t>cva_cni_s01</t>
  </si>
  <si>
    <t>cva_nci_s01</t>
  </si>
  <si>
    <t>cva_ncl_s01</t>
  </si>
  <si>
    <t>cyl_cas_s01</t>
  </si>
  <si>
    <t>cyl_cna_s01</t>
  </si>
  <si>
    <t>cyl_cni_s01</t>
  </si>
  <si>
    <t>cyl_nci_s01</t>
  </si>
  <si>
    <t>cyl_ncl_s01</t>
  </si>
  <si>
    <t>esp_cna_s01</t>
  </si>
  <si>
    <t>esp_cni_s01</t>
  </si>
  <si>
    <t>esp_nci_s01</t>
  </si>
  <si>
    <t>esp_ncl_s01</t>
  </si>
  <si>
    <t>ext_cas_s01</t>
  </si>
  <si>
    <t>ext_cna_s01</t>
  </si>
  <si>
    <t>ext_cni_s01</t>
  </si>
  <si>
    <t>ext_nci_s01</t>
  </si>
  <si>
    <t>ext_ncl_s01</t>
  </si>
  <si>
    <t>gal_cas_s01</t>
  </si>
  <si>
    <t>gal_cna_s01</t>
  </si>
  <si>
    <t>gal_cni_s01</t>
  </si>
  <si>
    <t>gal_nci_s01</t>
  </si>
  <si>
    <t>gal_ncl_s01</t>
  </si>
  <si>
    <t>loc_cna_s01</t>
  </si>
  <si>
    <t>loc_cni_s01</t>
  </si>
  <si>
    <t>loc_nci_s01</t>
  </si>
  <si>
    <t>loc_ncl_s01</t>
  </si>
  <si>
    <t>mad_cas_s01</t>
  </si>
  <si>
    <t>mad_cna_s01</t>
  </si>
  <si>
    <t>mad_cni_s01</t>
  </si>
  <si>
    <t>mad_nci_s01</t>
  </si>
  <si>
    <t>mad_ncl_s01</t>
  </si>
  <si>
    <t>mur_cas_s01</t>
  </si>
  <si>
    <t>mur_cna_s01</t>
  </si>
  <si>
    <t>mur_cni_s01</t>
  </si>
  <si>
    <t>mur_nci_s01</t>
  </si>
  <si>
    <t>mur_ncl_s01</t>
  </si>
  <si>
    <t>nav_cas_s01</t>
  </si>
  <si>
    <t>nav_cna_s01</t>
  </si>
  <si>
    <t>nav_cni_s01</t>
  </si>
  <si>
    <t>nav_nci_s01</t>
  </si>
  <si>
    <t>nav_ncl_s01</t>
  </si>
  <si>
    <t>pva_cas_s01</t>
  </si>
  <si>
    <t>pva_cna_s01</t>
  </si>
  <si>
    <t>pva_cni_s01</t>
  </si>
  <si>
    <t>pva_nci_s01</t>
  </si>
  <si>
    <t>pva_ncl_s01</t>
  </si>
  <si>
    <t>reg_cas_s01</t>
  </si>
  <si>
    <t>reg_cna_s01</t>
  </si>
  <si>
    <t>reg_cni_s01</t>
  </si>
  <si>
    <t>reg_fla_s01</t>
  </si>
  <si>
    <t>reg_nci_s01</t>
  </si>
  <si>
    <t>reg_ncl_s01</t>
  </si>
  <si>
    <t>rio_cas_s01</t>
  </si>
  <si>
    <t>rio_cna_s01</t>
  </si>
  <si>
    <t>rio_cni_s01</t>
  </si>
  <si>
    <t>rio_nci_s01</t>
  </si>
  <si>
    <t>rio_ncl_s01</t>
  </si>
  <si>
    <t>acs_cna_s02</t>
  </si>
  <si>
    <t>acs_cni_s02</t>
  </si>
  <si>
    <t>acs_nci_s02</t>
  </si>
  <si>
    <t>acs_ncl_s02</t>
  </si>
  <si>
    <t>and_cas_s02</t>
  </si>
  <si>
    <t>and_cna_s02</t>
  </si>
  <si>
    <t>and_cni_s02</t>
  </si>
  <si>
    <t>and_nci_s02</t>
  </si>
  <si>
    <t>and_ncl_s02</t>
  </si>
  <si>
    <t>ara_cas_s02</t>
  </si>
  <si>
    <t>ara_cna_s02</t>
  </si>
  <si>
    <t>ara_cni_s02</t>
  </si>
  <si>
    <t>ara_nci_s02</t>
  </si>
  <si>
    <t>ara_ncl_s02</t>
  </si>
  <si>
    <t>ast_cas_s02</t>
  </si>
  <si>
    <t>ast_cna_s02</t>
  </si>
  <si>
    <t>ast_cni_s02</t>
  </si>
  <si>
    <t>ast_nci_s02</t>
  </si>
  <si>
    <t>ast_ncl_s02</t>
  </si>
  <si>
    <t>bal_cas_s02</t>
  </si>
  <si>
    <t>bal_cna_s02</t>
  </si>
  <si>
    <t>bal_cni_s02</t>
  </si>
  <si>
    <t>bal_nci_s02</t>
  </si>
  <si>
    <t>bal_ncl_s02</t>
  </si>
  <si>
    <t>can_cas_s02</t>
  </si>
  <si>
    <t>can_cna_s02</t>
  </si>
  <si>
    <t>can_cni_s02</t>
  </si>
  <si>
    <t>can_nci_s02</t>
  </si>
  <si>
    <t>can_ncl_s02</t>
  </si>
  <si>
    <t>cat_cas_s02</t>
  </si>
  <si>
    <t>cat_cna_s02</t>
  </si>
  <si>
    <t>cat_cni_s02</t>
  </si>
  <si>
    <t>cat_nci_s02</t>
  </si>
  <si>
    <t>cat_ncl_s02</t>
  </si>
  <si>
    <t>clm_cas_s02</t>
  </si>
  <si>
    <t>clm_cna_s02</t>
  </si>
  <si>
    <t>clm_cni_s02</t>
  </si>
  <si>
    <t>clm_nci_s02</t>
  </si>
  <si>
    <t>clm_ncl_s02</t>
  </si>
  <si>
    <t>cnt_cas_s02</t>
  </si>
  <si>
    <t>cnt_cna_s02</t>
  </si>
  <si>
    <t>cnt_cni_s02</t>
  </si>
  <si>
    <t>cnt_nci_s02</t>
  </si>
  <si>
    <t>cnt_ncl_s02</t>
  </si>
  <si>
    <t>cva_cas_s02</t>
  </si>
  <si>
    <t>cva_cna_s02</t>
  </si>
  <si>
    <t>cva_cni_s02</t>
  </si>
  <si>
    <t>cva_nci_s02</t>
  </si>
  <si>
    <t>cva_ncl_s02</t>
  </si>
  <si>
    <t>cyl_cas_s02</t>
  </si>
  <si>
    <t>cyl_cna_s02</t>
  </si>
  <si>
    <t>cyl_cni_s02</t>
  </si>
  <si>
    <t>cyl_nci_s02</t>
  </si>
  <si>
    <t>cyl_ncl_s02</t>
  </si>
  <si>
    <t>esp_cna_s02</t>
  </si>
  <si>
    <t>esp_cni_s02</t>
  </si>
  <si>
    <t>esp_nci_s02</t>
  </si>
  <si>
    <t>esp_ncl_s02</t>
  </si>
  <si>
    <t>ext_cas_s02</t>
  </si>
  <si>
    <t>ext_cna_s02</t>
  </si>
  <si>
    <t>ext_cni_s02</t>
  </si>
  <si>
    <t>ext_nci_s02</t>
  </si>
  <si>
    <t>ext_ncl_s02</t>
  </si>
  <si>
    <t>gal_cas_s02</t>
  </si>
  <si>
    <t>gal_cna_s02</t>
  </si>
  <si>
    <t>gal_cni_s02</t>
  </si>
  <si>
    <t>gal_nci_s02</t>
  </si>
  <si>
    <t>gal_ncl_s02</t>
  </si>
  <si>
    <t>loc_cna_s02</t>
  </si>
  <si>
    <t>loc_cni_s02</t>
  </si>
  <si>
    <t>loc_nci_s02</t>
  </si>
  <si>
    <t>loc_ncl_s02</t>
  </si>
  <si>
    <t>mad_cas_s02</t>
  </si>
  <si>
    <t>mad_cna_s02</t>
  </si>
  <si>
    <t>mad_cni_s02</t>
  </si>
  <si>
    <t>mad_nci_s02</t>
  </si>
  <si>
    <t>mad_ncl_s02</t>
  </si>
  <si>
    <t>mur_cas_s02</t>
  </si>
  <si>
    <t>mur_cna_s02</t>
  </si>
  <si>
    <t>mur_cni_s02</t>
  </si>
  <si>
    <t>mur_nci_s02</t>
  </si>
  <si>
    <t>mur_ncl_s02</t>
  </si>
  <si>
    <t>nav_cas_s02</t>
  </si>
  <si>
    <t>nav_cna_s02</t>
  </si>
  <si>
    <t>nav_cni_s02</t>
  </si>
  <si>
    <t>nav_nci_s02</t>
  </si>
  <si>
    <t>nav_ncl_s02</t>
  </si>
  <si>
    <t>pva_cas_s02</t>
  </si>
  <si>
    <t>pva_cna_s02</t>
  </si>
  <si>
    <t>pva_cni_s02</t>
  </si>
  <si>
    <t>pva_nci_s02</t>
  </si>
  <si>
    <t>pva_ncl_s02</t>
  </si>
  <si>
    <t>reg_cas_s02</t>
  </si>
  <si>
    <t>reg_cna_s02</t>
  </si>
  <si>
    <t>reg_cni_s02</t>
  </si>
  <si>
    <t>reg_fla_s02</t>
  </si>
  <si>
    <t>reg_nci_s02</t>
  </si>
  <si>
    <t>reg_ncl_s02</t>
  </si>
  <si>
    <t>rio_cas_s02</t>
  </si>
  <si>
    <t>rio_cna_s02</t>
  </si>
  <si>
    <t>rio_cni_s02</t>
  </si>
  <si>
    <t>rio_nci_s02</t>
  </si>
  <si>
    <t>rio_ncl_s02</t>
  </si>
  <si>
    <t>acs_cna_s03</t>
  </si>
  <si>
    <t>acs_cni_s03</t>
  </si>
  <si>
    <t>acs_nci_s03</t>
  </si>
  <si>
    <t>acs_ncl_s03</t>
  </si>
  <si>
    <t>and_cas_s03</t>
  </si>
  <si>
    <t>and_cna_s03</t>
  </si>
  <si>
    <t>and_cni_s03</t>
  </si>
  <si>
    <t>and_nci_s03</t>
  </si>
  <si>
    <t>and_ncl_s03</t>
  </si>
  <si>
    <t>ara_cas_s03</t>
  </si>
  <si>
    <t>ara_cna_s03</t>
  </si>
  <si>
    <t>ara_cni_s03</t>
  </si>
  <si>
    <t>ara_nci_s03</t>
  </si>
  <si>
    <t>ara_ncl_s03</t>
  </si>
  <si>
    <t>ast_cas_s03</t>
  </si>
  <si>
    <t>ast_cna_s03</t>
  </si>
  <si>
    <t>ast_cni_s03</t>
  </si>
  <si>
    <t>ast_nci_s03</t>
  </si>
  <si>
    <t>ast_ncl_s03</t>
  </si>
  <si>
    <t>bal_cas_s03</t>
  </si>
  <si>
    <t>bal_cna_s03</t>
  </si>
  <si>
    <t>bal_cni_s03</t>
  </si>
  <si>
    <t>bal_nci_s03</t>
  </si>
  <si>
    <t>bal_ncl_s03</t>
  </si>
  <si>
    <t>can_cas_s03</t>
  </si>
  <si>
    <t>can_cna_s03</t>
  </si>
  <si>
    <t>can_cni_s03</t>
  </si>
  <si>
    <t>can_nci_s03</t>
  </si>
  <si>
    <t>can_ncl_s03</t>
  </si>
  <si>
    <t>cat_cas_s03</t>
  </si>
  <si>
    <t>cat_cna_s03</t>
  </si>
  <si>
    <t>cat_cni_s03</t>
  </si>
  <si>
    <t>cat_nci_s03</t>
  </si>
  <si>
    <t>cat_ncl_s03</t>
  </si>
  <si>
    <t>clm_cas_s03</t>
  </si>
  <si>
    <t>clm_cna_s03</t>
  </si>
  <si>
    <t>clm_cni_s03</t>
  </si>
  <si>
    <t>clm_nci_s03</t>
  </si>
  <si>
    <t>clm_ncl_s03</t>
  </si>
  <si>
    <t>cnt_cas_s03</t>
  </si>
  <si>
    <t>cnt_cna_s03</t>
  </si>
  <si>
    <t>cnt_cni_s03</t>
  </si>
  <si>
    <t>cnt_nci_s03</t>
  </si>
  <si>
    <t>cnt_ncl_s03</t>
  </si>
  <si>
    <t>cva_cas_s03</t>
  </si>
  <si>
    <t>cva_cna_s03</t>
  </si>
  <si>
    <t>cva_cni_s03</t>
  </si>
  <si>
    <t>cva_nci_s03</t>
  </si>
  <si>
    <t>cva_ncl_s03</t>
  </si>
  <si>
    <t>cyl_cas_s03</t>
  </si>
  <si>
    <t>cyl_cna_s03</t>
  </si>
  <si>
    <t>cyl_cni_s03</t>
  </si>
  <si>
    <t>cyl_nci_s03</t>
  </si>
  <si>
    <t>cyl_ncl_s03</t>
  </si>
  <si>
    <t>esp_cna_s03</t>
  </si>
  <si>
    <t>esp_cni_s03</t>
  </si>
  <si>
    <t>esp_nci_s03</t>
  </si>
  <si>
    <t>esp_ncl_s03</t>
  </si>
  <si>
    <t>ext_cas_s03</t>
  </si>
  <si>
    <t>ext_cna_s03</t>
  </si>
  <si>
    <t>ext_cni_s03</t>
  </si>
  <si>
    <t>ext_nci_s03</t>
  </si>
  <si>
    <t>ext_ncl_s03</t>
  </si>
  <si>
    <t>gal_cas_s03</t>
  </si>
  <si>
    <t>gal_cna_s03</t>
  </si>
  <si>
    <t>gal_cni_s03</t>
  </si>
  <si>
    <t>gal_nci_s03</t>
  </si>
  <si>
    <t>gal_ncl_s03</t>
  </si>
  <si>
    <t>loc_cna_s03</t>
  </si>
  <si>
    <t>loc_cni_s03</t>
  </si>
  <si>
    <t>loc_nci_s03</t>
  </si>
  <si>
    <t>loc_ncl_s03</t>
  </si>
  <si>
    <t>mad_cas_s03</t>
  </si>
  <si>
    <t>mad_cna_s03</t>
  </si>
  <si>
    <t>mad_cni_s03</t>
  </si>
  <si>
    <t>mad_nci_s03</t>
  </si>
  <si>
    <t>mad_ncl_s03</t>
  </si>
  <si>
    <t>mur_cas_s03</t>
  </si>
  <si>
    <t>mur_cna_s03</t>
  </si>
  <si>
    <t>mur_cni_s03</t>
  </si>
  <si>
    <t>mur_nci_s03</t>
  </si>
  <si>
    <t>mur_ncl_s03</t>
  </si>
  <si>
    <t>nav_cas_s03</t>
  </si>
  <si>
    <t>nav_cna_s03</t>
  </si>
  <si>
    <t>nav_cni_s03</t>
  </si>
  <si>
    <t>nav_nci_s03</t>
  </si>
  <si>
    <t>nav_ncl_s03</t>
  </si>
  <si>
    <t>pva_cas_s03</t>
  </si>
  <si>
    <t>pva_cna_s03</t>
  </si>
  <si>
    <t>pva_cni_s03</t>
  </si>
  <si>
    <t>pva_nci_s03</t>
  </si>
  <si>
    <t>pva_ncl_s03</t>
  </si>
  <si>
    <t>reg_cas_s03</t>
  </si>
  <si>
    <t>reg_cna_s03</t>
  </si>
  <si>
    <t>reg_cni_s03</t>
  </si>
  <si>
    <t>reg_fla_s03</t>
  </si>
  <si>
    <t>reg_nci_s03</t>
  </si>
  <si>
    <t>reg_ncl_s03</t>
  </si>
  <si>
    <t>rio_cas_s03</t>
  </si>
  <si>
    <t>rio_cna_s03</t>
  </si>
  <si>
    <t>rio_cni_s03</t>
  </si>
  <si>
    <t>rio_nci_s03</t>
  </si>
  <si>
    <t>rio_ncl_s03</t>
  </si>
  <si>
    <t>acs_cna_s04</t>
  </si>
  <si>
    <t>acs_cni_s04</t>
  </si>
  <si>
    <t>acs_nci_s04</t>
  </si>
  <si>
    <t>acs_ncl_s04</t>
  </si>
  <si>
    <t>and_cas_s04</t>
  </si>
  <si>
    <t>and_cna_s04</t>
  </si>
  <si>
    <t>and_cni_s04</t>
  </si>
  <si>
    <t>and_nci_s04</t>
  </si>
  <si>
    <t>and_ncl_s04</t>
  </si>
  <si>
    <t>ara_cas_s04</t>
  </si>
  <si>
    <t>ara_cna_s04</t>
  </si>
  <si>
    <t>ara_cni_s04</t>
  </si>
  <si>
    <t>ara_nci_s04</t>
  </si>
  <si>
    <t>ara_ncl_s04</t>
  </si>
  <si>
    <t>ast_cas_s04</t>
  </si>
  <si>
    <t>ast_cna_s04</t>
  </si>
  <si>
    <t>ast_cni_s04</t>
  </si>
  <si>
    <t>ast_nci_s04</t>
  </si>
  <si>
    <t>ast_ncl_s04</t>
  </si>
  <si>
    <t>bal_cas_s04</t>
  </si>
  <si>
    <t>bal_cna_s04</t>
  </si>
  <si>
    <t>bal_cni_s04</t>
  </si>
  <si>
    <t>bal_nci_s04</t>
  </si>
  <si>
    <t>bal_ncl_s04</t>
  </si>
  <si>
    <t>can_cas_s04</t>
  </si>
  <si>
    <t>can_cna_s04</t>
  </si>
  <si>
    <t>can_cni_s04</t>
  </si>
  <si>
    <t>can_nci_s04</t>
  </si>
  <si>
    <t>can_ncl_s04</t>
  </si>
  <si>
    <t>cat_cas_s04</t>
  </si>
  <si>
    <t>cat_cna_s04</t>
  </si>
  <si>
    <t>cat_cni_s04</t>
  </si>
  <si>
    <t>cat_nci_s04</t>
  </si>
  <si>
    <t>cat_ncl_s04</t>
  </si>
  <si>
    <t>clm_cas_s04</t>
  </si>
  <si>
    <t>clm_cna_s04</t>
  </si>
  <si>
    <t>clm_cni_s04</t>
  </si>
  <si>
    <t>clm_nci_s04</t>
  </si>
  <si>
    <t>clm_ncl_s04</t>
  </si>
  <si>
    <t>cnt_cas_s04</t>
  </si>
  <si>
    <t>cnt_cna_s04</t>
  </si>
  <si>
    <t>cnt_cni_s04</t>
  </si>
  <si>
    <t>cnt_nci_s04</t>
  </si>
  <si>
    <t>cnt_ncl_s04</t>
  </si>
  <si>
    <t>cva_cas_s04</t>
  </si>
  <si>
    <t>cva_cna_s04</t>
  </si>
  <si>
    <t>cva_cni_s04</t>
  </si>
  <si>
    <t>cva_nci_s04</t>
  </si>
  <si>
    <t>cva_ncl_s04</t>
  </si>
  <si>
    <t>cyl_cas_s04</t>
  </si>
  <si>
    <t>cyl_cna_s04</t>
  </si>
  <si>
    <t>cyl_cni_s04</t>
  </si>
  <si>
    <t>cyl_nci_s04</t>
  </si>
  <si>
    <t>cyl_ncl_s04</t>
  </si>
  <si>
    <t>esp_cna_s04</t>
  </si>
  <si>
    <t>esp_cni_s04</t>
  </si>
  <si>
    <t>esp_nci_s04</t>
  </si>
  <si>
    <t>esp_ncl_s04</t>
  </si>
  <si>
    <t>ext_cas_s04</t>
  </si>
  <si>
    <t>ext_cna_s04</t>
  </si>
  <si>
    <t>ext_cni_s04</t>
  </si>
  <si>
    <t>ext_nci_s04</t>
  </si>
  <si>
    <t>ext_ncl_s04</t>
  </si>
  <si>
    <t>gal_cas_s04</t>
  </si>
  <si>
    <t>gal_cna_s04</t>
  </si>
  <si>
    <t>gal_cni_s04</t>
  </si>
  <si>
    <t>gal_nci_s04</t>
  </si>
  <si>
    <t>gal_ncl_s04</t>
  </si>
  <si>
    <t>loc_cna_s04</t>
  </si>
  <si>
    <t>loc_cni_s04</t>
  </si>
  <si>
    <t>loc_nci_s04</t>
  </si>
  <si>
    <t>loc_ncl_s04</t>
  </si>
  <si>
    <t>mad_cas_s04</t>
  </si>
  <si>
    <t>mad_cna_s04</t>
  </si>
  <si>
    <t>mad_cni_s04</t>
  </si>
  <si>
    <t>mad_nci_s04</t>
  </si>
  <si>
    <t>mad_ncl_s04</t>
  </si>
  <si>
    <t>mur_cas_s04</t>
  </si>
  <si>
    <t>mur_cna_s04</t>
  </si>
  <si>
    <t>mur_cni_s04</t>
  </si>
  <si>
    <t>mur_nci_s04</t>
  </si>
  <si>
    <t>mur_ncl_s04</t>
  </si>
  <si>
    <t>nav_cas_s04</t>
  </si>
  <si>
    <t>nav_cna_s04</t>
  </si>
  <si>
    <t>nav_cni_s04</t>
  </si>
  <si>
    <t>nav_nci_s04</t>
  </si>
  <si>
    <t>nav_ncl_s04</t>
  </si>
  <si>
    <t>pva_cas_s04</t>
  </si>
  <si>
    <t>pva_cna_s04</t>
  </si>
  <si>
    <t>pva_cni_s04</t>
  </si>
  <si>
    <t>pva_nci_s04</t>
  </si>
  <si>
    <t>pva_ncl_s04</t>
  </si>
  <si>
    <t>reg_cas_s04</t>
  </si>
  <si>
    <t>reg_cna_s04</t>
  </si>
  <si>
    <t>reg_cni_s04</t>
  </si>
  <si>
    <t>reg_fla_s04</t>
  </si>
  <si>
    <t>reg_nci_s04</t>
  </si>
  <si>
    <t>reg_ncl_s04</t>
  </si>
  <si>
    <t>rio_cas_s04</t>
  </si>
  <si>
    <t>rio_cna_s04</t>
  </si>
  <si>
    <t>rio_cni_s04</t>
  </si>
  <si>
    <t>rio_nci_s04</t>
  </si>
  <si>
    <t>rio_ncl_s04</t>
  </si>
  <si>
    <t>acs_cna_s05</t>
  </si>
  <si>
    <t>acs_cni_s05</t>
  </si>
  <si>
    <t>acs_nci_s05</t>
  </si>
  <si>
    <t>acs_ncl_s05</t>
  </si>
  <si>
    <t>and_cas_s05</t>
  </si>
  <si>
    <t>and_cna_s05</t>
  </si>
  <si>
    <t>and_cni_s05</t>
  </si>
  <si>
    <t>and_nci_s05</t>
  </si>
  <si>
    <t>and_ncl_s05</t>
  </si>
  <si>
    <t>ara_cas_s05</t>
  </si>
  <si>
    <t>ara_cna_s05</t>
  </si>
  <si>
    <t>ara_cni_s05</t>
  </si>
  <si>
    <t>ara_nci_s05</t>
  </si>
  <si>
    <t>ara_ncl_s05</t>
  </si>
  <si>
    <t>ast_cas_s05</t>
  </si>
  <si>
    <t>ast_cna_s05</t>
  </si>
  <si>
    <t>ast_cni_s05</t>
  </si>
  <si>
    <t>ast_nci_s05</t>
  </si>
  <si>
    <t>ast_ncl_s05</t>
  </si>
  <si>
    <t>bal_cas_s05</t>
  </si>
  <si>
    <t>bal_cna_s05</t>
  </si>
  <si>
    <t>bal_cni_s05</t>
  </si>
  <si>
    <t>bal_nci_s05</t>
  </si>
  <si>
    <t>bal_ncl_s05</t>
  </si>
  <si>
    <t>can_cas_s05</t>
  </si>
  <si>
    <t>can_cna_s05</t>
  </si>
  <si>
    <t>can_cni_s05</t>
  </si>
  <si>
    <t>can_nci_s05</t>
  </si>
  <si>
    <t>can_ncl_s05</t>
  </si>
  <si>
    <t>cat_cas_s05</t>
  </si>
  <si>
    <t>cat_cna_s05</t>
  </si>
  <si>
    <t>cat_cni_s05</t>
  </si>
  <si>
    <t>cat_nci_s05</t>
  </si>
  <si>
    <t>cat_ncl_s05</t>
  </si>
  <si>
    <t>clm_cas_s05</t>
  </si>
  <si>
    <t>clm_cna_s05</t>
  </si>
  <si>
    <t>clm_cni_s05</t>
  </si>
  <si>
    <t>clm_nci_s05</t>
  </si>
  <si>
    <t>clm_ncl_s05</t>
  </si>
  <si>
    <t>cnt_cas_s05</t>
  </si>
  <si>
    <t>cnt_cna_s05</t>
  </si>
  <si>
    <t>cnt_cni_s05</t>
  </si>
  <si>
    <t>cnt_nci_s05</t>
  </si>
  <si>
    <t>cnt_ncl_s05</t>
  </si>
  <si>
    <t>cva_cas_s05</t>
  </si>
  <si>
    <t>cva_cna_s05</t>
  </si>
  <si>
    <t>cva_cni_s05</t>
  </si>
  <si>
    <t>cva_nci_s05</t>
  </si>
  <si>
    <t>cva_ncl_s05</t>
  </si>
  <si>
    <t>cyl_cas_s05</t>
  </si>
  <si>
    <t>cyl_cna_s05</t>
  </si>
  <si>
    <t>cyl_cni_s05</t>
  </si>
  <si>
    <t>cyl_nci_s05</t>
  </si>
  <si>
    <t>cyl_ncl_s05</t>
  </si>
  <si>
    <t>esp_cna_s05</t>
  </si>
  <si>
    <t>esp_cni_s05</t>
  </si>
  <si>
    <t>esp_nci_s05</t>
  </si>
  <si>
    <t>esp_ncl_s05</t>
  </si>
  <si>
    <t>ext_cas_s05</t>
  </si>
  <si>
    <t>ext_cna_s05</t>
  </si>
  <si>
    <t>ext_cni_s05</t>
  </si>
  <si>
    <t>ext_nci_s05</t>
  </si>
  <si>
    <t>ext_ncl_s05</t>
  </si>
  <si>
    <t>gal_cas_s05</t>
  </si>
  <si>
    <t>gal_cna_s05</t>
  </si>
  <si>
    <t>gal_cni_s05</t>
  </si>
  <si>
    <t>gal_nci_s05</t>
  </si>
  <si>
    <t>gal_ncl_s05</t>
  </si>
  <si>
    <t>loc_cna_s05</t>
  </si>
  <si>
    <t>loc_cni_s05</t>
  </si>
  <si>
    <t>loc_nci_s05</t>
  </si>
  <si>
    <t>loc_ncl_s05</t>
  </si>
  <si>
    <t>mad_cas_s05</t>
  </si>
  <si>
    <t>mad_cna_s05</t>
  </si>
  <si>
    <t>mad_cni_s05</t>
  </si>
  <si>
    <t>mad_nci_s05</t>
  </si>
  <si>
    <t>mad_ncl_s05</t>
  </si>
  <si>
    <t>mur_cas_s05</t>
  </si>
  <si>
    <t>mur_cna_s05</t>
  </si>
  <si>
    <t>mur_cni_s05</t>
  </si>
  <si>
    <t>mur_nci_s05</t>
  </si>
  <si>
    <t>mur_ncl_s05</t>
  </si>
  <si>
    <t>nav_cas_s05</t>
  </si>
  <si>
    <t>nav_cna_s05</t>
  </si>
  <si>
    <t>nav_cni_s05</t>
  </si>
  <si>
    <t>nav_nci_s05</t>
  </si>
  <si>
    <t>nav_ncl_s05</t>
  </si>
  <si>
    <t>pva_cas_s05</t>
  </si>
  <si>
    <t>pva_cna_s05</t>
  </si>
  <si>
    <t>pva_cni_s05</t>
  </si>
  <si>
    <t>pva_nci_s05</t>
  </si>
  <si>
    <t>pva_ncl_s05</t>
  </si>
  <si>
    <t>reg_cas_s05</t>
  </si>
  <si>
    <t>reg_cna_s05</t>
  </si>
  <si>
    <t>reg_cni_s05</t>
  </si>
  <si>
    <t>reg_fla_s05</t>
  </si>
  <si>
    <t>reg_nci_s05</t>
  </si>
  <si>
    <t>reg_ncl_s05</t>
  </si>
  <si>
    <t>rio_cas_s05</t>
  </si>
  <si>
    <t>rio_cna_s05</t>
  </si>
  <si>
    <t>rio_cni_s05</t>
  </si>
  <si>
    <t>rio_nci_s05</t>
  </si>
  <si>
    <t>rio_ncl_s05</t>
  </si>
  <si>
    <t>Versión: 21/06/2018</t>
  </si>
  <si>
    <t>Por favor citar "AIReF, Observatorio de Deuda Junio de 2018"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</si>
</sst>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"/>
    <numFmt numFmtId="165" formatCode="0.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Trebuchet MS"/>
      <family val="2"/>
    </font>
    <font>
      <i/>
      <sz val="10"/>
      <color theme="1"/>
      <name val="Segoe UI"/>
      <family val="2"/>
    </font>
    <font>
      <b/>
      <sz val="10"/>
      <color theme="9" tint="-0.249977111117893"/>
      <name val="Segoe UI"/>
      <family val="2"/>
    </font>
    <font>
      <b/>
      <i/>
      <sz val="10"/>
      <color theme="1"/>
      <name val="Segoe UI"/>
      <family val="2"/>
    </font>
    <font>
      <b/>
      <sz val="10"/>
      <color rgb="FFFF0000"/>
      <name val="Segoe UI"/>
      <family val="2"/>
    </font>
    <font>
      <b/>
      <sz val="10"/>
      <color rgb="FF0070C0"/>
      <name val="Segoe UI"/>
      <family val="2"/>
    </font>
    <font>
      <b/>
      <sz val="10"/>
      <color indexed="8"/>
      <name val="Segoe UI"/>
      <family val="2"/>
    </font>
    <font>
      <sz val="9"/>
      <color theme="0"/>
      <name val="Segoe UI"/>
      <family val="2"/>
    </font>
    <font>
      <sz val="9"/>
      <color theme="1"/>
      <name val="Segoe UI"/>
      <family val="2"/>
    </font>
    <font>
      <sz val="9"/>
      <color theme="0"/>
      <name val="Trebuchet MS"/>
      <family val="2"/>
    </font>
    <font>
      <sz val="9"/>
      <color theme="1"/>
      <name val="Trebuchet MS"/>
      <family val="2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" fillId="0" borderId="0"/>
    <xf numFmtId="0" fontId="2" fillId="0" borderId="0"/>
  </cellStyleXfs>
  <cellXfs count="62">
    <xf numFmtId="0" fontId="0" fillId="0" borderId="0" xfId="0"/>
    <xf numFmtId="164" fontId="1" fillId="0" borderId="0" xfId="0" applyNumberFormat="1" applyFont="1"/>
    <xf numFmtId="0" fontId="4" fillId="2" borderId="1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/>
    </xf>
    <xf numFmtId="0" fontId="4" fillId="2" borderId="11" xfId="1" applyFont="1" applyFill="1" applyBorder="1" applyAlignment="1">
      <alignment horizontal="center" vertical="center"/>
    </xf>
    <xf numFmtId="0" fontId="10" fillId="2" borderId="14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2" fontId="0" fillId="2" borderId="0" xfId="0" applyNumberFormat="1" applyFill="1" applyBorder="1"/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6" borderId="19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6" fillId="2" borderId="14" xfId="0" applyFont="1" applyFill="1" applyBorder="1"/>
    <xf numFmtId="0" fontId="1" fillId="2" borderId="17" xfId="0" applyFont="1" applyFill="1" applyBorder="1"/>
    <xf numFmtId="0" fontId="0" fillId="2" borderId="19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7" xfId="0" applyFill="1" applyBorder="1"/>
    <xf numFmtId="0" fontId="1" fillId="2" borderId="14" xfId="0" applyFont="1" applyFill="1" applyBorder="1"/>
    <xf numFmtId="0" fontId="3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165" fontId="13" fillId="2" borderId="6" xfId="0" applyNumberFormat="1" applyFont="1" applyFill="1" applyBorder="1" applyAlignment="1">
      <alignment horizontal="center" vertical="center" wrapText="1"/>
    </xf>
    <xf numFmtId="165" fontId="13" fillId="2" borderId="2" xfId="0" applyNumberFormat="1" applyFont="1" applyFill="1" applyBorder="1" applyAlignment="1">
      <alignment horizontal="center" vertical="center" wrapText="1"/>
    </xf>
    <xf numFmtId="165" fontId="13" fillId="2" borderId="4" xfId="0" applyNumberFormat="1" applyFont="1" applyFill="1" applyBorder="1" applyAlignment="1">
      <alignment horizontal="center" vertical="center" wrapText="1"/>
    </xf>
    <xf numFmtId="165" fontId="13" fillId="2" borderId="18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5 2 2" xfId="2"/>
  </cellStyles>
  <dxfs count="1">
    <dxf>
      <font>
        <b/>
      </font>
      <numFmt numFmtId="164" formatCode="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313765</xdr:colOff>
      <xdr:row>0</xdr:row>
      <xdr:rowOff>112059</xdr:rowOff>
    </xdr:from>
    <xdr:to>
      <xdr:col>9</xdr:col>
      <xdr:colOff>1031016</xdr:colOff>
      <xdr:row>4</xdr:row>
      <xdr:rowOff>127336</xdr:rowOff>
    </xdr:to>
    <xdr:pic>
      <xdr:nvPicPr>
        <xdr:cNvPr id="2" name="0 Imagen" descr="logoAIREF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0059" y="112059"/>
          <a:ext cx="2543810" cy="1191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2</xdr:col>
      <xdr:colOff>28575</xdr:colOff>
      <xdr:row>2</xdr:row>
      <xdr:rowOff>152400</xdr:rowOff>
    </xdr:to>
    <xdr:pic>
      <xdr:nvPicPr>
        <xdr:cNvPr id="2" name="0 Imagen" descr="logoAIREF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314450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ING/PREVISIO/PREV_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dsantabarbara/AppData/Local/Microsoft/Windows/Temporary%20Internet%20Files/Content.Outlook/EC3FIXE6/Escenario_Mac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tilla_DSA\15.11.16%20DSA%20MASTER%20TEMPLA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addins/B1addin.xl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cro-Presupuestario\Proyectos%20Comunes\Simulaci&#243;n%20Deuda%20P&#250;blica\Sostenibilidad%20CCAA\Monitor\ECFIN_Monit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alvaro.denia/AppData/Local/Microsoft/Windows/Temporary%20Internet%20Files/Content.Outlook/LR31Q7GY/CUADROS/EscenarioMacro_2013%204%2019%20v%2018%20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1ª (2)"/>
      <sheetName val="caratula Prev"/>
      <sheetName val="Resumen total 1º "/>
      <sheetName val="Resumen total 2º"/>
      <sheetName val="Resumen(1)"/>
      <sheetName val="Resumen(2)"/>
      <sheetName val="Esc. desac"/>
      <sheetName val="Cap- 1 "/>
      <sheetName val="R.  Trabajo"/>
      <sheetName val="K.M. 1"/>
      <sheetName val="K.M.2"/>
      <sheetName val="Cap.- 2"/>
      <sheetName val="Especiales"/>
      <sheetName val="Cap. - 3"/>
      <sheetName val="Cap.- 4"/>
      <sheetName val="Cap. del 5 al 7"/>
      <sheetName val="Tasas"/>
      <sheetName val="Ing no gest. por AEAT 1ª"/>
      <sheetName val="Ing. no gest. por AEAT 2ª"/>
      <sheetName val="Ac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trim"/>
      <sheetName val="cua0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9"/>
      <sheetName val="cua10"/>
      <sheetName val="cua10b"/>
      <sheetName val="cua10c"/>
      <sheetName val="Cua9a"/>
      <sheetName val="Cua9b"/>
      <sheetName val="cua11"/>
      <sheetName val="IGAE_anu"/>
      <sheetName val="cua10a"/>
      <sheetName val="cua11a"/>
      <sheetName val="cuadros PE 2"/>
      <sheetName val="cuadros PE 3"/>
      <sheetName val="rimp"/>
      <sheetName val="Hoja1"/>
      <sheetName val="Hoja2"/>
      <sheetName val="c TP 1"/>
      <sheetName val="c TP 2"/>
      <sheetName val="c TP 3 y 4a"/>
      <sheetName val="c TP 4b "/>
      <sheetName val="c TP 7"/>
      <sheetName val="cambios normativos"/>
      <sheetName val="OG_forward"/>
      <sheetName val="Saldos"/>
      <sheetName val="Deuda"/>
      <sheetName val="TasaReferencia"/>
      <sheetName val="Mercados españoles"/>
      <sheetName val="Actualiz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&amp;Log"/>
      <sheetName val="WordCopy"/>
      <sheetName val="Chart"/>
      <sheetName val="Settings"/>
      <sheetName val="Output_Panel"/>
      <sheetName val="Output_Table"/>
      <sheetName val="From_Eviews"/>
      <sheetName val="To_Eviews"/>
      <sheetName val="GFN"/>
      <sheetName val="Debt"/>
      <sheetName val="Intereses"/>
      <sheetName val="Data"/>
      <sheetName val="Calc"/>
      <sheetName val="ACN_1"/>
      <sheetName val="ACS_1"/>
      <sheetName val="RIO_1"/>
      <sheetName val="PVA_1"/>
      <sheetName val="NAV_1"/>
      <sheetName val="MUR_1"/>
      <sheetName val="MAD_1"/>
      <sheetName val="GAL_1"/>
      <sheetName val="EXT_1"/>
      <sheetName val="CVA_1"/>
      <sheetName val="CAT_1"/>
      <sheetName val="CLM_1"/>
      <sheetName val="CYL_1"/>
      <sheetName val="CNT_1"/>
      <sheetName val="CAN_1"/>
      <sheetName val="BAL_1"/>
      <sheetName val="AST_1"/>
      <sheetName val="ARA_1"/>
      <sheetName val="AND_1"/>
      <sheetName val="RIO_2"/>
      <sheetName val="PVA_2"/>
      <sheetName val="NAV_2"/>
      <sheetName val="MUR_2"/>
      <sheetName val="MAD_2"/>
      <sheetName val="GAL_2"/>
      <sheetName val="EXT_2"/>
      <sheetName val="CVA_2"/>
      <sheetName val="CAT_2"/>
      <sheetName val="CLM_2"/>
      <sheetName val="CYL_2"/>
      <sheetName val="CNT_2"/>
      <sheetName val="CAN_2"/>
      <sheetName val="BAL_2"/>
      <sheetName val="AST_2"/>
      <sheetName val="ARA_2"/>
      <sheetName val="AND_2"/>
    </sheetNames>
    <sheetDataSet>
      <sheetData sheetId="0"/>
      <sheetData sheetId="1">
        <row r="15">
          <cell r="Z15" t="b">
            <v>1</v>
          </cell>
        </row>
        <row r="16">
          <cell r="Z16" t="b">
            <v>0</v>
          </cell>
        </row>
        <row r="18">
          <cell r="Z18" t="str">
            <v>xlScreen</v>
          </cell>
        </row>
        <row r="19">
          <cell r="Z19" t="str">
            <v>xlPrinter</v>
          </cell>
        </row>
        <row r="21">
          <cell r="Z21" t="str">
            <v>xlPicture</v>
          </cell>
        </row>
        <row r="22">
          <cell r="Z22" t="str">
            <v>xlBitmap</v>
          </cell>
        </row>
        <row r="36">
          <cell r="Z36" t="str">
            <v>Chart</v>
          </cell>
        </row>
        <row r="37">
          <cell r="Z37" t="str">
            <v>Table</v>
          </cell>
        </row>
        <row r="38">
          <cell r="Z38" t="str">
            <v>Value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  <sheetName val="XLSextract"/>
    </sheetNames>
    <sheetDataSet>
      <sheetData sheetId="0"/>
      <sheetData sheetId="1"/>
      <sheetData sheetId="2">
        <row r="15">
          <cell r="Z15" t="b">
            <v>1</v>
          </cell>
        </row>
      </sheetData>
      <sheetData sheetId="3">
        <row r="9">
          <cell r="X9" t="b">
            <v>1</v>
          </cell>
        </row>
        <row r="10">
          <cell r="X10" t="b">
            <v>0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Sextract"/>
      <sheetName val="CountryMeta"/>
      <sheetName val="LOAD"/>
      <sheetName val="WordCopy"/>
      <sheetName val="Chart_1"/>
      <sheetName val="Chart_2"/>
      <sheetName val="Chart_3"/>
      <sheetName val="Chart_4"/>
      <sheetName val="Chart_5"/>
      <sheetName val="Chart_6"/>
      <sheetName val="Chart_6bis"/>
      <sheetName val="Chart_7"/>
      <sheetName val="Chart_8"/>
      <sheetName val="Table_1"/>
      <sheetName val="Table_2"/>
      <sheetName val="Extra 1"/>
      <sheetName val="Extra 2"/>
      <sheetName val="house_prices"/>
      <sheetName val="building_permits_q"/>
      <sheetName val="home_ownership"/>
      <sheetName val="housing_burden"/>
      <sheetName val="gfcf_housing"/>
      <sheetName val="building_permits"/>
      <sheetName val="namq_pi6_c"/>
      <sheetName val="nama_pi6_c"/>
      <sheetName val="nama_gdp_c_b1gm"/>
      <sheetName val="namq_gdp_c_b1gm"/>
      <sheetName val="ecb_mfi"/>
      <sheetName val="bop_q_c_net"/>
      <sheetName val="nasq_debt"/>
      <sheetName val="nasa_credit"/>
      <sheetName val="nasq_credit"/>
      <sheetName val="nasa_debt"/>
      <sheetName val="BIS"/>
      <sheetName val="HP_BIS"/>
      <sheetName val="unemployment"/>
      <sheetName val="unemployment_annual"/>
    </sheetNames>
    <sheetDataSet>
      <sheetData sheetId="0" refreshError="1"/>
      <sheetData sheetId="1">
        <row r="5">
          <cell r="C5" t="str">
            <v>lu</v>
          </cell>
          <cell r="F5" t="str">
            <v>Luxembourg</v>
          </cell>
        </row>
      </sheetData>
      <sheetData sheetId="2">
        <row r="6">
          <cell r="V6" t="b">
            <v>1</v>
          </cell>
          <cell r="X6" t="str">
            <v>Manual</v>
          </cell>
        </row>
        <row r="7">
          <cell r="V7" t="b">
            <v>0</v>
          </cell>
          <cell r="X7" t="str">
            <v>CSV</v>
          </cell>
        </row>
        <row r="8">
          <cell r="X8" t="str">
            <v>Ameco</v>
          </cell>
        </row>
        <row r="9">
          <cell r="X9" t="str">
            <v>OECD_add</v>
          </cell>
        </row>
        <row r="10">
          <cell r="X10" t="str">
            <v>OECD_refresh</v>
          </cell>
        </row>
        <row r="11">
          <cell r="X11" t="str">
            <v>GlobalInsight</v>
          </cell>
        </row>
        <row r="12">
          <cell r="X12" t="str">
            <v>WDI</v>
          </cell>
        </row>
        <row r="13">
          <cell r="X13" t="str">
            <v>EuroStat</v>
          </cell>
        </row>
        <row r="14">
          <cell r="X14" t="str">
            <v>WebQuery</v>
          </cell>
        </row>
        <row r="15">
          <cell r="X15" t="str">
            <v>Excel</v>
          </cell>
        </row>
        <row r="16">
          <cell r="X16" t="str">
            <v>JASD_load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cua0"/>
      <sheetName val="Gráfico1"/>
      <sheetName val="trim"/>
      <sheetName val="trim_sistema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8b"/>
      <sheetName val="cua9"/>
      <sheetName val="Cua9a"/>
      <sheetName val="Cua9b"/>
      <sheetName val="cua10"/>
      <sheetName val="cua10b"/>
      <sheetName val="IGAE_anu"/>
      <sheetName val="IGAE_trim"/>
      <sheetName val="cua10a"/>
      <sheetName val="cua10c"/>
      <sheetName val="cua11"/>
      <sheetName val="cua11a"/>
      <sheetName val="HP"/>
      <sheetName val="rimp"/>
      <sheetName val="cuadros PE 2"/>
      <sheetName val="cuadros PE 3"/>
      <sheetName val="alq"/>
      <sheetName val="Hoja2"/>
      <sheetName val="PIB pot_NAWRU NUEVA"/>
      <sheetName val="PIBpot_NAWRU CE (old)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queryTables/queryTable1.xml><?xml version="1.0" encoding="utf-8"?>
<queryTable xmlns="http://schemas.openxmlformats.org/spreadsheetml/2006/main" name="ExternalData_1" backgroundRefresh="0" refreshOnLoad="1" connectionId="1" autoFormatId="0" applyNumberFormats="0" applyBorderFormats="0" applyFontFormats="1" applyPatternFormats="1" applyAlignmentFormats="0" applyWidthHeightFormats="0">
  <queryTableRefresh nextId="3437">
    <queryTableFields count="2524">
      <queryTableField id="1" name="@date" tableColumnId="2310"/>
      <queryTableField id="4" name="acs_cur_s01" tableColumnId="2313"/>
      <queryTableField id="5" name="acs_cyc_s01" tableColumnId="2314"/>
      <queryTableField id="6" name="acs_dda_s01" tableColumnId="2315"/>
      <queryTableField id="7" name="acs_def_s01" tableColumnId="2316"/>
      <queryTableField id="8" name="acs_gfn_s01" tableColumnId="2317"/>
      <queryTableField id="9" name="acs_iir_s01" tableColumnId="2318"/>
      <queryTableField id="10" name="acs_inp_s01" tableColumnId="2319"/>
      <queryTableField id="11" name="acs_mal_s01" tableColumnId="2320"/>
      <queryTableField id="14" name="acs_pri_s01" tableColumnId="2323"/>
      <queryTableField id="15" name="acs_spb_s01" tableColumnId="2324"/>
      <queryTableField id="16" name="acs_stb_s01" tableColumnId="2325"/>
      <queryTableField id="17" name="acs_toe_s01" tableColumnId="2326"/>
      <queryTableField id="18" name="acs_tor_s01" tableColumnId="2327"/>
      <queryTableField id="19" name="acs_yed_s01" tableColumnId="2328"/>
      <queryTableField id="20" name="acs_yen_s01" tableColumnId="2329"/>
      <queryTableField id="21" name="acs_yer_s01" tableColumnId="2330"/>
      <queryTableField id="22" name="acs_yet_s01" tableColumnId="2331"/>
      <queryTableField id="26" name="and_cur_s01" tableColumnId="2335"/>
      <queryTableField id="27" name="and_cyc_s01" tableColumnId="2336"/>
      <queryTableField id="28" name="and_dcd_s01" tableColumnId="2337"/>
      <queryTableField id="29" name="and_dda_s01" tableColumnId="2338"/>
      <queryTableField id="30" name="and_def_s01" tableColumnId="2339"/>
      <queryTableField id="31" name="and_dnd_s01" tableColumnId="2340"/>
      <queryTableField id="32" name="and_drd_s01" tableColumnId="2341"/>
      <queryTableField id="33" name="and_gfn_s01" tableColumnId="2342"/>
      <queryTableField id="34" name="and_iir_s01" tableColumnId="2343"/>
      <queryTableField id="35" name="and_inp_s01" tableColumnId="2344"/>
      <queryTableField id="36" name="and_mal_s01" tableColumnId="2345"/>
      <queryTableField id="39" name="and_pri_s01" tableColumnId="2348"/>
      <queryTableField id="40" name="and_spb_s01" tableColumnId="2349"/>
      <queryTableField id="41" name="and_stb_s01" tableColumnId="2350"/>
      <queryTableField id="42" name="and_toe_s01" tableColumnId="2351"/>
      <queryTableField id="43" name="and_tor_s01" tableColumnId="2352"/>
      <queryTableField id="44" name="and_yed_s01" tableColumnId="2353"/>
      <queryTableField id="45" name="and_yen_s01" tableColumnId="2354"/>
      <queryTableField id="46" name="and_yer_s01" tableColumnId="2355"/>
      <queryTableField id="47" name="and_yet_s01" tableColumnId="2356"/>
      <queryTableField id="51" name="ara_cur_s01" tableColumnId="2360"/>
      <queryTableField id="52" name="ara_cyc_s01" tableColumnId="2361"/>
      <queryTableField id="53" name="ara_dcd_s01" tableColumnId="2362"/>
      <queryTableField id="54" name="ara_dda_s01" tableColumnId="2363"/>
      <queryTableField id="55" name="ara_def_s01" tableColumnId="2364"/>
      <queryTableField id="56" name="ara_dnd_s01" tableColumnId="2365"/>
      <queryTableField id="57" name="ara_drd_s01" tableColumnId="2366"/>
      <queryTableField id="58" name="ara_gfn_s01" tableColumnId="2367"/>
      <queryTableField id="59" name="ara_iir_s01" tableColumnId="2368"/>
      <queryTableField id="60" name="ara_inp_s01" tableColumnId="2369"/>
      <queryTableField id="61" name="ara_mal_s01" tableColumnId="2370"/>
      <queryTableField id="64" name="ara_pri_s01" tableColumnId="2373"/>
      <queryTableField id="65" name="ara_spb_s01" tableColumnId="2374"/>
      <queryTableField id="66" name="ara_stb_s01" tableColumnId="2375"/>
      <queryTableField id="67" name="ara_toe_s01" tableColumnId="2376"/>
      <queryTableField id="68" name="ara_tor_s01" tableColumnId="2377"/>
      <queryTableField id="69" name="ara_yed_s01" tableColumnId="2378"/>
      <queryTableField id="70" name="ara_yen_s01" tableColumnId="2379"/>
      <queryTableField id="71" name="ara_yer_s01" tableColumnId="2380"/>
      <queryTableField id="72" name="ara_yet_s01" tableColumnId="2381"/>
      <queryTableField id="76" name="ast_cur_s01" tableColumnId="2385"/>
      <queryTableField id="77" name="ast_cyc_s01" tableColumnId="2386"/>
      <queryTableField id="78" name="ast_dcd_s01" tableColumnId="2387"/>
      <queryTableField id="79" name="ast_dda_s01" tableColumnId="2388"/>
      <queryTableField id="80" name="ast_def_s01" tableColumnId="2389"/>
      <queryTableField id="81" name="ast_dnd_s01" tableColumnId="2390"/>
      <queryTableField id="82" name="ast_drd_s01" tableColumnId="2391"/>
      <queryTableField id="83" name="ast_gfn_s01" tableColumnId="2392"/>
      <queryTableField id="84" name="ast_iir_s01" tableColumnId="2393"/>
      <queryTableField id="85" name="ast_inp_s01" tableColumnId="2394"/>
      <queryTableField id="86" name="ast_mal_s01" tableColumnId="2395"/>
      <queryTableField id="89" name="ast_pri_s01" tableColumnId="2398"/>
      <queryTableField id="90" name="ast_spb_s01" tableColumnId="2399"/>
      <queryTableField id="91" name="ast_stb_s01" tableColumnId="2400"/>
      <queryTableField id="92" name="ast_toe_s01" tableColumnId="2401"/>
      <queryTableField id="93" name="ast_tor_s01" tableColumnId="2402"/>
      <queryTableField id="94" name="ast_yed_s01" tableColumnId="2403"/>
      <queryTableField id="95" name="ast_yen_s01" tableColumnId="2404"/>
      <queryTableField id="96" name="ast_yer_s01" tableColumnId="2405"/>
      <queryTableField id="97" name="ast_yet_s01" tableColumnId="2406"/>
      <queryTableField id="101" name="bal_cur_s01" tableColumnId="2410"/>
      <queryTableField id="102" name="bal_cyc_s01" tableColumnId="2411"/>
      <queryTableField id="103" name="bal_dcd_s01" tableColumnId="2412"/>
      <queryTableField id="104" name="bal_dda_s01" tableColumnId="2413"/>
      <queryTableField id="105" name="bal_def_s01" tableColumnId="2414"/>
      <queryTableField id="106" name="bal_dnd_s01" tableColumnId="2415"/>
      <queryTableField id="107" name="bal_drd_s01" tableColumnId="2416"/>
      <queryTableField id="108" name="bal_gfn_s01" tableColumnId="2417"/>
      <queryTableField id="109" name="bal_iir_s01" tableColumnId="2418"/>
      <queryTableField id="110" name="bal_inp_s01" tableColumnId="2419"/>
      <queryTableField id="111" name="bal_mal_s01" tableColumnId="2420"/>
      <queryTableField id="114" name="bal_pri_s01" tableColumnId="2423"/>
      <queryTableField id="115" name="bal_spb_s01" tableColumnId="2424"/>
      <queryTableField id="116" name="bal_stb_s01" tableColumnId="2425"/>
      <queryTableField id="117" name="bal_toe_s01" tableColumnId="2426"/>
      <queryTableField id="118" name="bal_tor_s01" tableColumnId="2427"/>
      <queryTableField id="119" name="bal_yed_s01" tableColumnId="2428"/>
      <queryTableField id="120" name="bal_yen_s01" tableColumnId="2429"/>
      <queryTableField id="121" name="bal_yer_s01" tableColumnId="2430"/>
      <queryTableField id="122" name="bal_yet_s01" tableColumnId="2431"/>
      <queryTableField id="126" name="can_cur_s01" tableColumnId="2435"/>
      <queryTableField id="127" name="can_cyc_s01" tableColumnId="2436"/>
      <queryTableField id="128" name="can_dcd_s01" tableColumnId="2437"/>
      <queryTableField id="129" name="can_dda_s01" tableColumnId="2438"/>
      <queryTableField id="130" name="can_def_s01" tableColumnId="2439"/>
      <queryTableField id="131" name="can_dnd_s01" tableColumnId="2440"/>
      <queryTableField id="132" name="can_drd_s01" tableColumnId="2441"/>
      <queryTableField id="133" name="can_gfn_s01" tableColumnId="2442"/>
      <queryTableField id="134" name="can_iir_s01" tableColumnId="2443"/>
      <queryTableField id="135" name="can_inp_s01" tableColumnId="2444"/>
      <queryTableField id="136" name="can_mal_s01" tableColumnId="2445"/>
      <queryTableField id="139" name="can_pri_s01" tableColumnId="2448"/>
      <queryTableField id="140" name="can_spb_s01" tableColumnId="2449"/>
      <queryTableField id="141" name="can_stb_s01" tableColumnId="2450"/>
      <queryTableField id="142" name="can_toe_s01" tableColumnId="2451"/>
      <queryTableField id="143" name="can_tor_s01" tableColumnId="2452"/>
      <queryTableField id="144" name="can_yed_s01" tableColumnId="2453"/>
      <queryTableField id="145" name="can_yen_s01" tableColumnId="2454"/>
      <queryTableField id="146" name="can_yer_s01" tableColumnId="2455"/>
      <queryTableField id="147" name="can_yet_s01" tableColumnId="2456"/>
      <queryTableField id="151" name="cat_cur_s01" tableColumnId="2460"/>
      <queryTableField id="152" name="cat_cyc_s01" tableColumnId="2461"/>
      <queryTableField id="153" name="cat_dcd_s01" tableColumnId="2462"/>
      <queryTableField id="154" name="cat_dda_s01" tableColumnId="2463"/>
      <queryTableField id="155" name="cat_def_s01" tableColumnId="2464"/>
      <queryTableField id="156" name="cat_dnd_s01" tableColumnId="2465"/>
      <queryTableField id="157" name="cat_drd_s01" tableColumnId="2466"/>
      <queryTableField id="158" name="cat_gfn_s01" tableColumnId="2467"/>
      <queryTableField id="159" name="cat_iir_s01" tableColumnId="2468"/>
      <queryTableField id="160" name="cat_inp_s01" tableColumnId="2469"/>
      <queryTableField id="161" name="cat_mal_s01" tableColumnId="2470"/>
      <queryTableField id="164" name="cat_pri_s01" tableColumnId="2473"/>
      <queryTableField id="165" name="cat_spb_s01" tableColumnId="2474"/>
      <queryTableField id="166" name="cat_stb_s01" tableColumnId="2475"/>
      <queryTableField id="167" name="cat_toe_s01" tableColumnId="2476"/>
      <queryTableField id="168" name="cat_tor_s01" tableColumnId="2477"/>
      <queryTableField id="169" name="cat_yed_s01" tableColumnId="2478"/>
      <queryTableField id="170" name="cat_yen_s01" tableColumnId="2479"/>
      <queryTableField id="171" name="cat_yer_s01" tableColumnId="2480"/>
      <queryTableField id="172" name="cat_yet_s01" tableColumnId="2481"/>
      <queryTableField id="176" name="clm_cur_s01" tableColumnId="2485"/>
      <queryTableField id="177" name="clm_cyc_s01" tableColumnId="2486"/>
      <queryTableField id="178" name="clm_dcd_s01" tableColumnId="2487"/>
      <queryTableField id="179" name="clm_dda_s01" tableColumnId="2488"/>
      <queryTableField id="180" name="clm_def_s01" tableColumnId="2489"/>
      <queryTableField id="181" name="clm_dnd_s01" tableColumnId="2490"/>
      <queryTableField id="182" name="clm_drd_s01" tableColumnId="2491"/>
      <queryTableField id="183" name="clm_gfn_s01" tableColumnId="2492"/>
      <queryTableField id="184" name="clm_iir_s01" tableColumnId="2493"/>
      <queryTableField id="185" name="clm_inp_s01" tableColumnId="2494"/>
      <queryTableField id="186" name="clm_mal_s01" tableColumnId="2495"/>
      <queryTableField id="189" name="clm_pri_s01" tableColumnId="2498"/>
      <queryTableField id="190" name="clm_spb_s01" tableColumnId="2499"/>
      <queryTableField id="191" name="clm_stb_s01" tableColumnId="2500"/>
      <queryTableField id="192" name="clm_toe_s01" tableColumnId="2501"/>
      <queryTableField id="193" name="clm_tor_s01" tableColumnId="2502"/>
      <queryTableField id="194" name="clm_yed_s01" tableColumnId="2503"/>
      <queryTableField id="195" name="clm_yen_s01" tableColumnId="2504"/>
      <queryTableField id="196" name="clm_yer_s01" tableColumnId="2505"/>
      <queryTableField id="197" name="clm_yet_s01" tableColumnId="2506"/>
      <queryTableField id="201" name="cnt_cur_s01" tableColumnId="2510"/>
      <queryTableField id="202" name="cnt_cyc_s01" tableColumnId="2511"/>
      <queryTableField id="203" name="cnt_dcd_s01" tableColumnId="2512"/>
      <queryTableField id="204" name="cnt_dda_s01" tableColumnId="2513"/>
      <queryTableField id="205" name="cnt_def_s01" tableColumnId="2514"/>
      <queryTableField id="206" name="cnt_dnd_s01" tableColumnId="2515"/>
      <queryTableField id="207" name="cnt_drd_s01" tableColumnId="2516"/>
      <queryTableField id="208" name="cnt_gfn_s01" tableColumnId="2517"/>
      <queryTableField id="209" name="cnt_iir_s01" tableColumnId="2518"/>
      <queryTableField id="210" name="cnt_inp_s01" tableColumnId="2519"/>
      <queryTableField id="211" name="cnt_mal_s01" tableColumnId="2520"/>
      <queryTableField id="214" name="cnt_pri_s01" tableColumnId="2523"/>
      <queryTableField id="215" name="cnt_spb_s01" tableColumnId="2524"/>
      <queryTableField id="216" name="cnt_stb_s01" tableColumnId="2525"/>
      <queryTableField id="217" name="cnt_toe_s01" tableColumnId="2526"/>
      <queryTableField id="218" name="cnt_tor_s01" tableColumnId="2527"/>
      <queryTableField id="219" name="cnt_yed_s01" tableColumnId="2528"/>
      <queryTableField id="220" name="cnt_yen_s01" tableColumnId="2529"/>
      <queryTableField id="221" name="cnt_yer_s01" tableColumnId="2530"/>
      <queryTableField id="222" name="cnt_yet_s01" tableColumnId="2531"/>
      <queryTableField id="226" name="cva_cur_s01" tableColumnId="2535"/>
      <queryTableField id="227" name="cva_cyc_s01" tableColumnId="2536"/>
      <queryTableField id="228" name="cva_dcd_s01" tableColumnId="2537"/>
      <queryTableField id="229" name="cva_dda_s01" tableColumnId="2538"/>
      <queryTableField id="230" name="cva_def_s01" tableColumnId="2539"/>
      <queryTableField id="231" name="cva_dnd_s01" tableColumnId="2540"/>
      <queryTableField id="232" name="cva_drd_s01" tableColumnId="2541"/>
      <queryTableField id="233" name="cva_gfn_s01" tableColumnId="2542"/>
      <queryTableField id="234" name="cva_iir_s01" tableColumnId="2543"/>
      <queryTableField id="235" name="cva_inp_s01" tableColumnId="2544"/>
      <queryTableField id="236" name="cva_mal_s01" tableColumnId="2545"/>
      <queryTableField id="239" name="cva_pri_s01" tableColumnId="2548"/>
      <queryTableField id="240" name="cva_spb_s01" tableColumnId="2549"/>
      <queryTableField id="241" name="cva_stb_s01" tableColumnId="2550"/>
      <queryTableField id="242" name="cva_toe_s01" tableColumnId="2551"/>
      <queryTableField id="243" name="cva_tor_s01" tableColumnId="2552"/>
      <queryTableField id="244" name="cva_yed_s01" tableColumnId="2553"/>
      <queryTableField id="245" name="cva_yen_s01" tableColumnId="2554"/>
      <queryTableField id="246" name="cva_yer_s01" tableColumnId="2555"/>
      <queryTableField id="247" name="cva_yet_s01" tableColumnId="2556"/>
      <queryTableField id="251" name="cyl_cur_s01" tableColumnId="2560"/>
      <queryTableField id="252" name="cyl_cyc_s01" tableColumnId="2561"/>
      <queryTableField id="253" name="cyl_dcd_s01" tableColumnId="2562"/>
      <queryTableField id="254" name="cyl_dda_s01" tableColumnId="2563"/>
      <queryTableField id="255" name="cyl_def_s01" tableColumnId="2564"/>
      <queryTableField id="256" name="cyl_dnd_s01" tableColumnId="2565"/>
      <queryTableField id="257" name="cyl_drd_s01" tableColumnId="2566"/>
      <queryTableField id="258" name="cyl_gfn_s01" tableColumnId="2567"/>
      <queryTableField id="259" name="cyl_iir_s01" tableColumnId="2568"/>
      <queryTableField id="260" name="cyl_inp_s01" tableColumnId="2569"/>
      <queryTableField id="261" name="cyl_mal_s01" tableColumnId="2570"/>
      <queryTableField id="264" name="cyl_pri_s01" tableColumnId="2573"/>
      <queryTableField id="265" name="cyl_spb_s01" tableColumnId="2574"/>
      <queryTableField id="266" name="cyl_stb_s01" tableColumnId="2575"/>
      <queryTableField id="267" name="cyl_toe_s01" tableColumnId="2576"/>
      <queryTableField id="268" name="cyl_tor_s01" tableColumnId="2577"/>
      <queryTableField id="269" name="cyl_yed_s01" tableColumnId="2578"/>
      <queryTableField id="270" name="cyl_yen_s01" tableColumnId="2579"/>
      <queryTableField id="271" name="cyl_yer_s01" tableColumnId="2580"/>
      <queryTableField id="272" name="cyl_yet_s01" tableColumnId="2581"/>
      <queryTableField id="275" name="esp_cur_s01" tableColumnId="2584"/>
      <queryTableField id="276" name="esp_cyc_s01" tableColumnId="2585"/>
      <queryTableField id="277" name="esp_dda_s01" tableColumnId="2586"/>
      <queryTableField id="278" name="esp_def_s01" tableColumnId="2587"/>
      <queryTableField id="279" name="esp_gfn_s01" tableColumnId="2588"/>
      <queryTableField id="280" name="esp_iir_s01" tableColumnId="2589"/>
      <queryTableField id="281" name="esp_inp_s01" tableColumnId="2590"/>
      <queryTableField id="282" name="esp_mal_s01" tableColumnId="2591"/>
      <queryTableField id="285" name="esp_pri_s01" tableColumnId="2594"/>
      <queryTableField id="286" name="esp_spb_s01" tableColumnId="2595"/>
      <queryTableField id="287" name="esp_stb_s01" tableColumnId="2596"/>
      <queryTableField id="288" name="esp_toe_s01" tableColumnId="2597"/>
      <queryTableField id="289" name="esp_tor_s01" tableColumnId="2598"/>
      <queryTableField id="290" name="esp_yed_s01" tableColumnId="2599"/>
      <queryTableField id="291" name="esp_yen_s01" tableColumnId="2600"/>
      <queryTableField id="292" name="esp_yer_s01" tableColumnId="2601"/>
      <queryTableField id="293" name="esp_yet_s01" tableColumnId="2602"/>
      <queryTableField id="297" name="ext_cur_s01" tableColumnId="2606"/>
      <queryTableField id="298" name="ext_cyc_s01" tableColumnId="2607"/>
      <queryTableField id="299" name="ext_dcd_s01" tableColumnId="2608"/>
      <queryTableField id="300" name="ext_dda_s01" tableColumnId="2609"/>
      <queryTableField id="301" name="ext_def_s01" tableColumnId="2610"/>
      <queryTableField id="302" name="ext_dnd_s01" tableColumnId="2611"/>
      <queryTableField id="303" name="ext_drd_s01" tableColumnId="2612"/>
      <queryTableField id="304" name="ext_gfn_s01" tableColumnId="2613"/>
      <queryTableField id="305" name="ext_iir_s01" tableColumnId="2614"/>
      <queryTableField id="306" name="ext_inp_s01" tableColumnId="2615"/>
      <queryTableField id="307" name="ext_mal_s01" tableColumnId="2616"/>
      <queryTableField id="310" name="ext_pri_s01" tableColumnId="2619"/>
      <queryTableField id="311" name="ext_spb_s01" tableColumnId="2620"/>
      <queryTableField id="312" name="ext_stb_s01" tableColumnId="2621"/>
      <queryTableField id="313" name="ext_toe_s01" tableColumnId="2622"/>
      <queryTableField id="314" name="ext_tor_s01" tableColumnId="2623"/>
      <queryTableField id="315" name="ext_yed_s01" tableColumnId="2624"/>
      <queryTableField id="316" name="ext_yen_s01" tableColumnId="2625"/>
      <queryTableField id="317" name="ext_yer_s01" tableColumnId="2626"/>
      <queryTableField id="318" name="ext_yet_s01" tableColumnId="2627"/>
      <queryTableField id="322" name="gal_cur_s01" tableColumnId="2631"/>
      <queryTableField id="323" name="gal_cyc_s01" tableColumnId="2632"/>
      <queryTableField id="324" name="gal_dcd_s01" tableColumnId="2633"/>
      <queryTableField id="325" name="gal_dda_s01" tableColumnId="2634"/>
      <queryTableField id="326" name="gal_def_s01" tableColumnId="2635"/>
      <queryTableField id="327" name="gal_dnd_s01" tableColumnId="2636"/>
      <queryTableField id="328" name="gal_drd_s01" tableColumnId="2637"/>
      <queryTableField id="329" name="gal_gfn_s01" tableColumnId="2638"/>
      <queryTableField id="330" name="gal_iir_s01" tableColumnId="2639"/>
      <queryTableField id="331" name="gal_inp_s01" tableColumnId="2640"/>
      <queryTableField id="332" name="gal_mal_s01" tableColumnId="2641"/>
      <queryTableField id="335" name="gal_pri_s01" tableColumnId="2644"/>
      <queryTableField id="336" name="gal_spb_s01" tableColumnId="2645"/>
      <queryTableField id="337" name="gal_stb_s01" tableColumnId="2646"/>
      <queryTableField id="338" name="gal_toe_s01" tableColumnId="2647"/>
      <queryTableField id="339" name="gal_tor_s01" tableColumnId="2648"/>
      <queryTableField id="340" name="gal_yed_s01" tableColumnId="2649"/>
      <queryTableField id="341" name="gal_yen_s01" tableColumnId="2650"/>
      <queryTableField id="342" name="gal_yer_s01" tableColumnId="2651"/>
      <queryTableField id="343" name="gal_yet_s01" tableColumnId="2652"/>
      <queryTableField id="346" name="loc_cur_s01" tableColumnId="2655"/>
      <queryTableField id="347" name="loc_cyc_s01" tableColumnId="2656"/>
      <queryTableField id="348" name="loc_dda_s01" tableColumnId="2657"/>
      <queryTableField id="349" name="loc_def_s01" tableColumnId="2658"/>
      <queryTableField id="350" name="loc_gfn_s01" tableColumnId="2659"/>
      <queryTableField id="351" name="loc_iir_s01" tableColumnId="2660"/>
      <queryTableField id="352" name="loc_inp_s01" tableColumnId="2661"/>
      <queryTableField id="353" name="loc_mal_s01" tableColumnId="2662"/>
      <queryTableField id="356" name="loc_pri_s01" tableColumnId="2665"/>
      <queryTableField id="357" name="loc_spb_s01" tableColumnId="2666"/>
      <queryTableField id="358" name="loc_stb_s01" tableColumnId="2667"/>
      <queryTableField id="359" name="loc_toe_s01" tableColumnId="2668"/>
      <queryTableField id="360" name="loc_tor_s01" tableColumnId="2669"/>
      <queryTableField id="361" name="loc_yed_s01" tableColumnId="2670"/>
      <queryTableField id="362" name="loc_yen_s01" tableColumnId="2671"/>
      <queryTableField id="363" name="loc_yer_s01" tableColumnId="2672"/>
      <queryTableField id="364" name="loc_yet_s01" tableColumnId="2673"/>
      <queryTableField id="368" name="mad_cur_s01" tableColumnId="2677"/>
      <queryTableField id="369" name="mad_cyc_s01" tableColumnId="2678"/>
      <queryTableField id="370" name="mad_dcd_s01" tableColumnId="2679"/>
      <queryTableField id="371" name="mad_dda_s01" tableColumnId="2680"/>
      <queryTableField id="372" name="mad_def_s01" tableColumnId="2681"/>
      <queryTableField id="373" name="mad_dnd_s01" tableColumnId="2682"/>
      <queryTableField id="374" name="mad_drd_s01" tableColumnId="2683"/>
      <queryTableField id="375" name="mad_gfn_s01" tableColumnId="2684"/>
      <queryTableField id="376" name="mad_iir_s01" tableColumnId="2685"/>
      <queryTableField id="377" name="mad_inp_s01" tableColumnId="2686"/>
      <queryTableField id="378" name="mad_mal_s01" tableColumnId="2687"/>
      <queryTableField id="381" name="mad_pri_s01" tableColumnId="2690"/>
      <queryTableField id="382" name="mad_spb_s01" tableColumnId="2691"/>
      <queryTableField id="383" name="mad_stb_s01" tableColumnId="2692"/>
      <queryTableField id="384" name="mad_toe_s01" tableColumnId="2693"/>
      <queryTableField id="385" name="mad_tor_s01" tableColumnId="2694"/>
      <queryTableField id="386" name="mad_yed_s01" tableColumnId="2695"/>
      <queryTableField id="387" name="mad_yen_s01" tableColumnId="2696"/>
      <queryTableField id="388" name="mad_yer_s01" tableColumnId="2697"/>
      <queryTableField id="389" name="mad_yet_s01" tableColumnId="2698"/>
      <queryTableField id="393" name="mur_cur_s01" tableColumnId="2702"/>
      <queryTableField id="394" name="mur_cyc_s01" tableColumnId="2703"/>
      <queryTableField id="395" name="mur_dcd_s01" tableColumnId="2704"/>
      <queryTableField id="396" name="mur_dda_s01" tableColumnId="2705"/>
      <queryTableField id="397" name="mur_def_s01" tableColumnId="2706"/>
      <queryTableField id="398" name="mur_dnd_s01" tableColumnId="2707"/>
      <queryTableField id="399" name="mur_drd_s01" tableColumnId="2708"/>
      <queryTableField id="400" name="mur_gfn_s01" tableColumnId="2709"/>
      <queryTableField id="401" name="mur_iir_s01" tableColumnId="2710"/>
      <queryTableField id="402" name="mur_inp_s01" tableColumnId="2711"/>
      <queryTableField id="403" name="mur_mal_s01" tableColumnId="2712"/>
      <queryTableField id="406" name="mur_pri_s01" tableColumnId="2715"/>
      <queryTableField id="407" name="mur_spb_s01" tableColumnId="2716"/>
      <queryTableField id="408" name="mur_stb_s01" tableColumnId="2717"/>
      <queryTableField id="409" name="mur_toe_s01" tableColumnId="2718"/>
      <queryTableField id="410" name="mur_tor_s01" tableColumnId="2719"/>
      <queryTableField id="411" name="mur_yed_s01" tableColumnId="2720"/>
      <queryTableField id="412" name="mur_yen_s01" tableColumnId="2721"/>
      <queryTableField id="413" name="mur_yer_s01" tableColumnId="2722"/>
      <queryTableField id="414" name="mur_yet_s01" tableColumnId="2723"/>
      <queryTableField id="418" name="nav_cur_s01" tableColumnId="2727"/>
      <queryTableField id="419" name="nav_cyc_s01" tableColumnId="2728"/>
      <queryTableField id="420" name="nav_dcd_s01" tableColumnId="2729"/>
      <queryTableField id="421" name="nav_dda_s01" tableColumnId="2730"/>
      <queryTableField id="422" name="nav_def_s01" tableColumnId="2731"/>
      <queryTableField id="423" name="nav_dnd_s01" tableColumnId="2732"/>
      <queryTableField id="424" name="nav_drd_s01" tableColumnId="2733"/>
      <queryTableField id="425" name="nav_gfn_s01" tableColumnId="2734"/>
      <queryTableField id="426" name="nav_iir_s01" tableColumnId="2735"/>
      <queryTableField id="427" name="nav_inp_s01" tableColumnId="2736"/>
      <queryTableField id="428" name="nav_mal_s01" tableColumnId="2737"/>
      <queryTableField id="431" name="nav_pri_s01" tableColumnId="2740"/>
      <queryTableField id="432" name="nav_spb_s01" tableColumnId="2741"/>
      <queryTableField id="433" name="nav_stb_s01" tableColumnId="2742"/>
      <queryTableField id="434" name="nav_toe_s01" tableColumnId="2743"/>
      <queryTableField id="435" name="nav_tor_s01" tableColumnId="2744"/>
      <queryTableField id="436" name="nav_yed_s01" tableColumnId="2745"/>
      <queryTableField id="437" name="nav_yen_s01" tableColumnId="2746"/>
      <queryTableField id="438" name="nav_yer_s01" tableColumnId="2747"/>
      <queryTableField id="439" name="nav_yet_s01" tableColumnId="2748"/>
      <queryTableField id="443" name="pva_cur_s01" tableColumnId="2752"/>
      <queryTableField id="444" name="pva_cyc_s01" tableColumnId="2753"/>
      <queryTableField id="445" name="pva_dcd_s01" tableColumnId="2754"/>
      <queryTableField id="446" name="pva_dda_s01" tableColumnId="2755"/>
      <queryTableField id="447" name="pva_def_s01" tableColumnId="2756"/>
      <queryTableField id="448" name="pva_dnd_s01" tableColumnId="2757"/>
      <queryTableField id="449" name="pva_drd_s01" tableColumnId="2758"/>
      <queryTableField id="450" name="pva_gfn_s01" tableColumnId="2759"/>
      <queryTableField id="451" name="pva_iir_s01" tableColumnId="2760"/>
      <queryTableField id="452" name="pva_inp_s01" tableColumnId="2761"/>
      <queryTableField id="453" name="pva_mal_s01" tableColumnId="2762"/>
      <queryTableField id="456" name="pva_pri_s01" tableColumnId="2765"/>
      <queryTableField id="457" name="pva_spb_s01" tableColumnId="2766"/>
      <queryTableField id="458" name="pva_stb_s01" tableColumnId="2767"/>
      <queryTableField id="459" name="pva_toe_s01" tableColumnId="2768"/>
      <queryTableField id="460" name="pva_tor_s01" tableColumnId="2769"/>
      <queryTableField id="461" name="pva_yed_s01" tableColumnId="2770"/>
      <queryTableField id="462" name="pva_yen_s01" tableColumnId="2771"/>
      <queryTableField id="463" name="pva_yer_s01" tableColumnId="2772"/>
      <queryTableField id="464" name="pva_yet_s01" tableColumnId="2773"/>
      <queryTableField id="468" name="reg_cur_s01" tableColumnId="2777"/>
      <queryTableField id="469" name="reg_dcd_s01" tableColumnId="2778"/>
      <queryTableField id="470" name="reg_dda_s01" tableColumnId="2779"/>
      <queryTableField id="471" name="reg_def_s01" tableColumnId="2780"/>
      <queryTableField id="472" name="reg_dnd_s01" tableColumnId="2781"/>
      <queryTableField id="473" name="reg_drd_s01" tableColumnId="2782"/>
      <queryTableField id="475" name="reg_gfn_s01" tableColumnId="2784"/>
      <queryTableField id="476" name="reg_iir_s01" tableColumnId="2785"/>
      <queryTableField id="477" name="reg_inp_s01" tableColumnId="2786"/>
      <queryTableField id="478" name="reg_mal_s01" tableColumnId="2787"/>
      <queryTableField id="481" name="reg_pri_s01" tableColumnId="2790"/>
      <queryTableField id="482" name="reg_spb_s01" tableColumnId="2791"/>
      <queryTableField id="483" name="reg_stb_s01" tableColumnId="2792"/>
      <queryTableField id="484" name="reg_toe_s01" tableColumnId="2793"/>
      <queryTableField id="485" name="reg_tor_s01" tableColumnId="2794"/>
      <queryTableField id="486" name="reg_yed_s01" tableColumnId="2795"/>
      <queryTableField id="487" name="reg_yen_s01" tableColumnId="2796"/>
      <queryTableField id="488" name="reg_yer_s01" tableColumnId="2797"/>
      <queryTableField id="492" name="rio_cur_s01" tableColumnId="2801"/>
      <queryTableField id="493" name="rio_cyc_s01" tableColumnId="2802"/>
      <queryTableField id="494" name="rio_dcd_s01" tableColumnId="2803"/>
      <queryTableField id="495" name="rio_dda_s01" tableColumnId="2804"/>
      <queryTableField id="496" name="rio_def_s01" tableColumnId="2805"/>
      <queryTableField id="497" name="rio_dnd_s01" tableColumnId="2806"/>
      <queryTableField id="498" name="rio_drd_s01" tableColumnId="2807"/>
      <queryTableField id="499" name="rio_gfn_s01" tableColumnId="2808"/>
      <queryTableField id="500" name="rio_iir_s01" tableColumnId="2809"/>
      <queryTableField id="501" name="rio_inp_s01" tableColumnId="2810"/>
      <queryTableField id="502" name="rio_mal_s01" tableColumnId="2811"/>
      <queryTableField id="505" name="rio_pri_s01" tableColumnId="2814"/>
      <queryTableField id="506" name="rio_spb_s01" tableColumnId="2815"/>
      <queryTableField id="507" name="rio_stb_s01" tableColumnId="2816"/>
      <queryTableField id="508" name="rio_toe_s01" tableColumnId="2817"/>
      <queryTableField id="509" name="rio_tor_s01" tableColumnId="2818"/>
      <queryTableField id="510" name="rio_yed_s01" tableColumnId="2819"/>
      <queryTableField id="511" name="rio_yen_s01" tableColumnId="2820"/>
      <queryTableField id="512" name="rio_yer_s01" tableColumnId="2821"/>
      <queryTableField id="513" name="rio_yet_s01" tableColumnId="2822"/>
      <queryTableField id="516" name="acs_cyc_s02" tableColumnId="2825"/>
      <queryTableField id="517" name="acs_dda_s02" tableColumnId="2826"/>
      <queryTableField id="518" name="acs_def_s02" tableColumnId="2827"/>
      <queryTableField id="519" name="acs_gfn_s02" tableColumnId="2828"/>
      <queryTableField id="520" name="acs_iir_s02" tableColumnId="2829"/>
      <queryTableField id="521" name="acs_inp_s02" tableColumnId="2830"/>
      <queryTableField id="522" name="acs_mal_s02" tableColumnId="2831"/>
      <queryTableField id="525" name="acs_pri_s02" tableColumnId="2834"/>
      <queryTableField id="526" name="acs_spb_s02" tableColumnId="2835"/>
      <queryTableField id="527" name="acs_stb_s02" tableColumnId="2836"/>
      <queryTableField id="528" name="acs_yed_s02" tableColumnId="2837"/>
      <queryTableField id="529" name="acs_yen_s02" tableColumnId="2838"/>
      <queryTableField id="530" name="acs_yer_s02" tableColumnId="2839"/>
      <queryTableField id="531" name="acs_yet_s02" tableColumnId="2840"/>
      <queryTableField id="535" name="and_cyc_s02" tableColumnId="2844"/>
      <queryTableField id="536" name="and_dcd_s02" tableColumnId="2845"/>
      <queryTableField id="537" name="and_dda_s02" tableColumnId="2846"/>
      <queryTableField id="538" name="and_def_s02" tableColumnId="2847"/>
      <queryTableField id="539" name="and_dnd_s02" tableColumnId="2848"/>
      <queryTableField id="540" name="and_drd_s02" tableColumnId="2849"/>
      <queryTableField id="541" name="and_gfn_s02" tableColumnId="2850"/>
      <queryTableField id="542" name="and_iir_s02" tableColumnId="2851"/>
      <queryTableField id="543" name="and_inp_s02" tableColumnId="2852"/>
      <queryTableField id="544" name="and_mal_s02" tableColumnId="2853"/>
      <queryTableField id="547" name="and_pri_s02" tableColumnId="2856"/>
      <queryTableField id="548" name="and_spb_s02" tableColumnId="2857"/>
      <queryTableField id="549" name="and_stb_s02" tableColumnId="2858"/>
      <queryTableField id="550" name="and_yed_s02" tableColumnId="2859"/>
      <queryTableField id="551" name="and_yen_s02" tableColumnId="2860"/>
      <queryTableField id="552" name="and_yer_s02" tableColumnId="2861"/>
      <queryTableField id="553" name="and_yet_s02" tableColumnId="2862"/>
      <queryTableField id="557" name="ara_cyc_s02" tableColumnId="2866"/>
      <queryTableField id="558" name="ara_dcd_s02" tableColumnId="2867"/>
      <queryTableField id="559" name="ara_dda_s02" tableColumnId="2868"/>
      <queryTableField id="560" name="ara_def_s02" tableColumnId="2869"/>
      <queryTableField id="561" name="ara_dnd_s02" tableColumnId="2870"/>
      <queryTableField id="562" name="ara_drd_s02" tableColumnId="2871"/>
      <queryTableField id="563" name="ara_gfn_s02" tableColumnId="2872"/>
      <queryTableField id="564" name="ara_iir_s02" tableColumnId="2873"/>
      <queryTableField id="565" name="ara_inp_s02" tableColumnId="2874"/>
      <queryTableField id="566" name="ara_mal_s02" tableColumnId="2875"/>
      <queryTableField id="569" name="ara_pri_s02" tableColumnId="2878"/>
      <queryTableField id="570" name="ara_spb_s02" tableColumnId="2879"/>
      <queryTableField id="571" name="ara_stb_s02" tableColumnId="2880"/>
      <queryTableField id="572" name="ara_yed_s02" tableColumnId="2881"/>
      <queryTableField id="573" name="ara_yen_s02" tableColumnId="2882"/>
      <queryTableField id="574" name="ara_yer_s02" tableColumnId="2883"/>
      <queryTableField id="575" name="ara_yet_s02" tableColumnId="2884"/>
      <queryTableField id="579" name="ast_cyc_s02" tableColumnId="2888"/>
      <queryTableField id="580" name="ast_dcd_s02" tableColumnId="2889"/>
      <queryTableField id="581" name="ast_dda_s02" tableColumnId="2890"/>
      <queryTableField id="582" name="ast_def_s02" tableColumnId="2891"/>
      <queryTableField id="583" name="ast_dnd_s02" tableColumnId="2892"/>
      <queryTableField id="584" name="ast_drd_s02" tableColumnId="2893"/>
      <queryTableField id="585" name="ast_gfn_s02" tableColumnId="2894"/>
      <queryTableField id="586" name="ast_iir_s02" tableColumnId="2895"/>
      <queryTableField id="587" name="ast_inp_s02" tableColumnId="2896"/>
      <queryTableField id="588" name="ast_mal_s02" tableColumnId="2897"/>
      <queryTableField id="591" name="ast_pri_s02" tableColumnId="2900"/>
      <queryTableField id="592" name="ast_spb_s02" tableColumnId="2901"/>
      <queryTableField id="593" name="ast_stb_s02" tableColumnId="2902"/>
      <queryTableField id="594" name="ast_yed_s02" tableColumnId="2903"/>
      <queryTableField id="595" name="ast_yen_s02" tableColumnId="2904"/>
      <queryTableField id="596" name="ast_yer_s02" tableColumnId="2905"/>
      <queryTableField id="597" name="ast_yet_s02" tableColumnId="2906"/>
      <queryTableField id="601" name="bal_cyc_s02" tableColumnId="2910"/>
      <queryTableField id="602" name="bal_dcd_s02" tableColumnId="2911"/>
      <queryTableField id="603" name="bal_dda_s02" tableColumnId="2912"/>
      <queryTableField id="604" name="bal_def_s02" tableColumnId="2913"/>
      <queryTableField id="605" name="bal_dnd_s02" tableColumnId="2914"/>
      <queryTableField id="606" name="bal_drd_s02" tableColumnId="2915"/>
      <queryTableField id="607" name="bal_gfn_s02" tableColumnId="2916"/>
      <queryTableField id="608" name="bal_iir_s02" tableColumnId="2917"/>
      <queryTableField id="609" name="bal_inp_s02" tableColumnId="2918"/>
      <queryTableField id="610" name="bal_mal_s02" tableColumnId="2919"/>
      <queryTableField id="613" name="bal_pri_s02" tableColumnId="2922"/>
      <queryTableField id="614" name="bal_spb_s02" tableColumnId="2923"/>
      <queryTableField id="615" name="bal_stb_s02" tableColumnId="2924"/>
      <queryTableField id="616" name="bal_yed_s02" tableColumnId="2925"/>
      <queryTableField id="617" name="bal_yen_s02" tableColumnId="2926"/>
      <queryTableField id="618" name="bal_yer_s02" tableColumnId="2927"/>
      <queryTableField id="619" name="bal_yet_s02" tableColumnId="2928"/>
      <queryTableField id="623" name="can_cyc_s02" tableColumnId="2932"/>
      <queryTableField id="624" name="can_dcd_s02" tableColumnId="2933"/>
      <queryTableField id="625" name="can_dda_s02" tableColumnId="2934"/>
      <queryTableField id="626" name="can_def_s02" tableColumnId="2935"/>
      <queryTableField id="627" name="can_dnd_s02" tableColumnId="2936"/>
      <queryTableField id="628" name="can_drd_s02" tableColumnId="2937"/>
      <queryTableField id="629" name="can_gfn_s02" tableColumnId="2938"/>
      <queryTableField id="630" name="can_iir_s02" tableColumnId="2939"/>
      <queryTableField id="631" name="can_inp_s02" tableColumnId="2940"/>
      <queryTableField id="632" name="can_mal_s02" tableColumnId="2941"/>
      <queryTableField id="635" name="can_pri_s02" tableColumnId="2944"/>
      <queryTableField id="636" name="can_spb_s02" tableColumnId="2945"/>
      <queryTableField id="637" name="can_stb_s02" tableColumnId="2946"/>
      <queryTableField id="638" name="can_yed_s02" tableColumnId="2947"/>
      <queryTableField id="639" name="can_yen_s02" tableColumnId="2948"/>
      <queryTableField id="640" name="can_yer_s02" tableColumnId="2949"/>
      <queryTableField id="641" name="can_yet_s02" tableColumnId="2950"/>
      <queryTableField id="645" name="cat_cyc_s02" tableColumnId="2954"/>
      <queryTableField id="646" name="cat_dcd_s02" tableColumnId="2955"/>
      <queryTableField id="647" name="cat_dda_s02" tableColumnId="2956"/>
      <queryTableField id="648" name="cat_def_s02" tableColumnId="2957"/>
      <queryTableField id="649" name="cat_dnd_s02" tableColumnId="2958"/>
      <queryTableField id="650" name="cat_drd_s02" tableColumnId="2959"/>
      <queryTableField id="651" name="cat_gfn_s02" tableColumnId="2960"/>
      <queryTableField id="652" name="cat_iir_s02" tableColumnId="2961"/>
      <queryTableField id="653" name="cat_inp_s02" tableColumnId="2962"/>
      <queryTableField id="654" name="cat_mal_s02" tableColumnId="2963"/>
      <queryTableField id="657" name="cat_pri_s02" tableColumnId="2966"/>
      <queryTableField id="658" name="cat_spb_s02" tableColumnId="2967"/>
      <queryTableField id="659" name="cat_stb_s02" tableColumnId="2968"/>
      <queryTableField id="660" name="cat_yed_s02" tableColumnId="2969"/>
      <queryTableField id="661" name="cat_yen_s02" tableColumnId="2970"/>
      <queryTableField id="662" name="cat_yer_s02" tableColumnId="2971"/>
      <queryTableField id="663" name="cat_yet_s02" tableColumnId="2972"/>
      <queryTableField id="667" name="clm_cyc_s02" tableColumnId="2976"/>
      <queryTableField id="668" name="clm_dcd_s02" tableColumnId="2977"/>
      <queryTableField id="669" name="clm_dda_s02" tableColumnId="2978"/>
      <queryTableField id="670" name="clm_def_s02" tableColumnId="2979"/>
      <queryTableField id="671" name="clm_dnd_s02" tableColumnId="2980"/>
      <queryTableField id="672" name="clm_drd_s02" tableColumnId="2981"/>
      <queryTableField id="673" name="clm_gfn_s02" tableColumnId="2982"/>
      <queryTableField id="674" name="clm_iir_s02" tableColumnId="2983"/>
      <queryTableField id="675" name="clm_inp_s02" tableColumnId="2984"/>
      <queryTableField id="676" name="clm_mal_s02" tableColumnId="2985"/>
      <queryTableField id="679" name="clm_pri_s02" tableColumnId="2988"/>
      <queryTableField id="680" name="clm_spb_s02" tableColumnId="2989"/>
      <queryTableField id="681" name="clm_stb_s02" tableColumnId="2990"/>
      <queryTableField id="682" name="clm_yed_s02" tableColumnId="2991"/>
      <queryTableField id="683" name="clm_yen_s02" tableColumnId="2992"/>
      <queryTableField id="684" name="clm_yer_s02" tableColumnId="2993"/>
      <queryTableField id="685" name="clm_yet_s02" tableColumnId="2994"/>
      <queryTableField id="689" name="cnt_cyc_s02" tableColumnId="2998"/>
      <queryTableField id="690" name="cnt_dcd_s02" tableColumnId="2999"/>
      <queryTableField id="691" name="cnt_dda_s02" tableColumnId="3000"/>
      <queryTableField id="692" name="cnt_def_s02" tableColumnId="3001"/>
      <queryTableField id="693" name="cnt_dnd_s02" tableColumnId="3002"/>
      <queryTableField id="694" name="cnt_drd_s02" tableColumnId="3003"/>
      <queryTableField id="695" name="cnt_gfn_s02" tableColumnId="3004"/>
      <queryTableField id="696" name="cnt_iir_s02" tableColumnId="3005"/>
      <queryTableField id="697" name="cnt_inp_s02" tableColumnId="3006"/>
      <queryTableField id="698" name="cnt_mal_s02" tableColumnId="3007"/>
      <queryTableField id="701" name="cnt_pri_s02" tableColumnId="3010"/>
      <queryTableField id="702" name="cnt_spb_s02" tableColumnId="3011"/>
      <queryTableField id="703" name="cnt_stb_s02" tableColumnId="3012"/>
      <queryTableField id="704" name="cnt_yed_s02" tableColumnId="3013"/>
      <queryTableField id="705" name="cnt_yen_s02" tableColumnId="3014"/>
      <queryTableField id="706" name="cnt_yer_s02" tableColumnId="3015"/>
      <queryTableField id="707" name="cnt_yet_s02" tableColumnId="3016"/>
      <queryTableField id="711" name="cva_cyc_s02" tableColumnId="3020"/>
      <queryTableField id="712" name="cva_dcd_s02" tableColumnId="3021"/>
      <queryTableField id="713" name="cva_dda_s02" tableColumnId="3022"/>
      <queryTableField id="714" name="cva_def_s02" tableColumnId="3023"/>
      <queryTableField id="715" name="cva_dnd_s02" tableColumnId="3024"/>
      <queryTableField id="716" name="cva_drd_s02" tableColumnId="3025"/>
      <queryTableField id="717" name="cva_gfn_s02" tableColumnId="3026"/>
      <queryTableField id="718" name="cva_iir_s02" tableColumnId="3027"/>
      <queryTableField id="719" name="cva_inp_s02" tableColumnId="3028"/>
      <queryTableField id="720" name="cva_mal_s02" tableColumnId="3029"/>
      <queryTableField id="723" name="cva_pri_s02" tableColumnId="3032"/>
      <queryTableField id="724" name="cva_spb_s02" tableColumnId="3033"/>
      <queryTableField id="725" name="cva_stb_s02" tableColumnId="3034"/>
      <queryTableField id="726" name="cva_yed_s02" tableColumnId="3035"/>
      <queryTableField id="727" name="cva_yen_s02" tableColumnId="3036"/>
      <queryTableField id="728" name="cva_yer_s02" tableColumnId="3037"/>
      <queryTableField id="729" name="cva_yet_s02" tableColumnId="3038"/>
      <queryTableField id="733" name="cyl_cyc_s02" tableColumnId="3042"/>
      <queryTableField id="734" name="cyl_dcd_s02" tableColumnId="3043"/>
      <queryTableField id="735" name="cyl_dda_s02" tableColumnId="3044"/>
      <queryTableField id="736" name="cyl_def_s02" tableColumnId="3045"/>
      <queryTableField id="737" name="cyl_dnd_s02" tableColumnId="3046"/>
      <queryTableField id="738" name="cyl_drd_s02" tableColumnId="3047"/>
      <queryTableField id="739" name="cyl_gfn_s02" tableColumnId="3048"/>
      <queryTableField id="740" name="cyl_iir_s02" tableColumnId="3049"/>
      <queryTableField id="741" name="cyl_inp_s02" tableColumnId="3050"/>
      <queryTableField id="742" name="cyl_mal_s02" tableColumnId="3051"/>
      <queryTableField id="745" name="cyl_pri_s02" tableColumnId="3054"/>
      <queryTableField id="746" name="cyl_spb_s02" tableColumnId="3055"/>
      <queryTableField id="747" name="cyl_stb_s02" tableColumnId="3056"/>
      <queryTableField id="748" name="cyl_yed_s02" tableColumnId="3057"/>
      <queryTableField id="749" name="cyl_yen_s02" tableColumnId="3058"/>
      <queryTableField id="750" name="cyl_yer_s02" tableColumnId="3059"/>
      <queryTableField id="751" name="cyl_yet_s02" tableColumnId="3060"/>
      <queryTableField id="754" name="esp_cyc_s02" tableColumnId="3063"/>
      <queryTableField id="755" name="esp_dda_s02" tableColumnId="3064"/>
      <queryTableField id="756" name="esp_def_s02" tableColumnId="3065"/>
      <queryTableField id="757" name="esp_gfn_s02" tableColumnId="3066"/>
      <queryTableField id="758" name="esp_iir_s02" tableColumnId="3067"/>
      <queryTableField id="759" name="esp_inp_s02" tableColumnId="3068"/>
      <queryTableField id="760" name="esp_mal_s02" tableColumnId="3069"/>
      <queryTableField id="763" name="esp_pri_s02" tableColumnId="3072"/>
      <queryTableField id="764" name="esp_spb_s02" tableColumnId="3073"/>
      <queryTableField id="765" name="esp_stb_s02" tableColumnId="3074"/>
      <queryTableField id="766" name="esp_yed_s02" tableColumnId="3075"/>
      <queryTableField id="767" name="esp_yen_s02" tableColumnId="3076"/>
      <queryTableField id="768" name="esp_yer_s02" tableColumnId="3077"/>
      <queryTableField id="769" name="esp_yet_s02" tableColumnId="3078"/>
      <queryTableField id="773" name="ext_cyc_s02" tableColumnId="3082"/>
      <queryTableField id="774" name="ext_dcd_s02" tableColumnId="3083"/>
      <queryTableField id="775" name="ext_dda_s02" tableColumnId="3084"/>
      <queryTableField id="776" name="ext_def_s02" tableColumnId="3085"/>
      <queryTableField id="777" name="ext_dnd_s02" tableColumnId="3086"/>
      <queryTableField id="778" name="ext_drd_s02" tableColumnId="3087"/>
      <queryTableField id="779" name="ext_gfn_s02" tableColumnId="3088"/>
      <queryTableField id="780" name="ext_iir_s02" tableColumnId="3089"/>
      <queryTableField id="781" name="ext_inp_s02" tableColumnId="3090"/>
      <queryTableField id="782" name="ext_mal_s02" tableColumnId="3091"/>
      <queryTableField id="785" name="ext_pri_s02" tableColumnId="3094"/>
      <queryTableField id="786" name="ext_spb_s02" tableColumnId="3095"/>
      <queryTableField id="787" name="ext_stb_s02" tableColumnId="3096"/>
      <queryTableField id="788" name="ext_yed_s02" tableColumnId="3097"/>
      <queryTableField id="789" name="ext_yen_s02" tableColumnId="3098"/>
      <queryTableField id="790" name="ext_yer_s02" tableColumnId="3099"/>
      <queryTableField id="791" name="ext_yet_s02" tableColumnId="3100"/>
      <queryTableField id="795" name="gal_cyc_s02" tableColumnId="3104"/>
      <queryTableField id="796" name="gal_dcd_s02" tableColumnId="3105"/>
      <queryTableField id="797" name="gal_dda_s02" tableColumnId="3106"/>
      <queryTableField id="798" name="gal_def_s02" tableColumnId="3107"/>
      <queryTableField id="799" name="gal_dnd_s02" tableColumnId="3108"/>
      <queryTableField id="800" name="gal_drd_s02" tableColumnId="3109"/>
      <queryTableField id="801" name="gal_gfn_s02" tableColumnId="3110"/>
      <queryTableField id="802" name="gal_iir_s02" tableColumnId="3111"/>
      <queryTableField id="803" name="gal_inp_s02" tableColumnId="3112"/>
      <queryTableField id="804" name="gal_mal_s02" tableColumnId="3113"/>
      <queryTableField id="807" name="gal_pri_s02" tableColumnId="3116"/>
      <queryTableField id="808" name="gal_spb_s02" tableColumnId="3117"/>
      <queryTableField id="809" name="gal_stb_s02" tableColumnId="3118"/>
      <queryTableField id="810" name="gal_yed_s02" tableColumnId="3119"/>
      <queryTableField id="811" name="gal_yen_s02" tableColumnId="3120"/>
      <queryTableField id="812" name="gal_yer_s02" tableColumnId="3121"/>
      <queryTableField id="813" name="gal_yet_s02" tableColumnId="3122"/>
      <queryTableField id="816" name="loc_cyc_s02" tableColumnId="3125"/>
      <queryTableField id="817" name="loc_dda_s02" tableColumnId="3126"/>
      <queryTableField id="818" name="loc_def_s02" tableColumnId="3127"/>
      <queryTableField id="819" name="loc_gfn_s02" tableColumnId="3128"/>
      <queryTableField id="820" name="loc_iir_s02" tableColumnId="3129"/>
      <queryTableField id="821" name="loc_inp_s02" tableColumnId="3130"/>
      <queryTableField id="822" name="loc_mal_s02" tableColumnId="3131"/>
      <queryTableField id="825" name="loc_pri_s02" tableColumnId="3134"/>
      <queryTableField id="826" name="loc_spb_s02" tableColumnId="3135"/>
      <queryTableField id="827" name="loc_stb_s02" tableColumnId="3136"/>
      <queryTableField id="828" name="loc_yed_s02" tableColumnId="3137"/>
      <queryTableField id="829" name="loc_yen_s02" tableColumnId="3138"/>
      <queryTableField id="830" name="loc_yer_s02" tableColumnId="3139"/>
      <queryTableField id="831" name="loc_yet_s02" tableColumnId="3140"/>
      <queryTableField id="835" name="mad_cyc_s02" tableColumnId="3144"/>
      <queryTableField id="836" name="mad_dcd_s02" tableColumnId="3145"/>
      <queryTableField id="837" name="mad_dda_s02" tableColumnId="3146"/>
      <queryTableField id="838" name="mad_def_s02" tableColumnId="3147"/>
      <queryTableField id="839" name="mad_dnd_s02" tableColumnId="3148"/>
      <queryTableField id="840" name="mad_drd_s02" tableColumnId="3149"/>
      <queryTableField id="841" name="mad_gfn_s02" tableColumnId="3150"/>
      <queryTableField id="842" name="mad_iir_s02" tableColumnId="3151"/>
      <queryTableField id="843" name="mad_inp_s02" tableColumnId="3152"/>
      <queryTableField id="844" name="mad_mal_s02" tableColumnId="3153"/>
      <queryTableField id="847" name="mad_pri_s02" tableColumnId="3156"/>
      <queryTableField id="848" name="mad_spb_s02" tableColumnId="3157"/>
      <queryTableField id="849" name="mad_stb_s02" tableColumnId="3158"/>
      <queryTableField id="850" name="mad_yed_s02" tableColumnId="3159"/>
      <queryTableField id="851" name="mad_yen_s02" tableColumnId="3160"/>
      <queryTableField id="852" name="mad_yer_s02" tableColumnId="3161"/>
      <queryTableField id="853" name="mad_yet_s02" tableColumnId="3162"/>
      <queryTableField id="857" name="mur_cyc_s02" tableColumnId="3166"/>
      <queryTableField id="858" name="mur_dcd_s02" tableColumnId="3167"/>
      <queryTableField id="859" name="mur_dda_s02" tableColumnId="3168"/>
      <queryTableField id="860" name="mur_def_s02" tableColumnId="3169"/>
      <queryTableField id="861" name="mur_dnd_s02" tableColumnId="3170"/>
      <queryTableField id="862" name="mur_drd_s02" tableColumnId="3171"/>
      <queryTableField id="863" name="mur_gfn_s02" tableColumnId="3172"/>
      <queryTableField id="864" name="mur_iir_s02" tableColumnId="3173"/>
      <queryTableField id="865" name="mur_inp_s02" tableColumnId="3174"/>
      <queryTableField id="866" name="mur_mal_s02" tableColumnId="3175"/>
      <queryTableField id="869" name="mur_pri_s02" tableColumnId="3178"/>
      <queryTableField id="870" name="mur_spb_s02" tableColumnId="3179"/>
      <queryTableField id="871" name="mur_stb_s02" tableColumnId="3180"/>
      <queryTableField id="872" name="mur_yed_s02" tableColumnId="3181"/>
      <queryTableField id="873" name="mur_yen_s02" tableColumnId="3182"/>
      <queryTableField id="874" name="mur_yer_s02" tableColumnId="3183"/>
      <queryTableField id="875" name="mur_yet_s02" tableColumnId="3184"/>
      <queryTableField id="879" name="nav_cyc_s02" tableColumnId="3188"/>
      <queryTableField id="880" name="nav_dcd_s02" tableColumnId="3189"/>
      <queryTableField id="881" name="nav_dda_s02" tableColumnId="3190"/>
      <queryTableField id="882" name="nav_def_s02" tableColumnId="3191"/>
      <queryTableField id="883" name="nav_dnd_s02" tableColumnId="3192"/>
      <queryTableField id="884" name="nav_drd_s02" tableColumnId="3193"/>
      <queryTableField id="885" name="nav_gfn_s02" tableColumnId="3194"/>
      <queryTableField id="886" name="nav_iir_s02" tableColumnId="3195"/>
      <queryTableField id="887" name="nav_inp_s02" tableColumnId="3196"/>
      <queryTableField id="888" name="nav_mal_s02" tableColumnId="3197"/>
      <queryTableField id="891" name="nav_pri_s02" tableColumnId="3200"/>
      <queryTableField id="892" name="nav_spb_s02" tableColumnId="3201"/>
      <queryTableField id="893" name="nav_stb_s02" tableColumnId="3202"/>
      <queryTableField id="894" name="nav_yed_s02" tableColumnId="3203"/>
      <queryTableField id="895" name="nav_yen_s02" tableColumnId="3204"/>
      <queryTableField id="896" name="nav_yer_s02" tableColumnId="3205"/>
      <queryTableField id="897" name="nav_yet_s02" tableColumnId="3206"/>
      <queryTableField id="901" name="pva_cyc_s02" tableColumnId="3210"/>
      <queryTableField id="902" name="pva_dcd_s02" tableColumnId="3211"/>
      <queryTableField id="903" name="pva_dda_s02" tableColumnId="3212"/>
      <queryTableField id="904" name="pva_def_s02" tableColumnId="3213"/>
      <queryTableField id="905" name="pva_dnd_s02" tableColumnId="3214"/>
      <queryTableField id="906" name="pva_drd_s02" tableColumnId="3215"/>
      <queryTableField id="907" name="pva_gfn_s02" tableColumnId="3216"/>
      <queryTableField id="908" name="pva_iir_s02" tableColumnId="3217"/>
      <queryTableField id="909" name="pva_inp_s02" tableColumnId="3218"/>
      <queryTableField id="910" name="pva_mal_s02" tableColumnId="3219"/>
      <queryTableField id="913" name="pva_pri_s02" tableColumnId="3222"/>
      <queryTableField id="914" name="pva_spb_s02" tableColumnId="3223"/>
      <queryTableField id="915" name="pva_stb_s02" tableColumnId="3224"/>
      <queryTableField id="916" name="pva_yed_s02" tableColumnId="3225"/>
      <queryTableField id="917" name="pva_yen_s02" tableColumnId="3226"/>
      <queryTableField id="918" name="pva_yer_s02" tableColumnId="3227"/>
      <queryTableField id="919" name="pva_yet_s02" tableColumnId="3228"/>
      <queryTableField id="923" name="reg_dcd_s02" tableColumnId="3232"/>
      <queryTableField id="924" name="reg_dda_s02" tableColumnId="3233"/>
      <queryTableField id="925" name="reg_def_s02" tableColumnId="3234"/>
      <queryTableField id="926" name="reg_dnd_s02" tableColumnId="3235"/>
      <queryTableField id="927" name="reg_drd_s02" tableColumnId="3236"/>
      <queryTableField id="929" name="reg_gfn_s02" tableColumnId="3238"/>
      <queryTableField id="930" name="reg_iir_s02" tableColumnId="3239"/>
      <queryTableField id="931" name="reg_inp_s02" tableColumnId="3240"/>
      <queryTableField id="932" name="reg_mal_s02" tableColumnId="3241"/>
      <queryTableField id="935" name="reg_pri_s02" tableColumnId="3244"/>
      <queryTableField id="936" name="reg_spb_s02" tableColumnId="3245"/>
      <queryTableField id="937" name="reg_stb_s02" tableColumnId="3246"/>
      <queryTableField id="938" name="reg_yed_s02" tableColumnId="3247"/>
      <queryTableField id="939" name="reg_yen_s02" tableColumnId="3248"/>
      <queryTableField id="940" name="reg_yer_s02" tableColumnId="3249"/>
      <queryTableField id="944" name="rio_cyc_s02" tableColumnId="3253"/>
      <queryTableField id="945" name="rio_dcd_s02" tableColumnId="3254"/>
      <queryTableField id="946" name="rio_dda_s02" tableColumnId="3255"/>
      <queryTableField id="947" name="rio_def_s02" tableColumnId="3256"/>
      <queryTableField id="948" name="rio_dnd_s02" tableColumnId="3257"/>
      <queryTableField id="949" name="rio_drd_s02" tableColumnId="3258"/>
      <queryTableField id="950" name="rio_gfn_s02" tableColumnId="3259"/>
      <queryTableField id="951" name="rio_iir_s02" tableColumnId="3260"/>
      <queryTableField id="952" name="rio_inp_s02" tableColumnId="3261"/>
      <queryTableField id="953" name="rio_mal_s02" tableColumnId="3262"/>
      <queryTableField id="956" name="rio_pri_s02" tableColumnId="3265"/>
      <queryTableField id="957" name="rio_spb_s02" tableColumnId="3266"/>
      <queryTableField id="958" name="rio_stb_s02" tableColumnId="3267"/>
      <queryTableField id="959" name="rio_yed_s02" tableColumnId="3268"/>
      <queryTableField id="960" name="rio_yen_s02" tableColumnId="3269"/>
      <queryTableField id="961" name="rio_yer_s02" tableColumnId="3270"/>
      <queryTableField id="962" name="rio_yet_s02" tableColumnId="3271"/>
      <queryTableField id="965" name="acs_cyc_s03" tableColumnId="3274"/>
      <queryTableField id="966" name="acs_dda_s03" tableColumnId="3275"/>
      <queryTableField id="967" name="acs_def_s03" tableColumnId="3276"/>
      <queryTableField id="968" name="acs_gfn_s03" tableColumnId="3277"/>
      <queryTableField id="969" name="acs_iir_s03" tableColumnId="3278"/>
      <queryTableField id="970" name="acs_inp_s03" tableColumnId="3279"/>
      <queryTableField id="971" name="acs_mal_s03" tableColumnId="3280"/>
      <queryTableField id="974" name="acs_pri_s03" tableColumnId="3283"/>
      <queryTableField id="975" name="acs_spb_s03" tableColumnId="3284"/>
      <queryTableField id="976" name="acs_stb_s03" tableColumnId="3285"/>
      <queryTableField id="977" name="acs_yed_s03" tableColumnId="3286"/>
      <queryTableField id="978" name="acs_yen_s03" tableColumnId="3287"/>
      <queryTableField id="979" name="acs_yer_s03" tableColumnId="3288"/>
      <queryTableField id="980" name="acs_yet_s03" tableColumnId="3289"/>
      <queryTableField id="984" name="and_cyc_s03" tableColumnId="3293"/>
      <queryTableField id="985" name="and_dcd_s03" tableColumnId="3294"/>
      <queryTableField id="986" name="and_dda_s03" tableColumnId="3295"/>
      <queryTableField id="987" name="and_def_s03" tableColumnId="3296"/>
      <queryTableField id="988" name="and_dnd_s03" tableColumnId="3297"/>
      <queryTableField id="989" name="and_drd_s03" tableColumnId="3298"/>
      <queryTableField id="990" name="and_gfn_s03" tableColumnId="3299"/>
      <queryTableField id="991" name="and_iir_s03" tableColumnId="3300"/>
      <queryTableField id="992" name="and_inp_s03" tableColumnId="3301"/>
      <queryTableField id="993" name="and_mal_s03" tableColumnId="3302"/>
      <queryTableField id="996" name="and_pri_s03" tableColumnId="3305"/>
      <queryTableField id="997" name="and_spb_s03" tableColumnId="3306"/>
      <queryTableField id="998" name="and_stb_s03" tableColumnId="3307"/>
      <queryTableField id="999" name="and_yed_s03" tableColumnId="3308"/>
      <queryTableField id="1000" name="and_yen_s03" tableColumnId="3309"/>
      <queryTableField id="1001" name="and_yer_s03" tableColumnId="3310"/>
      <queryTableField id="1002" name="and_yet_s03" tableColumnId="3311"/>
      <queryTableField id="1006" name="ara_cyc_s03" tableColumnId="3315"/>
      <queryTableField id="1007" name="ara_dcd_s03" tableColumnId="3316"/>
      <queryTableField id="1008" name="ara_dda_s03" tableColumnId="3317"/>
      <queryTableField id="1009" name="ara_def_s03" tableColumnId="3318"/>
      <queryTableField id="1010" name="ara_dnd_s03" tableColumnId="3319"/>
      <queryTableField id="1011" name="ara_drd_s03" tableColumnId="3320"/>
      <queryTableField id="1012" name="ara_gfn_s03" tableColumnId="3321"/>
      <queryTableField id="1013" name="ara_iir_s03" tableColumnId="3322"/>
      <queryTableField id="1014" name="ara_inp_s03" tableColumnId="3323"/>
      <queryTableField id="1015" name="ara_mal_s03" tableColumnId="3324"/>
      <queryTableField id="1018" name="ara_pri_s03" tableColumnId="3327"/>
      <queryTableField id="1019" name="ara_spb_s03" tableColumnId="3328"/>
      <queryTableField id="1020" name="ara_stb_s03" tableColumnId="3329"/>
      <queryTableField id="1021" name="ara_yed_s03" tableColumnId="3330"/>
      <queryTableField id="1022" name="ara_yen_s03" tableColumnId="3331"/>
      <queryTableField id="1023" name="ara_yer_s03" tableColumnId="3332"/>
      <queryTableField id="1024" name="ara_yet_s03" tableColumnId="3333"/>
      <queryTableField id="1028" name="ast_cyc_s03" tableColumnId="3337"/>
      <queryTableField id="1029" name="ast_dcd_s03" tableColumnId="3338"/>
      <queryTableField id="1030" name="ast_dda_s03" tableColumnId="3339"/>
      <queryTableField id="1031" name="ast_def_s03" tableColumnId="3340"/>
      <queryTableField id="1032" name="ast_dnd_s03" tableColumnId="3341"/>
      <queryTableField id="1033" name="ast_drd_s03" tableColumnId="3342"/>
      <queryTableField id="1034" name="ast_gfn_s03" tableColumnId="3343"/>
      <queryTableField id="1035" name="ast_iir_s03" tableColumnId="3344"/>
      <queryTableField id="1036" name="ast_inp_s03" tableColumnId="3345"/>
      <queryTableField id="1037" name="ast_mal_s03" tableColumnId="3346"/>
      <queryTableField id="1040" name="ast_pri_s03" tableColumnId="3349"/>
      <queryTableField id="1041" name="ast_spb_s03" tableColumnId="3350"/>
      <queryTableField id="1042" name="ast_stb_s03" tableColumnId="3351"/>
      <queryTableField id="1043" name="ast_yed_s03" tableColumnId="3352"/>
      <queryTableField id="1044" name="ast_yen_s03" tableColumnId="3353"/>
      <queryTableField id="1045" name="ast_yer_s03" tableColumnId="3354"/>
      <queryTableField id="1046" name="ast_yet_s03" tableColumnId="3355"/>
      <queryTableField id="1050" name="bal_cyc_s03" tableColumnId="3359"/>
      <queryTableField id="1051" name="bal_dcd_s03" tableColumnId="3360"/>
      <queryTableField id="1052" name="bal_dda_s03" tableColumnId="3361"/>
      <queryTableField id="1053" name="bal_def_s03" tableColumnId="3362"/>
      <queryTableField id="1054" name="bal_dnd_s03" tableColumnId="3363"/>
      <queryTableField id="1055" name="bal_drd_s03" tableColumnId="3364"/>
      <queryTableField id="1056" name="bal_gfn_s03" tableColumnId="3365"/>
      <queryTableField id="1057" name="bal_iir_s03" tableColumnId="3366"/>
      <queryTableField id="1058" name="bal_inp_s03" tableColumnId="3367"/>
      <queryTableField id="1059" name="bal_mal_s03" tableColumnId="3368"/>
      <queryTableField id="1062" name="bal_pri_s03" tableColumnId="3371"/>
      <queryTableField id="1063" name="bal_spb_s03" tableColumnId="3372"/>
      <queryTableField id="1064" name="bal_stb_s03" tableColumnId="3373"/>
      <queryTableField id="1065" name="bal_yed_s03" tableColumnId="3374"/>
      <queryTableField id="1066" name="bal_yen_s03" tableColumnId="3375"/>
      <queryTableField id="1067" name="bal_yer_s03" tableColumnId="3376"/>
      <queryTableField id="1068" name="bal_yet_s03" tableColumnId="3377"/>
      <queryTableField id="1072" name="can_cyc_s03" tableColumnId="3381"/>
      <queryTableField id="1073" name="can_dcd_s03" tableColumnId="3382"/>
      <queryTableField id="1074" name="can_dda_s03" tableColumnId="3383"/>
      <queryTableField id="1075" name="can_def_s03" tableColumnId="3384"/>
      <queryTableField id="1076" name="can_dnd_s03" tableColumnId="3385"/>
      <queryTableField id="1077" name="can_drd_s03" tableColumnId="3386"/>
      <queryTableField id="1078" name="can_gfn_s03" tableColumnId="3387"/>
      <queryTableField id="1079" name="can_iir_s03" tableColumnId="3388"/>
      <queryTableField id="1080" name="can_inp_s03" tableColumnId="3389"/>
      <queryTableField id="1081" name="can_mal_s03" tableColumnId="3390"/>
      <queryTableField id="1084" name="can_pri_s03" tableColumnId="3393"/>
      <queryTableField id="1085" name="can_spb_s03" tableColumnId="3394"/>
      <queryTableField id="1086" name="can_stb_s03" tableColumnId="3395"/>
      <queryTableField id="1087" name="can_yed_s03" tableColumnId="3396"/>
      <queryTableField id="1088" name="can_yen_s03" tableColumnId="3397"/>
      <queryTableField id="1089" name="can_yer_s03" tableColumnId="3398"/>
      <queryTableField id="1090" name="can_yet_s03" tableColumnId="3399"/>
      <queryTableField id="1094" name="cat_cyc_s03" tableColumnId="3403"/>
      <queryTableField id="1095" name="cat_dcd_s03" tableColumnId="3404"/>
      <queryTableField id="1096" name="cat_dda_s03" tableColumnId="3405"/>
      <queryTableField id="1097" name="cat_def_s03" tableColumnId="3406"/>
      <queryTableField id="1098" name="cat_dnd_s03" tableColumnId="3407"/>
      <queryTableField id="1099" name="cat_drd_s03" tableColumnId="3408"/>
      <queryTableField id="1100" name="cat_gfn_s03" tableColumnId="3409"/>
      <queryTableField id="1101" name="cat_iir_s03" tableColumnId="3410"/>
      <queryTableField id="1102" name="cat_inp_s03" tableColumnId="3411"/>
      <queryTableField id="1103" name="cat_mal_s03" tableColumnId="3412"/>
      <queryTableField id="1106" name="cat_pri_s03" tableColumnId="3415"/>
      <queryTableField id="1107" name="cat_spb_s03" tableColumnId="3416"/>
      <queryTableField id="1108" name="cat_stb_s03" tableColumnId="3417"/>
      <queryTableField id="1109" name="cat_yed_s03" tableColumnId="3418"/>
      <queryTableField id="1110" name="cat_yen_s03" tableColumnId="3419"/>
      <queryTableField id="1111" name="cat_yer_s03" tableColumnId="3420"/>
      <queryTableField id="1112" name="cat_yet_s03" tableColumnId="3421"/>
      <queryTableField id="1116" name="clm_cyc_s03" tableColumnId="3425"/>
      <queryTableField id="1117" name="clm_dcd_s03" tableColumnId="3426"/>
      <queryTableField id="1118" name="clm_dda_s03" tableColumnId="3427"/>
      <queryTableField id="1119" name="clm_def_s03" tableColumnId="3428"/>
      <queryTableField id="1120" name="clm_dnd_s03" tableColumnId="3429"/>
      <queryTableField id="1121" name="clm_drd_s03" tableColumnId="3430"/>
      <queryTableField id="1122" name="clm_gfn_s03" tableColumnId="3431"/>
      <queryTableField id="1123" name="clm_iir_s03" tableColumnId="3432"/>
      <queryTableField id="1124" name="clm_inp_s03" tableColumnId="3433"/>
      <queryTableField id="1125" name="clm_mal_s03" tableColumnId="3434"/>
      <queryTableField id="1128" name="clm_pri_s03" tableColumnId="3437"/>
      <queryTableField id="1129" name="clm_spb_s03" tableColumnId="3438"/>
      <queryTableField id="1130" name="clm_stb_s03" tableColumnId="3439"/>
      <queryTableField id="1131" name="clm_yed_s03" tableColumnId="3440"/>
      <queryTableField id="1132" name="clm_yen_s03" tableColumnId="3441"/>
      <queryTableField id="1133" name="clm_yer_s03" tableColumnId="3442"/>
      <queryTableField id="1134" name="clm_yet_s03" tableColumnId="3443"/>
      <queryTableField id="1138" name="cnt_cyc_s03" tableColumnId="3447"/>
      <queryTableField id="1139" name="cnt_dcd_s03" tableColumnId="3448"/>
      <queryTableField id="1140" name="cnt_dda_s03" tableColumnId="3449"/>
      <queryTableField id="1141" name="cnt_def_s03" tableColumnId="3450"/>
      <queryTableField id="1142" name="cnt_dnd_s03" tableColumnId="3451"/>
      <queryTableField id="1143" name="cnt_drd_s03" tableColumnId="3452"/>
      <queryTableField id="1144" name="cnt_gfn_s03" tableColumnId="3453"/>
      <queryTableField id="1145" name="cnt_iir_s03" tableColumnId="3454"/>
      <queryTableField id="1146" name="cnt_inp_s03" tableColumnId="3455"/>
      <queryTableField id="1147" name="cnt_mal_s03" tableColumnId="3456"/>
      <queryTableField id="1150" name="cnt_pri_s03" tableColumnId="3459"/>
      <queryTableField id="1151" name="cnt_spb_s03" tableColumnId="3460"/>
      <queryTableField id="1152" name="cnt_stb_s03" tableColumnId="3461"/>
      <queryTableField id="1153" name="cnt_yed_s03" tableColumnId="3462"/>
      <queryTableField id="1154" name="cnt_yen_s03" tableColumnId="3463"/>
      <queryTableField id="1155" name="cnt_yer_s03" tableColumnId="3464"/>
      <queryTableField id="1156" name="cnt_yet_s03" tableColumnId="3465"/>
      <queryTableField id="1160" name="cva_cyc_s03" tableColumnId="3469"/>
      <queryTableField id="1161" name="cva_dcd_s03" tableColumnId="3470"/>
      <queryTableField id="1162" name="cva_dda_s03" tableColumnId="3471"/>
      <queryTableField id="1163" name="cva_def_s03" tableColumnId="3472"/>
      <queryTableField id="1164" name="cva_dnd_s03" tableColumnId="3473"/>
      <queryTableField id="1165" name="cva_drd_s03" tableColumnId="3474"/>
      <queryTableField id="1166" name="cva_gfn_s03" tableColumnId="3475"/>
      <queryTableField id="1167" name="cva_iir_s03" tableColumnId="3476"/>
      <queryTableField id="1168" name="cva_inp_s03" tableColumnId="3477"/>
      <queryTableField id="1169" name="cva_mal_s03" tableColumnId="3478"/>
      <queryTableField id="1172" name="cva_pri_s03" tableColumnId="3481"/>
      <queryTableField id="1173" name="cva_spb_s03" tableColumnId="3482"/>
      <queryTableField id="1174" name="cva_stb_s03" tableColumnId="3483"/>
      <queryTableField id="1175" name="cva_yed_s03" tableColumnId="3484"/>
      <queryTableField id="1176" name="cva_yen_s03" tableColumnId="3485"/>
      <queryTableField id="1177" name="cva_yer_s03" tableColumnId="3486"/>
      <queryTableField id="1178" name="cva_yet_s03" tableColumnId="3487"/>
      <queryTableField id="1182" name="cyl_cyc_s03" tableColumnId="3491"/>
      <queryTableField id="1183" name="cyl_dcd_s03" tableColumnId="3492"/>
      <queryTableField id="1184" name="cyl_dda_s03" tableColumnId="3493"/>
      <queryTableField id="1185" name="cyl_def_s03" tableColumnId="3494"/>
      <queryTableField id="1186" name="cyl_dnd_s03" tableColumnId="3495"/>
      <queryTableField id="1187" name="cyl_drd_s03" tableColumnId="3496"/>
      <queryTableField id="1188" name="cyl_gfn_s03" tableColumnId="3497"/>
      <queryTableField id="1189" name="cyl_iir_s03" tableColumnId="3498"/>
      <queryTableField id="1190" name="cyl_inp_s03" tableColumnId="3499"/>
      <queryTableField id="1191" name="cyl_mal_s03" tableColumnId="3500"/>
      <queryTableField id="1194" name="cyl_pri_s03" tableColumnId="3503"/>
      <queryTableField id="1195" name="cyl_spb_s03" tableColumnId="3504"/>
      <queryTableField id="1196" name="cyl_stb_s03" tableColumnId="3505"/>
      <queryTableField id="1197" name="cyl_yed_s03" tableColumnId="3506"/>
      <queryTableField id="1198" name="cyl_yen_s03" tableColumnId="3507"/>
      <queryTableField id="1199" name="cyl_yer_s03" tableColumnId="3508"/>
      <queryTableField id="1200" name="cyl_yet_s03" tableColumnId="3509"/>
      <queryTableField id="1203" name="esp_cyc_s03" tableColumnId="3512"/>
      <queryTableField id="1204" name="esp_dda_s03" tableColumnId="3513"/>
      <queryTableField id="1205" name="esp_def_s03" tableColumnId="3514"/>
      <queryTableField id="1206" name="esp_gfn_s03" tableColumnId="3515"/>
      <queryTableField id="1207" name="esp_iir_s03" tableColumnId="3516"/>
      <queryTableField id="1208" name="esp_inp_s03" tableColumnId="3517"/>
      <queryTableField id="1209" name="esp_mal_s03" tableColumnId="3518"/>
      <queryTableField id="1212" name="esp_pri_s03" tableColumnId="3521"/>
      <queryTableField id="1213" name="esp_spb_s03" tableColumnId="3522"/>
      <queryTableField id="1214" name="esp_stb_s03" tableColumnId="3523"/>
      <queryTableField id="1215" name="esp_yed_s03" tableColumnId="3524"/>
      <queryTableField id="1216" name="esp_yen_s03" tableColumnId="3525"/>
      <queryTableField id="1217" name="esp_yer_s03" tableColumnId="3526"/>
      <queryTableField id="1218" name="esp_yet_s03" tableColumnId="3527"/>
      <queryTableField id="1222" name="ext_cyc_s03" tableColumnId="3531"/>
      <queryTableField id="1223" name="ext_dcd_s03" tableColumnId="3532"/>
      <queryTableField id="1224" name="ext_dda_s03" tableColumnId="3533"/>
      <queryTableField id="1225" name="ext_def_s03" tableColumnId="3534"/>
      <queryTableField id="1226" name="ext_dnd_s03" tableColumnId="3535"/>
      <queryTableField id="1227" name="ext_drd_s03" tableColumnId="3536"/>
      <queryTableField id="1228" name="ext_gfn_s03" tableColumnId="3537"/>
      <queryTableField id="1229" name="ext_iir_s03" tableColumnId="3538"/>
      <queryTableField id="1230" name="ext_inp_s03" tableColumnId="3539"/>
      <queryTableField id="1231" name="ext_mal_s03" tableColumnId="3540"/>
      <queryTableField id="1234" name="ext_pri_s03" tableColumnId="3543"/>
      <queryTableField id="1235" name="ext_spb_s03" tableColumnId="3544"/>
      <queryTableField id="1236" name="ext_stb_s03" tableColumnId="3545"/>
      <queryTableField id="1237" name="ext_yed_s03" tableColumnId="3546"/>
      <queryTableField id="1238" name="ext_yen_s03" tableColumnId="3547"/>
      <queryTableField id="1239" name="ext_yer_s03" tableColumnId="3548"/>
      <queryTableField id="1240" name="ext_yet_s03" tableColumnId="3549"/>
      <queryTableField id="1244" name="gal_cyc_s03" tableColumnId="3553"/>
      <queryTableField id="1245" name="gal_dcd_s03" tableColumnId="3554"/>
      <queryTableField id="1246" name="gal_dda_s03" tableColumnId="3555"/>
      <queryTableField id="1247" name="gal_def_s03" tableColumnId="3556"/>
      <queryTableField id="1248" name="gal_dnd_s03" tableColumnId="3557"/>
      <queryTableField id="1249" name="gal_drd_s03" tableColumnId="3558"/>
      <queryTableField id="1250" name="gal_gfn_s03" tableColumnId="3559"/>
      <queryTableField id="1251" name="gal_iir_s03" tableColumnId="3560"/>
      <queryTableField id="1252" name="gal_inp_s03" tableColumnId="3561"/>
      <queryTableField id="1253" name="gal_mal_s03" tableColumnId="3562"/>
      <queryTableField id="1256" name="gal_pri_s03" tableColumnId="3565"/>
      <queryTableField id="1257" name="gal_spb_s03" tableColumnId="3566"/>
      <queryTableField id="1258" name="gal_stb_s03" tableColumnId="3567"/>
      <queryTableField id="1259" name="gal_yed_s03" tableColumnId="3568"/>
      <queryTableField id="1260" name="gal_yen_s03" tableColumnId="3569"/>
      <queryTableField id="1261" name="gal_yer_s03" tableColumnId="3570"/>
      <queryTableField id="1262" name="gal_yet_s03" tableColumnId="3571"/>
      <queryTableField id="1265" name="loc_cyc_s03" tableColumnId="3574"/>
      <queryTableField id="1266" name="loc_dda_s03" tableColumnId="3575"/>
      <queryTableField id="1267" name="loc_def_s03" tableColumnId="3576"/>
      <queryTableField id="1268" name="loc_gfn_s03" tableColumnId="3577"/>
      <queryTableField id="1269" name="loc_iir_s03" tableColumnId="3578"/>
      <queryTableField id="1270" name="loc_inp_s03" tableColumnId="3579"/>
      <queryTableField id="1271" name="loc_mal_s03" tableColumnId="3580"/>
      <queryTableField id="1274" name="loc_pri_s03" tableColumnId="3583"/>
      <queryTableField id="1275" name="loc_spb_s03" tableColumnId="3584"/>
      <queryTableField id="1276" name="loc_stb_s03" tableColumnId="3585"/>
      <queryTableField id="1277" name="loc_yed_s03" tableColumnId="3586"/>
      <queryTableField id="1278" name="loc_yen_s03" tableColumnId="3587"/>
      <queryTableField id="1279" name="loc_yer_s03" tableColumnId="3588"/>
      <queryTableField id="1280" name="loc_yet_s03" tableColumnId="3589"/>
      <queryTableField id="1284" name="mad_cyc_s03" tableColumnId="3593"/>
      <queryTableField id="1285" name="mad_dcd_s03" tableColumnId="3594"/>
      <queryTableField id="1286" name="mad_dda_s03" tableColumnId="3595"/>
      <queryTableField id="1287" name="mad_def_s03" tableColumnId="3596"/>
      <queryTableField id="1288" name="mad_dnd_s03" tableColumnId="3597"/>
      <queryTableField id="1289" name="mad_drd_s03" tableColumnId="3598"/>
      <queryTableField id="1290" name="mad_gfn_s03" tableColumnId="3599"/>
      <queryTableField id="1291" name="mad_iir_s03" tableColumnId="3600"/>
      <queryTableField id="1292" name="mad_inp_s03" tableColumnId="3601"/>
      <queryTableField id="1293" name="mad_mal_s03" tableColumnId="3602"/>
      <queryTableField id="1296" name="mad_pri_s03" tableColumnId="3605"/>
      <queryTableField id="1297" name="mad_spb_s03" tableColumnId="3606"/>
      <queryTableField id="1298" name="mad_stb_s03" tableColumnId="3607"/>
      <queryTableField id="1299" name="mad_yed_s03" tableColumnId="3608"/>
      <queryTableField id="1300" name="mad_yen_s03" tableColumnId="3609"/>
      <queryTableField id="1301" name="mad_yer_s03" tableColumnId="3610"/>
      <queryTableField id="1302" name="mad_yet_s03" tableColumnId="3611"/>
      <queryTableField id="1306" name="mur_cyc_s03" tableColumnId="3615"/>
      <queryTableField id="1307" name="mur_dcd_s03" tableColumnId="3616"/>
      <queryTableField id="1308" name="mur_dda_s03" tableColumnId="3617"/>
      <queryTableField id="1309" name="mur_def_s03" tableColumnId="3618"/>
      <queryTableField id="1310" name="mur_dnd_s03" tableColumnId="3619"/>
      <queryTableField id="1311" name="mur_drd_s03" tableColumnId="3620"/>
      <queryTableField id="1312" name="mur_gfn_s03" tableColumnId="3621"/>
      <queryTableField id="1313" name="mur_iir_s03" tableColumnId="3622"/>
      <queryTableField id="1314" name="mur_inp_s03" tableColumnId="3623"/>
      <queryTableField id="1315" name="mur_mal_s03" tableColumnId="3624"/>
      <queryTableField id="1318" name="mur_pri_s03" tableColumnId="3627"/>
      <queryTableField id="1319" name="mur_spb_s03" tableColumnId="3628"/>
      <queryTableField id="1320" name="mur_stb_s03" tableColumnId="3629"/>
      <queryTableField id="1321" name="mur_yed_s03" tableColumnId="3630"/>
      <queryTableField id="1322" name="mur_yen_s03" tableColumnId="3631"/>
      <queryTableField id="1323" name="mur_yer_s03" tableColumnId="3632"/>
      <queryTableField id="1324" name="mur_yet_s03" tableColumnId="3633"/>
      <queryTableField id="1328" name="nav_cyc_s03" tableColumnId="3637"/>
      <queryTableField id="1329" name="nav_dcd_s03" tableColumnId="3638"/>
      <queryTableField id="1330" name="nav_dda_s03" tableColumnId="3639"/>
      <queryTableField id="1331" name="nav_def_s03" tableColumnId="3640"/>
      <queryTableField id="1332" name="nav_dnd_s03" tableColumnId="3641"/>
      <queryTableField id="1333" name="nav_drd_s03" tableColumnId="3642"/>
      <queryTableField id="1334" name="nav_gfn_s03" tableColumnId="3643"/>
      <queryTableField id="1335" name="nav_iir_s03" tableColumnId="3644"/>
      <queryTableField id="1336" name="nav_inp_s03" tableColumnId="3645"/>
      <queryTableField id="1337" name="nav_mal_s03" tableColumnId="3646"/>
      <queryTableField id="1340" name="nav_pri_s03" tableColumnId="3649"/>
      <queryTableField id="1341" name="nav_spb_s03" tableColumnId="3650"/>
      <queryTableField id="1342" name="nav_stb_s03" tableColumnId="3651"/>
      <queryTableField id="1343" name="nav_yed_s03" tableColumnId="3652"/>
      <queryTableField id="1344" name="nav_yen_s03" tableColumnId="3653"/>
      <queryTableField id="1345" name="nav_yer_s03" tableColumnId="3654"/>
      <queryTableField id="1346" name="nav_yet_s03" tableColumnId="3655"/>
      <queryTableField id="1350" name="pva_cyc_s03" tableColumnId="3659"/>
      <queryTableField id="1351" name="pva_dcd_s03" tableColumnId="3660"/>
      <queryTableField id="1352" name="pva_dda_s03" tableColumnId="3661"/>
      <queryTableField id="1353" name="pva_def_s03" tableColumnId="3662"/>
      <queryTableField id="1354" name="pva_dnd_s03" tableColumnId="3663"/>
      <queryTableField id="1355" name="pva_drd_s03" tableColumnId="3664"/>
      <queryTableField id="1356" name="pva_gfn_s03" tableColumnId="3665"/>
      <queryTableField id="1357" name="pva_iir_s03" tableColumnId="3666"/>
      <queryTableField id="1358" name="pva_inp_s03" tableColumnId="3667"/>
      <queryTableField id="1359" name="pva_mal_s03" tableColumnId="3668"/>
      <queryTableField id="1362" name="pva_pri_s03" tableColumnId="3671"/>
      <queryTableField id="1363" name="pva_spb_s03" tableColumnId="3672"/>
      <queryTableField id="1364" name="pva_stb_s03" tableColumnId="3673"/>
      <queryTableField id="1365" name="pva_yed_s03" tableColumnId="3674"/>
      <queryTableField id="1366" name="pva_yen_s03" tableColumnId="3675"/>
      <queryTableField id="1367" name="pva_yer_s03" tableColumnId="3676"/>
      <queryTableField id="1368" name="pva_yet_s03" tableColumnId="3677"/>
      <queryTableField id="1372" name="reg_dcd_s03" tableColumnId="3681"/>
      <queryTableField id="1373" name="reg_dda_s03" tableColumnId="3682"/>
      <queryTableField id="1374" name="reg_def_s03" tableColumnId="3683"/>
      <queryTableField id="1375" name="reg_dnd_s03" tableColumnId="3684"/>
      <queryTableField id="1376" name="reg_drd_s03" tableColumnId="3685"/>
      <queryTableField id="1378" name="reg_gfn_s03" tableColumnId="3687"/>
      <queryTableField id="1379" name="reg_iir_s03" tableColumnId="3688"/>
      <queryTableField id="1380" name="reg_inp_s03" tableColumnId="3689"/>
      <queryTableField id="1381" name="reg_mal_s03" tableColumnId="3690"/>
      <queryTableField id="1384" name="reg_pri_s03" tableColumnId="3693"/>
      <queryTableField id="1385" name="reg_spb_s03" tableColumnId="3694"/>
      <queryTableField id="1386" name="reg_stb_s03" tableColumnId="3695"/>
      <queryTableField id="1387" name="reg_yed_s03" tableColumnId="3696"/>
      <queryTableField id="1388" name="reg_yen_s03" tableColumnId="3697"/>
      <queryTableField id="1389" name="reg_yer_s03" tableColumnId="3698"/>
      <queryTableField id="1393" name="rio_cyc_s03" tableColumnId="3702"/>
      <queryTableField id="1394" name="rio_dcd_s03" tableColumnId="3703"/>
      <queryTableField id="1395" name="rio_dda_s03" tableColumnId="3704"/>
      <queryTableField id="1396" name="rio_def_s03" tableColumnId="3705"/>
      <queryTableField id="1397" name="rio_dnd_s03" tableColumnId="3706"/>
      <queryTableField id="1398" name="rio_drd_s03" tableColumnId="3707"/>
      <queryTableField id="1399" name="rio_gfn_s03" tableColumnId="3708"/>
      <queryTableField id="1400" name="rio_iir_s03" tableColumnId="3709"/>
      <queryTableField id="1401" name="rio_inp_s03" tableColumnId="3710"/>
      <queryTableField id="1402" name="rio_mal_s03" tableColumnId="3711"/>
      <queryTableField id="1405" name="rio_pri_s03" tableColumnId="3714"/>
      <queryTableField id="1406" name="rio_spb_s03" tableColumnId="3715"/>
      <queryTableField id="1407" name="rio_stb_s03" tableColumnId="3716"/>
      <queryTableField id="1408" name="rio_yed_s03" tableColumnId="3717"/>
      <queryTableField id="1409" name="rio_yen_s03" tableColumnId="3718"/>
      <queryTableField id="1410" name="rio_yer_s03" tableColumnId="3719"/>
      <queryTableField id="1411" name="rio_yet_s03" tableColumnId="3720"/>
      <queryTableField id="1414" name="acs_cyc_s04" tableColumnId="3723"/>
      <queryTableField id="1415" name="acs_dda_s04" tableColumnId="3724"/>
      <queryTableField id="1416" name="acs_def_s04" tableColumnId="3725"/>
      <queryTableField id="1417" name="acs_gfn_s04" tableColumnId="3726"/>
      <queryTableField id="1418" name="acs_iir_s04" tableColumnId="3727"/>
      <queryTableField id="1419" name="acs_inp_s04" tableColumnId="3728"/>
      <queryTableField id="1420" name="acs_mal_s04" tableColumnId="3729"/>
      <queryTableField id="1423" name="acs_pri_s04" tableColumnId="3732"/>
      <queryTableField id="1424" name="acs_spb_s04" tableColumnId="3733"/>
      <queryTableField id="1425" name="acs_stb_s04" tableColumnId="3734"/>
      <queryTableField id="1426" name="acs_yed_s04" tableColumnId="3735"/>
      <queryTableField id="1427" name="acs_yen_s04" tableColumnId="3736"/>
      <queryTableField id="1428" name="acs_yer_s04" tableColumnId="3737"/>
      <queryTableField id="1429" name="acs_yet_s04" tableColumnId="3738"/>
      <queryTableField id="1433" name="and_cyc_s04" tableColumnId="3742"/>
      <queryTableField id="1434" name="and_dcd_s04" tableColumnId="3743"/>
      <queryTableField id="1435" name="and_dda_s04" tableColumnId="3744"/>
      <queryTableField id="1436" name="and_def_s04" tableColumnId="3745"/>
      <queryTableField id="1437" name="and_dnd_s04" tableColumnId="3746"/>
      <queryTableField id="1438" name="and_drd_s04" tableColumnId="3747"/>
      <queryTableField id="1439" name="and_gfn_s04" tableColumnId="3748"/>
      <queryTableField id="1440" name="and_iir_s04" tableColumnId="3749"/>
      <queryTableField id="1441" name="and_inp_s04" tableColumnId="3750"/>
      <queryTableField id="1442" name="and_mal_s04" tableColumnId="3751"/>
      <queryTableField id="1445" name="and_pri_s04" tableColumnId="3754"/>
      <queryTableField id="1446" name="and_spb_s04" tableColumnId="3755"/>
      <queryTableField id="1447" name="and_stb_s04" tableColumnId="3756"/>
      <queryTableField id="1448" name="and_yed_s04" tableColumnId="3757"/>
      <queryTableField id="1449" name="and_yen_s04" tableColumnId="3758"/>
      <queryTableField id="1450" name="and_yer_s04" tableColumnId="3759"/>
      <queryTableField id="1451" name="and_yet_s04" tableColumnId="3760"/>
      <queryTableField id="1455" name="ara_cyc_s04" tableColumnId="3764"/>
      <queryTableField id="1456" name="ara_dcd_s04" tableColumnId="3765"/>
      <queryTableField id="1457" name="ara_dda_s04" tableColumnId="3766"/>
      <queryTableField id="1458" name="ara_def_s04" tableColumnId="3767"/>
      <queryTableField id="1459" name="ara_dnd_s04" tableColumnId="3768"/>
      <queryTableField id="1460" name="ara_drd_s04" tableColumnId="3769"/>
      <queryTableField id="1461" name="ara_gfn_s04" tableColumnId="3770"/>
      <queryTableField id="1462" name="ara_iir_s04" tableColumnId="3771"/>
      <queryTableField id="1463" name="ara_inp_s04" tableColumnId="3772"/>
      <queryTableField id="1464" name="ara_mal_s04" tableColumnId="3773"/>
      <queryTableField id="1467" name="ara_pri_s04" tableColumnId="3776"/>
      <queryTableField id="1468" name="ara_spb_s04" tableColumnId="3777"/>
      <queryTableField id="1469" name="ara_stb_s04" tableColumnId="3778"/>
      <queryTableField id="1470" name="ara_yed_s04" tableColumnId="3779"/>
      <queryTableField id="1471" name="ara_yen_s04" tableColumnId="3780"/>
      <queryTableField id="1472" name="ara_yer_s04" tableColumnId="3781"/>
      <queryTableField id="1473" name="ara_yet_s04" tableColumnId="3782"/>
      <queryTableField id="1477" name="ast_cyc_s04" tableColumnId="3786"/>
      <queryTableField id="1478" name="ast_dcd_s04" tableColumnId="3787"/>
      <queryTableField id="1479" name="ast_dda_s04" tableColumnId="3788"/>
      <queryTableField id="1480" name="ast_def_s04" tableColumnId="3789"/>
      <queryTableField id="1481" name="ast_dnd_s04" tableColumnId="3790"/>
      <queryTableField id="1482" name="ast_drd_s04" tableColumnId="3791"/>
      <queryTableField id="1483" name="ast_gfn_s04" tableColumnId="3792"/>
      <queryTableField id="1484" name="ast_iir_s04" tableColumnId="3793"/>
      <queryTableField id="1485" name="ast_inp_s04" tableColumnId="3794"/>
      <queryTableField id="1486" name="ast_mal_s04" tableColumnId="3795"/>
      <queryTableField id="1489" name="ast_pri_s04" tableColumnId="3798"/>
      <queryTableField id="1490" name="ast_spb_s04" tableColumnId="3799"/>
      <queryTableField id="1491" name="ast_stb_s04" tableColumnId="3800"/>
      <queryTableField id="1492" name="ast_yed_s04" tableColumnId="3801"/>
      <queryTableField id="1493" name="ast_yen_s04" tableColumnId="3802"/>
      <queryTableField id="1494" name="ast_yer_s04" tableColumnId="3803"/>
      <queryTableField id="1495" name="ast_yet_s04" tableColumnId="3804"/>
      <queryTableField id="1499" name="bal_cyc_s04" tableColumnId="3808"/>
      <queryTableField id="1500" name="bal_dcd_s04" tableColumnId="3809"/>
      <queryTableField id="1501" name="bal_dda_s04" tableColumnId="3810"/>
      <queryTableField id="1502" name="bal_def_s04" tableColumnId="3811"/>
      <queryTableField id="1503" name="bal_dnd_s04" tableColumnId="3812"/>
      <queryTableField id="1504" name="bal_drd_s04" tableColumnId="3813"/>
      <queryTableField id="1505" name="bal_gfn_s04" tableColumnId="3814"/>
      <queryTableField id="1506" name="bal_iir_s04" tableColumnId="3815"/>
      <queryTableField id="1507" name="bal_inp_s04" tableColumnId="3816"/>
      <queryTableField id="1508" name="bal_mal_s04" tableColumnId="3817"/>
      <queryTableField id="1511" name="bal_pri_s04" tableColumnId="3820"/>
      <queryTableField id="1512" name="bal_spb_s04" tableColumnId="3821"/>
      <queryTableField id="1513" name="bal_stb_s04" tableColumnId="3822"/>
      <queryTableField id="1514" name="bal_yed_s04" tableColumnId="3823"/>
      <queryTableField id="1515" name="bal_yen_s04" tableColumnId="3824"/>
      <queryTableField id="1516" name="bal_yer_s04" tableColumnId="3825"/>
      <queryTableField id="1517" name="bal_yet_s04" tableColumnId="3826"/>
      <queryTableField id="1521" name="can_cyc_s04" tableColumnId="3830"/>
      <queryTableField id="1522" name="can_dcd_s04" tableColumnId="3831"/>
      <queryTableField id="1523" name="can_dda_s04" tableColumnId="3832"/>
      <queryTableField id="1524" name="can_def_s04" tableColumnId="3833"/>
      <queryTableField id="1525" name="can_dnd_s04" tableColumnId="3834"/>
      <queryTableField id="1526" name="can_drd_s04" tableColumnId="3835"/>
      <queryTableField id="1527" name="can_gfn_s04" tableColumnId="3836"/>
      <queryTableField id="1528" name="can_iir_s04" tableColumnId="3837"/>
      <queryTableField id="1529" name="can_inp_s04" tableColumnId="3838"/>
      <queryTableField id="1530" name="can_mal_s04" tableColumnId="3839"/>
      <queryTableField id="1533" name="can_pri_s04" tableColumnId="3842"/>
      <queryTableField id="1534" name="can_spb_s04" tableColumnId="3843"/>
      <queryTableField id="1535" name="can_stb_s04" tableColumnId="3844"/>
      <queryTableField id="1536" name="can_yed_s04" tableColumnId="3845"/>
      <queryTableField id="1537" name="can_yen_s04" tableColumnId="3846"/>
      <queryTableField id="1538" name="can_yer_s04" tableColumnId="3847"/>
      <queryTableField id="1539" name="can_yet_s04" tableColumnId="3848"/>
      <queryTableField id="1543" name="cat_cyc_s04" tableColumnId="3852"/>
      <queryTableField id="1544" name="cat_dcd_s04" tableColumnId="3853"/>
      <queryTableField id="1545" name="cat_dda_s04" tableColumnId="3854"/>
      <queryTableField id="1546" name="cat_def_s04" tableColumnId="3855"/>
      <queryTableField id="1547" name="cat_dnd_s04" tableColumnId="3856"/>
      <queryTableField id="1548" name="cat_drd_s04" tableColumnId="3857"/>
      <queryTableField id="1549" name="cat_gfn_s04" tableColumnId="3858"/>
      <queryTableField id="1550" name="cat_iir_s04" tableColumnId="3859"/>
      <queryTableField id="1551" name="cat_inp_s04" tableColumnId="3860"/>
      <queryTableField id="1552" name="cat_mal_s04" tableColumnId="3861"/>
      <queryTableField id="1555" name="cat_pri_s04" tableColumnId="3864"/>
      <queryTableField id="1556" name="cat_spb_s04" tableColumnId="3865"/>
      <queryTableField id="1557" name="cat_stb_s04" tableColumnId="3866"/>
      <queryTableField id="1558" name="cat_yed_s04" tableColumnId="3867"/>
      <queryTableField id="1559" name="cat_yen_s04" tableColumnId="3868"/>
      <queryTableField id="1560" name="cat_yer_s04" tableColumnId="3869"/>
      <queryTableField id="1561" name="cat_yet_s04" tableColumnId="3870"/>
      <queryTableField id="1565" name="clm_cyc_s04" tableColumnId="3874"/>
      <queryTableField id="1566" name="clm_dcd_s04" tableColumnId="3875"/>
      <queryTableField id="1567" name="clm_dda_s04" tableColumnId="3876"/>
      <queryTableField id="1568" name="clm_def_s04" tableColumnId="3877"/>
      <queryTableField id="1569" name="clm_dnd_s04" tableColumnId="3878"/>
      <queryTableField id="1570" name="clm_drd_s04" tableColumnId="3879"/>
      <queryTableField id="1571" name="clm_gfn_s04" tableColumnId="3880"/>
      <queryTableField id="1572" name="clm_iir_s04" tableColumnId="3881"/>
      <queryTableField id="1573" name="clm_inp_s04" tableColumnId="3882"/>
      <queryTableField id="1574" name="clm_mal_s04" tableColumnId="3883"/>
      <queryTableField id="1577" name="clm_pri_s04" tableColumnId="3886"/>
      <queryTableField id="1578" name="clm_spb_s04" tableColumnId="3887"/>
      <queryTableField id="1579" name="clm_stb_s04" tableColumnId="3888"/>
      <queryTableField id="1580" name="clm_yed_s04" tableColumnId="3889"/>
      <queryTableField id="1581" name="clm_yen_s04" tableColumnId="3890"/>
      <queryTableField id="1582" name="clm_yer_s04" tableColumnId="3891"/>
      <queryTableField id="1583" name="clm_yet_s04" tableColumnId="3892"/>
      <queryTableField id="1587" name="cnt_cyc_s04" tableColumnId="3896"/>
      <queryTableField id="1588" name="cnt_dcd_s04" tableColumnId="3897"/>
      <queryTableField id="1589" name="cnt_dda_s04" tableColumnId="3898"/>
      <queryTableField id="1590" name="cnt_def_s04" tableColumnId="3899"/>
      <queryTableField id="1591" name="cnt_dnd_s04" tableColumnId="3900"/>
      <queryTableField id="1592" name="cnt_drd_s04" tableColumnId="3901"/>
      <queryTableField id="1593" name="cnt_gfn_s04" tableColumnId="3902"/>
      <queryTableField id="1594" name="cnt_iir_s04" tableColumnId="3903"/>
      <queryTableField id="1595" name="cnt_inp_s04" tableColumnId="3904"/>
      <queryTableField id="1596" name="cnt_mal_s04" tableColumnId="3905"/>
      <queryTableField id="1599" name="cnt_pri_s04" tableColumnId="3908"/>
      <queryTableField id="1600" name="cnt_spb_s04" tableColumnId="3909"/>
      <queryTableField id="1601" name="cnt_stb_s04" tableColumnId="3910"/>
      <queryTableField id="1602" name="cnt_yed_s04" tableColumnId="3911"/>
      <queryTableField id="1603" name="cnt_yen_s04" tableColumnId="3912"/>
      <queryTableField id="1604" name="cnt_yer_s04" tableColumnId="3913"/>
      <queryTableField id="1605" name="cnt_yet_s04" tableColumnId="3914"/>
      <queryTableField id="1609" name="cva_cyc_s04" tableColumnId="3918"/>
      <queryTableField id="1610" name="cva_dcd_s04" tableColumnId="3919"/>
      <queryTableField id="1611" name="cva_dda_s04" tableColumnId="3920"/>
      <queryTableField id="1612" name="cva_def_s04" tableColumnId="3921"/>
      <queryTableField id="1613" name="cva_dnd_s04" tableColumnId="3922"/>
      <queryTableField id="1614" name="cva_drd_s04" tableColumnId="3923"/>
      <queryTableField id="1615" name="cva_gfn_s04" tableColumnId="3924"/>
      <queryTableField id="1616" name="cva_iir_s04" tableColumnId="3925"/>
      <queryTableField id="1617" name="cva_inp_s04" tableColumnId="3926"/>
      <queryTableField id="1618" name="cva_mal_s04" tableColumnId="3927"/>
      <queryTableField id="1621" name="cva_pri_s04" tableColumnId="3930"/>
      <queryTableField id="1622" name="cva_spb_s04" tableColumnId="3931"/>
      <queryTableField id="1623" name="cva_stb_s04" tableColumnId="3932"/>
      <queryTableField id="1624" name="cva_yed_s04" tableColumnId="3933"/>
      <queryTableField id="1625" name="cva_yen_s04" tableColumnId="3934"/>
      <queryTableField id="1626" name="cva_yer_s04" tableColumnId="3935"/>
      <queryTableField id="1627" name="cva_yet_s04" tableColumnId="3936"/>
      <queryTableField id="1631" name="cyl_cyc_s04" tableColumnId="3940"/>
      <queryTableField id="1632" name="cyl_dcd_s04" tableColumnId="3941"/>
      <queryTableField id="1633" name="cyl_dda_s04" tableColumnId="3942"/>
      <queryTableField id="1634" name="cyl_def_s04" tableColumnId="3943"/>
      <queryTableField id="1635" name="cyl_dnd_s04" tableColumnId="3944"/>
      <queryTableField id="1636" name="cyl_drd_s04" tableColumnId="3945"/>
      <queryTableField id="1637" name="cyl_gfn_s04" tableColumnId="3946"/>
      <queryTableField id="1638" name="cyl_iir_s04" tableColumnId="3947"/>
      <queryTableField id="1639" name="cyl_inp_s04" tableColumnId="3948"/>
      <queryTableField id="1640" name="cyl_mal_s04" tableColumnId="3949"/>
      <queryTableField id="1643" name="cyl_pri_s04" tableColumnId="3952"/>
      <queryTableField id="1644" name="cyl_spb_s04" tableColumnId="3953"/>
      <queryTableField id="1645" name="cyl_stb_s04" tableColumnId="3954"/>
      <queryTableField id="1646" name="cyl_yed_s04" tableColumnId="3955"/>
      <queryTableField id="1647" name="cyl_yen_s04" tableColumnId="3956"/>
      <queryTableField id="1648" name="cyl_yer_s04" tableColumnId="3957"/>
      <queryTableField id="1649" name="cyl_yet_s04" tableColumnId="3958"/>
      <queryTableField id="1652" name="esp_cyc_s04" tableColumnId="3961"/>
      <queryTableField id="1653" name="esp_dda_s04" tableColumnId="3962"/>
      <queryTableField id="1654" name="esp_def_s04" tableColumnId="3963"/>
      <queryTableField id="1655" name="esp_gfn_s04" tableColumnId="3964"/>
      <queryTableField id="1656" name="esp_iir_s04" tableColumnId="3965"/>
      <queryTableField id="1657" name="esp_inp_s04" tableColumnId="3966"/>
      <queryTableField id="1658" name="esp_mal_s04" tableColumnId="3967"/>
      <queryTableField id="1661" name="esp_pri_s04" tableColumnId="3970"/>
      <queryTableField id="1662" name="esp_spb_s04" tableColumnId="3971"/>
      <queryTableField id="1663" name="esp_stb_s04" tableColumnId="3972"/>
      <queryTableField id="1664" name="esp_yed_s04" tableColumnId="3973"/>
      <queryTableField id="1665" name="esp_yen_s04" tableColumnId="3974"/>
      <queryTableField id="1666" name="esp_yer_s04" tableColumnId="3975"/>
      <queryTableField id="1667" name="esp_yet_s04" tableColumnId="3976"/>
      <queryTableField id="1671" name="ext_cyc_s04" tableColumnId="3980"/>
      <queryTableField id="1672" name="ext_dcd_s04" tableColumnId="3981"/>
      <queryTableField id="1673" name="ext_dda_s04" tableColumnId="3982"/>
      <queryTableField id="1674" name="ext_def_s04" tableColumnId="3983"/>
      <queryTableField id="1675" name="ext_dnd_s04" tableColumnId="3984"/>
      <queryTableField id="1676" name="ext_drd_s04" tableColumnId="3985"/>
      <queryTableField id="1677" name="ext_gfn_s04" tableColumnId="3986"/>
      <queryTableField id="1678" name="ext_iir_s04" tableColumnId="3987"/>
      <queryTableField id="1679" name="ext_inp_s04" tableColumnId="3988"/>
      <queryTableField id="1680" name="ext_mal_s04" tableColumnId="3989"/>
      <queryTableField id="1683" name="ext_pri_s04" tableColumnId="3992"/>
      <queryTableField id="1684" name="ext_spb_s04" tableColumnId="3993"/>
      <queryTableField id="1685" name="ext_stb_s04" tableColumnId="3994"/>
      <queryTableField id="1686" name="ext_yed_s04" tableColumnId="3995"/>
      <queryTableField id="1687" name="ext_yen_s04" tableColumnId="3996"/>
      <queryTableField id="1688" name="ext_yer_s04" tableColumnId="3997"/>
      <queryTableField id="1689" name="ext_yet_s04" tableColumnId="3998"/>
      <queryTableField id="1693" name="gal_cyc_s04" tableColumnId="4002"/>
      <queryTableField id="1694" name="gal_dcd_s04" tableColumnId="4003"/>
      <queryTableField id="1695" name="gal_dda_s04" tableColumnId="4004"/>
      <queryTableField id="1696" name="gal_def_s04" tableColumnId="4005"/>
      <queryTableField id="1697" name="gal_dnd_s04" tableColumnId="4006"/>
      <queryTableField id="1698" name="gal_drd_s04" tableColumnId="4007"/>
      <queryTableField id="1699" name="gal_gfn_s04" tableColumnId="4008"/>
      <queryTableField id="1700" name="gal_iir_s04" tableColumnId="4009"/>
      <queryTableField id="1701" name="gal_inp_s04" tableColumnId="4010"/>
      <queryTableField id="1702" name="gal_mal_s04" tableColumnId="4011"/>
      <queryTableField id="1705" name="gal_pri_s04" tableColumnId="4014"/>
      <queryTableField id="1706" name="gal_spb_s04" tableColumnId="4015"/>
      <queryTableField id="1707" name="gal_stb_s04" tableColumnId="4016"/>
      <queryTableField id="1708" name="gal_yed_s04" tableColumnId="4017"/>
      <queryTableField id="1709" name="gal_yen_s04" tableColumnId="4018"/>
      <queryTableField id="1710" name="gal_yer_s04" tableColumnId="4019"/>
      <queryTableField id="1711" name="gal_yet_s04" tableColumnId="4020"/>
      <queryTableField id="1714" name="loc_cyc_s04" tableColumnId="4023"/>
      <queryTableField id="1715" name="loc_dda_s04" tableColumnId="4024"/>
      <queryTableField id="1716" name="loc_def_s04" tableColumnId="4025"/>
      <queryTableField id="1717" name="loc_gfn_s04" tableColumnId="4026"/>
      <queryTableField id="1718" name="loc_iir_s04" tableColumnId="4027"/>
      <queryTableField id="1719" name="loc_inp_s04" tableColumnId="4028"/>
      <queryTableField id="1720" name="loc_mal_s04" tableColumnId="4029"/>
      <queryTableField id="1723" name="loc_pri_s04" tableColumnId="4032"/>
      <queryTableField id="1724" name="loc_spb_s04" tableColumnId="4033"/>
      <queryTableField id="1725" name="loc_stb_s04" tableColumnId="4034"/>
      <queryTableField id="1726" name="loc_yed_s04" tableColumnId="4035"/>
      <queryTableField id="1727" name="loc_yen_s04" tableColumnId="4036"/>
      <queryTableField id="1728" name="loc_yer_s04" tableColumnId="4037"/>
      <queryTableField id="1729" name="loc_yet_s04" tableColumnId="4038"/>
      <queryTableField id="1733" name="mad_cyc_s04" tableColumnId="4042"/>
      <queryTableField id="1734" name="mad_dcd_s04" tableColumnId="4043"/>
      <queryTableField id="1735" name="mad_dda_s04" tableColumnId="4044"/>
      <queryTableField id="1736" name="mad_def_s04" tableColumnId="4045"/>
      <queryTableField id="1737" name="mad_dnd_s04" tableColumnId="4046"/>
      <queryTableField id="1738" name="mad_drd_s04" tableColumnId="4047"/>
      <queryTableField id="1739" name="mad_gfn_s04" tableColumnId="4048"/>
      <queryTableField id="1740" name="mad_iir_s04" tableColumnId="4049"/>
      <queryTableField id="1741" name="mad_inp_s04" tableColumnId="4050"/>
      <queryTableField id="1742" name="mad_mal_s04" tableColumnId="4051"/>
      <queryTableField id="1745" name="mad_pri_s04" tableColumnId="4054"/>
      <queryTableField id="1746" name="mad_spb_s04" tableColumnId="4055"/>
      <queryTableField id="1747" name="mad_stb_s04" tableColumnId="4056"/>
      <queryTableField id="1748" name="mad_yed_s04" tableColumnId="4057"/>
      <queryTableField id="1749" name="mad_yen_s04" tableColumnId="4058"/>
      <queryTableField id="1750" name="mad_yer_s04" tableColumnId="4059"/>
      <queryTableField id="1751" name="mad_yet_s04" tableColumnId="4060"/>
      <queryTableField id="1755" name="mur_cyc_s04" tableColumnId="4064"/>
      <queryTableField id="1756" name="mur_dcd_s04" tableColumnId="4065"/>
      <queryTableField id="1757" name="mur_dda_s04" tableColumnId="4066"/>
      <queryTableField id="1758" name="mur_def_s04" tableColumnId="4067"/>
      <queryTableField id="1759" name="mur_dnd_s04" tableColumnId="4068"/>
      <queryTableField id="1760" name="mur_drd_s04" tableColumnId="4069"/>
      <queryTableField id="1761" name="mur_gfn_s04" tableColumnId="4070"/>
      <queryTableField id="1762" name="mur_iir_s04" tableColumnId="4071"/>
      <queryTableField id="1763" name="mur_inp_s04" tableColumnId="4072"/>
      <queryTableField id="1764" name="mur_mal_s04" tableColumnId="4073"/>
      <queryTableField id="1767" name="mur_pri_s04" tableColumnId="4076"/>
      <queryTableField id="1768" name="mur_spb_s04" tableColumnId="4077"/>
      <queryTableField id="1769" name="mur_stb_s04" tableColumnId="4078"/>
      <queryTableField id="1770" name="mur_yed_s04" tableColumnId="4079"/>
      <queryTableField id="1771" name="mur_yen_s04" tableColumnId="4080"/>
      <queryTableField id="1772" name="mur_yer_s04" tableColumnId="4081"/>
      <queryTableField id="1773" name="mur_yet_s04" tableColumnId="4082"/>
      <queryTableField id="1777" name="nav_cyc_s04" tableColumnId="4086"/>
      <queryTableField id="1778" name="nav_dcd_s04" tableColumnId="4087"/>
      <queryTableField id="1779" name="nav_dda_s04" tableColumnId="4088"/>
      <queryTableField id="1780" name="nav_def_s04" tableColumnId="4089"/>
      <queryTableField id="1781" name="nav_dnd_s04" tableColumnId="4090"/>
      <queryTableField id="1782" name="nav_drd_s04" tableColumnId="4091"/>
      <queryTableField id="1783" name="nav_gfn_s04" tableColumnId="4092"/>
      <queryTableField id="1784" name="nav_iir_s04" tableColumnId="4093"/>
      <queryTableField id="1785" name="nav_inp_s04" tableColumnId="4094"/>
      <queryTableField id="1786" name="nav_mal_s04" tableColumnId="4095"/>
      <queryTableField id="1789" name="nav_pri_s04" tableColumnId="4098"/>
      <queryTableField id="1790" name="nav_spb_s04" tableColumnId="4099"/>
      <queryTableField id="1791" name="nav_stb_s04" tableColumnId="4100"/>
      <queryTableField id="1792" name="nav_yed_s04" tableColumnId="4101"/>
      <queryTableField id="1793" name="nav_yen_s04" tableColumnId="4102"/>
      <queryTableField id="1794" name="nav_yer_s04" tableColumnId="4103"/>
      <queryTableField id="1795" name="nav_yet_s04" tableColumnId="4104"/>
      <queryTableField id="1799" name="pva_cyc_s04" tableColumnId="4108"/>
      <queryTableField id="1800" name="pva_dcd_s04" tableColumnId="4109"/>
      <queryTableField id="1801" name="pva_dda_s04" tableColumnId="4110"/>
      <queryTableField id="1802" name="pva_def_s04" tableColumnId="4111"/>
      <queryTableField id="1803" name="pva_dnd_s04" tableColumnId="4112"/>
      <queryTableField id="1804" name="pva_drd_s04" tableColumnId="4113"/>
      <queryTableField id="1805" name="pva_gfn_s04" tableColumnId="4114"/>
      <queryTableField id="1806" name="pva_iir_s04" tableColumnId="4115"/>
      <queryTableField id="1807" name="pva_inp_s04" tableColumnId="4116"/>
      <queryTableField id="1808" name="pva_mal_s04" tableColumnId="4117"/>
      <queryTableField id="1811" name="pva_pri_s04" tableColumnId="4120"/>
      <queryTableField id="1812" name="pva_spb_s04" tableColumnId="4121"/>
      <queryTableField id="1813" name="pva_stb_s04" tableColumnId="4122"/>
      <queryTableField id="1814" name="pva_yed_s04" tableColumnId="4123"/>
      <queryTableField id="1815" name="pva_yen_s04" tableColumnId="4124"/>
      <queryTableField id="1816" name="pva_yer_s04" tableColumnId="4125"/>
      <queryTableField id="1817" name="pva_yet_s04" tableColumnId="4126"/>
      <queryTableField id="1821" name="reg_dcd_s04" tableColumnId="4130"/>
      <queryTableField id="1822" name="reg_dda_s04" tableColumnId="4131"/>
      <queryTableField id="1823" name="reg_def_s04" tableColumnId="4132"/>
      <queryTableField id="1824" name="reg_dnd_s04" tableColumnId="4133"/>
      <queryTableField id="1825" name="reg_drd_s04" tableColumnId="4134"/>
      <queryTableField id="1827" name="reg_gfn_s04" tableColumnId="4136"/>
      <queryTableField id="1828" name="reg_iir_s04" tableColumnId="4137"/>
      <queryTableField id="1829" name="reg_inp_s04" tableColumnId="4138"/>
      <queryTableField id="1830" name="reg_mal_s04" tableColumnId="4139"/>
      <queryTableField id="1833" name="reg_pri_s04" tableColumnId="4142"/>
      <queryTableField id="1834" name="reg_spb_s04" tableColumnId="4143"/>
      <queryTableField id="1835" name="reg_stb_s04" tableColumnId="4144"/>
      <queryTableField id="1836" name="reg_yed_s04" tableColumnId="4145"/>
      <queryTableField id="1837" name="reg_yen_s04" tableColumnId="4146"/>
      <queryTableField id="1838" name="reg_yer_s04" tableColumnId="4147"/>
      <queryTableField id="1842" name="rio_cyc_s04" tableColumnId="4151"/>
      <queryTableField id="1843" name="rio_dcd_s04" tableColumnId="4152"/>
      <queryTableField id="1844" name="rio_dda_s04" tableColumnId="4153"/>
      <queryTableField id="1845" name="rio_def_s04" tableColumnId="4154"/>
      <queryTableField id="1846" name="rio_dnd_s04" tableColumnId="4155"/>
      <queryTableField id="1847" name="rio_drd_s04" tableColumnId="4156"/>
      <queryTableField id="1848" name="rio_gfn_s04" tableColumnId="4157"/>
      <queryTableField id="1849" name="rio_iir_s04" tableColumnId="4158"/>
      <queryTableField id="1850" name="rio_inp_s04" tableColumnId="4159"/>
      <queryTableField id="1851" name="rio_mal_s04" tableColumnId="4160"/>
      <queryTableField id="1854" name="rio_pri_s04" tableColumnId="4163"/>
      <queryTableField id="1855" name="rio_spb_s04" tableColumnId="4164"/>
      <queryTableField id="1856" name="rio_stb_s04" tableColumnId="4165"/>
      <queryTableField id="1857" name="rio_yed_s04" tableColumnId="4166"/>
      <queryTableField id="1858" name="rio_yen_s04" tableColumnId="4167"/>
      <queryTableField id="1859" name="rio_yer_s04" tableColumnId="4168"/>
      <queryTableField id="1860" name="rio_yet_s04" tableColumnId="4169"/>
      <queryTableField id="1863" name="acs_cyc_s05" tableColumnId="4172"/>
      <queryTableField id="1864" name="acs_dda_s05" tableColumnId="4173"/>
      <queryTableField id="1865" name="acs_def_s05" tableColumnId="4174"/>
      <queryTableField id="1866" name="acs_gfn_s05" tableColumnId="4175"/>
      <queryTableField id="1867" name="acs_iir_s05" tableColumnId="4176"/>
      <queryTableField id="1868" name="acs_inp_s05" tableColumnId="4177"/>
      <queryTableField id="1869" name="acs_mal_s05" tableColumnId="4178"/>
      <queryTableField id="1872" name="acs_pri_s05" tableColumnId="4181"/>
      <queryTableField id="1873" name="acs_spb_s05" tableColumnId="4182"/>
      <queryTableField id="1874" name="acs_stb_s05" tableColumnId="4183"/>
      <queryTableField id="1875" name="acs_yed_s05" tableColumnId="4184"/>
      <queryTableField id="1876" name="acs_yen_s05" tableColumnId="4185"/>
      <queryTableField id="1877" name="acs_yer_s05" tableColumnId="4186"/>
      <queryTableField id="1878" name="acs_yet_s05" tableColumnId="4187"/>
      <queryTableField id="1882" name="and_cyc_s05" tableColumnId="4191"/>
      <queryTableField id="1883" name="and_dcd_s05" tableColumnId="4192"/>
      <queryTableField id="1884" name="and_dda_s05" tableColumnId="4193"/>
      <queryTableField id="1885" name="and_def_s05" tableColumnId="4194"/>
      <queryTableField id="1886" name="and_dnd_s05" tableColumnId="4195"/>
      <queryTableField id="1887" name="and_drd_s05" tableColumnId="4196"/>
      <queryTableField id="1888" name="and_gfn_s05" tableColumnId="4197"/>
      <queryTableField id="1889" name="and_iir_s05" tableColumnId="4198"/>
      <queryTableField id="1890" name="and_inp_s05" tableColumnId="4199"/>
      <queryTableField id="1891" name="and_mal_s05" tableColumnId="4200"/>
      <queryTableField id="1894" name="and_pri_s05" tableColumnId="4203"/>
      <queryTableField id="1895" name="and_spb_s05" tableColumnId="4204"/>
      <queryTableField id="1896" name="and_stb_s05" tableColumnId="4205"/>
      <queryTableField id="1897" name="and_yed_s05" tableColumnId="4206"/>
      <queryTableField id="1898" name="and_yen_s05" tableColumnId="4207"/>
      <queryTableField id="1899" name="and_yer_s05" tableColumnId="4208"/>
      <queryTableField id="1900" name="and_yet_s05" tableColumnId="4209"/>
      <queryTableField id="1904" name="ara_cyc_s05" tableColumnId="4213"/>
      <queryTableField id="1905" name="ara_dcd_s05" tableColumnId="4214"/>
      <queryTableField id="1906" name="ara_dda_s05" tableColumnId="4215"/>
      <queryTableField id="1907" name="ara_def_s05" tableColumnId="4216"/>
      <queryTableField id="1908" name="ara_dnd_s05" tableColumnId="4217"/>
      <queryTableField id="1909" name="ara_drd_s05" tableColumnId="4218"/>
      <queryTableField id="1910" name="ara_gfn_s05" tableColumnId="4219"/>
      <queryTableField id="1911" name="ara_iir_s05" tableColumnId="4220"/>
      <queryTableField id="1912" name="ara_inp_s05" tableColumnId="4221"/>
      <queryTableField id="1913" name="ara_mal_s05" tableColumnId="4222"/>
      <queryTableField id="1916" name="ara_pri_s05" tableColumnId="4225"/>
      <queryTableField id="1917" name="ara_spb_s05" tableColumnId="4226"/>
      <queryTableField id="1918" name="ara_stb_s05" tableColumnId="4227"/>
      <queryTableField id="1919" name="ara_yed_s05" tableColumnId="4228"/>
      <queryTableField id="1920" name="ara_yen_s05" tableColumnId="4229"/>
      <queryTableField id="1921" name="ara_yer_s05" tableColumnId="4230"/>
      <queryTableField id="1922" name="ara_yet_s05" tableColumnId="4231"/>
      <queryTableField id="1926" name="ast_cyc_s05" tableColumnId="4235"/>
      <queryTableField id="1927" name="ast_dcd_s05" tableColumnId="4236"/>
      <queryTableField id="1928" name="ast_dda_s05" tableColumnId="4237"/>
      <queryTableField id="1929" name="ast_def_s05" tableColumnId="4238"/>
      <queryTableField id="1930" name="ast_dnd_s05" tableColumnId="4239"/>
      <queryTableField id="1931" name="ast_drd_s05" tableColumnId="4240"/>
      <queryTableField id="1932" name="ast_gfn_s05" tableColumnId="4241"/>
      <queryTableField id="1933" name="ast_iir_s05" tableColumnId="4242"/>
      <queryTableField id="1934" name="ast_inp_s05" tableColumnId="4243"/>
      <queryTableField id="1935" name="ast_mal_s05" tableColumnId="4244"/>
      <queryTableField id="1938" name="ast_pri_s05" tableColumnId="4247"/>
      <queryTableField id="1939" name="ast_spb_s05" tableColumnId="4248"/>
      <queryTableField id="1940" name="ast_stb_s05" tableColumnId="4249"/>
      <queryTableField id="1941" name="ast_yed_s05" tableColumnId="4250"/>
      <queryTableField id="1942" name="ast_yen_s05" tableColumnId="4251"/>
      <queryTableField id="1943" name="ast_yer_s05" tableColumnId="4252"/>
      <queryTableField id="1944" name="ast_yet_s05" tableColumnId="4253"/>
      <queryTableField id="1948" name="bal_cyc_s05" tableColumnId="4257"/>
      <queryTableField id="1949" name="bal_dcd_s05" tableColumnId="4258"/>
      <queryTableField id="1950" name="bal_dda_s05" tableColumnId="4259"/>
      <queryTableField id="1951" name="bal_def_s05" tableColumnId="4260"/>
      <queryTableField id="1952" name="bal_dnd_s05" tableColumnId="4261"/>
      <queryTableField id="1953" name="bal_drd_s05" tableColumnId="4262"/>
      <queryTableField id="1954" name="bal_gfn_s05" tableColumnId="4263"/>
      <queryTableField id="1955" name="bal_iir_s05" tableColumnId="4264"/>
      <queryTableField id="1956" name="bal_inp_s05" tableColumnId="4265"/>
      <queryTableField id="1957" name="bal_mal_s05" tableColumnId="4266"/>
      <queryTableField id="1960" name="bal_pri_s05" tableColumnId="4269"/>
      <queryTableField id="1961" name="bal_spb_s05" tableColumnId="4270"/>
      <queryTableField id="1962" name="bal_stb_s05" tableColumnId="4271"/>
      <queryTableField id="1963" name="bal_yed_s05" tableColumnId="4272"/>
      <queryTableField id="1964" name="bal_yen_s05" tableColumnId="4273"/>
      <queryTableField id="1965" name="bal_yer_s05" tableColumnId="4274"/>
      <queryTableField id="1966" name="bal_yet_s05" tableColumnId="4275"/>
      <queryTableField id="1970" name="can_cyc_s05" tableColumnId="4279"/>
      <queryTableField id="1971" name="can_dcd_s05" tableColumnId="4280"/>
      <queryTableField id="1972" name="can_dda_s05" tableColumnId="4281"/>
      <queryTableField id="1973" name="can_def_s05" tableColumnId="4282"/>
      <queryTableField id="1974" name="can_dnd_s05" tableColumnId="4283"/>
      <queryTableField id="1975" name="can_drd_s05" tableColumnId="4284"/>
      <queryTableField id="1976" name="can_gfn_s05" tableColumnId="4285"/>
      <queryTableField id="1977" name="can_iir_s05" tableColumnId="4286"/>
      <queryTableField id="1978" name="can_inp_s05" tableColumnId="4287"/>
      <queryTableField id="1979" name="can_mal_s05" tableColumnId="4288"/>
      <queryTableField id="1982" name="can_pri_s05" tableColumnId="4291"/>
      <queryTableField id="1983" name="can_spb_s05" tableColumnId="4292"/>
      <queryTableField id="1984" name="can_stb_s05" tableColumnId="4293"/>
      <queryTableField id="1985" name="can_yed_s05" tableColumnId="4294"/>
      <queryTableField id="1986" name="can_yen_s05" tableColumnId="4295"/>
      <queryTableField id="1987" name="can_yer_s05" tableColumnId="4296"/>
      <queryTableField id="1988" name="can_yet_s05" tableColumnId="4297"/>
      <queryTableField id="1992" name="cat_cyc_s05" tableColumnId="4301"/>
      <queryTableField id="1993" name="cat_dcd_s05" tableColumnId="4302"/>
      <queryTableField id="1994" name="cat_dda_s05" tableColumnId="4303"/>
      <queryTableField id="1995" name="cat_def_s05" tableColumnId="4304"/>
      <queryTableField id="1996" name="cat_dnd_s05" tableColumnId="4305"/>
      <queryTableField id="1997" name="cat_drd_s05" tableColumnId="4306"/>
      <queryTableField id="1998" name="cat_gfn_s05" tableColumnId="4307"/>
      <queryTableField id="1999" name="cat_iir_s05" tableColumnId="4308"/>
      <queryTableField id="2000" name="cat_inp_s05" tableColumnId="4309"/>
      <queryTableField id="2001" name="cat_mal_s05" tableColumnId="4310"/>
      <queryTableField id="2004" name="cat_pri_s05" tableColumnId="4313"/>
      <queryTableField id="2005" name="cat_spb_s05" tableColumnId="4314"/>
      <queryTableField id="2006" name="cat_stb_s05" tableColumnId="4315"/>
      <queryTableField id="2007" name="cat_yed_s05" tableColumnId="4316"/>
      <queryTableField id="2008" name="cat_yen_s05" tableColumnId="4317"/>
      <queryTableField id="2009" name="cat_yer_s05" tableColumnId="4318"/>
      <queryTableField id="2010" name="cat_yet_s05" tableColumnId="4319"/>
      <queryTableField id="2014" name="clm_cyc_s05" tableColumnId="4323"/>
      <queryTableField id="2015" name="clm_dcd_s05" tableColumnId="4324"/>
      <queryTableField id="2016" name="clm_dda_s05" tableColumnId="4325"/>
      <queryTableField id="2017" name="clm_def_s05" tableColumnId="4326"/>
      <queryTableField id="2018" name="clm_dnd_s05" tableColumnId="4327"/>
      <queryTableField id="2019" name="clm_drd_s05" tableColumnId="4328"/>
      <queryTableField id="2020" name="clm_gfn_s05" tableColumnId="4329"/>
      <queryTableField id="2021" name="clm_iir_s05" tableColumnId="4330"/>
      <queryTableField id="2022" name="clm_inp_s05" tableColumnId="4331"/>
      <queryTableField id="2023" name="clm_mal_s05" tableColumnId="4332"/>
      <queryTableField id="2026" name="clm_pri_s05" tableColumnId="4335"/>
      <queryTableField id="2027" name="clm_spb_s05" tableColumnId="4336"/>
      <queryTableField id="2028" name="clm_stb_s05" tableColumnId="4337"/>
      <queryTableField id="2029" name="clm_yed_s05" tableColumnId="4338"/>
      <queryTableField id="2030" name="clm_yen_s05" tableColumnId="4339"/>
      <queryTableField id="2031" name="clm_yer_s05" tableColumnId="4340"/>
      <queryTableField id="2032" name="clm_yet_s05" tableColumnId="4341"/>
      <queryTableField id="2036" name="cnt_cyc_s05" tableColumnId="4345"/>
      <queryTableField id="2037" name="cnt_dcd_s05" tableColumnId="4346"/>
      <queryTableField id="2038" name="cnt_dda_s05" tableColumnId="4347"/>
      <queryTableField id="2039" name="cnt_def_s05" tableColumnId="4348"/>
      <queryTableField id="2040" name="cnt_dnd_s05" tableColumnId="4349"/>
      <queryTableField id="2041" name="cnt_drd_s05" tableColumnId="4350"/>
      <queryTableField id="2042" name="cnt_gfn_s05" tableColumnId="4351"/>
      <queryTableField id="2043" name="cnt_iir_s05" tableColumnId="4352"/>
      <queryTableField id="2044" name="cnt_inp_s05" tableColumnId="4353"/>
      <queryTableField id="2045" name="cnt_mal_s05" tableColumnId="4354"/>
      <queryTableField id="2048" name="cnt_pri_s05" tableColumnId="4357"/>
      <queryTableField id="2049" name="cnt_spb_s05" tableColumnId="4358"/>
      <queryTableField id="2050" name="cnt_stb_s05" tableColumnId="4359"/>
      <queryTableField id="2051" name="cnt_yed_s05" tableColumnId="4360"/>
      <queryTableField id="2052" name="cnt_yen_s05" tableColumnId="4361"/>
      <queryTableField id="2053" name="cnt_yer_s05" tableColumnId="4362"/>
      <queryTableField id="2054" name="cnt_yet_s05" tableColumnId="4363"/>
      <queryTableField id="2058" name="cva_cyc_s05" tableColumnId="4367"/>
      <queryTableField id="2059" name="cva_dcd_s05" tableColumnId="4368"/>
      <queryTableField id="2060" name="cva_dda_s05" tableColumnId="4369"/>
      <queryTableField id="2061" name="cva_def_s05" tableColumnId="4370"/>
      <queryTableField id="2062" name="cva_dnd_s05" tableColumnId="4371"/>
      <queryTableField id="2063" name="cva_drd_s05" tableColumnId="4372"/>
      <queryTableField id="2064" name="cva_gfn_s05" tableColumnId="4373"/>
      <queryTableField id="2065" name="cva_iir_s05" tableColumnId="4374"/>
      <queryTableField id="2066" name="cva_inp_s05" tableColumnId="4375"/>
      <queryTableField id="2067" name="cva_mal_s05" tableColumnId="4376"/>
      <queryTableField id="2070" name="cva_pri_s05" tableColumnId="4379"/>
      <queryTableField id="2071" name="cva_spb_s05" tableColumnId="4380"/>
      <queryTableField id="2072" name="cva_stb_s05" tableColumnId="4381"/>
      <queryTableField id="2073" name="cva_yed_s05" tableColumnId="4382"/>
      <queryTableField id="2074" name="cva_yen_s05" tableColumnId="4383"/>
      <queryTableField id="2075" name="cva_yer_s05" tableColumnId="4384"/>
      <queryTableField id="2076" name="cva_yet_s05" tableColumnId="4385"/>
      <queryTableField id="2080" name="cyl_cyc_s05" tableColumnId="4389"/>
      <queryTableField id="2081" name="cyl_dcd_s05" tableColumnId="4390"/>
      <queryTableField id="2082" name="cyl_dda_s05" tableColumnId="4391"/>
      <queryTableField id="2083" name="cyl_def_s05" tableColumnId="4392"/>
      <queryTableField id="2084" name="cyl_dnd_s05" tableColumnId="4393"/>
      <queryTableField id="2085" name="cyl_drd_s05" tableColumnId="4394"/>
      <queryTableField id="2086" name="cyl_gfn_s05" tableColumnId="4395"/>
      <queryTableField id="2087" name="cyl_iir_s05" tableColumnId="4396"/>
      <queryTableField id="2088" name="cyl_inp_s05" tableColumnId="4397"/>
      <queryTableField id="2089" name="cyl_mal_s05" tableColumnId="4398"/>
      <queryTableField id="2092" name="cyl_pri_s05" tableColumnId="4401"/>
      <queryTableField id="2093" name="cyl_spb_s05" tableColumnId="4402"/>
      <queryTableField id="2094" name="cyl_stb_s05" tableColumnId="4403"/>
      <queryTableField id="2095" name="cyl_yed_s05" tableColumnId="4404"/>
      <queryTableField id="2096" name="cyl_yen_s05" tableColumnId="4405"/>
      <queryTableField id="2097" name="cyl_yer_s05" tableColumnId="4406"/>
      <queryTableField id="2098" name="cyl_yet_s05" tableColumnId="4407"/>
      <queryTableField id="2101" name="esp_cyc_s05" tableColumnId="4410"/>
      <queryTableField id="2102" name="esp_dda_s05" tableColumnId="4411"/>
      <queryTableField id="2103" name="esp_def_s05" tableColumnId="4412"/>
      <queryTableField id="2104" name="esp_gfn_s05" tableColumnId="4413"/>
      <queryTableField id="2105" name="esp_iir_s05" tableColumnId="4414"/>
      <queryTableField id="2106" name="esp_inp_s05" tableColumnId="4415"/>
      <queryTableField id="2107" name="esp_mal_s05" tableColumnId="4416"/>
      <queryTableField id="2110" name="esp_pri_s05" tableColumnId="4419"/>
      <queryTableField id="2111" name="esp_spb_s05" tableColumnId="4420"/>
      <queryTableField id="2112" name="esp_stb_s05" tableColumnId="4421"/>
      <queryTableField id="2113" name="esp_yed_s05" tableColumnId="4422"/>
      <queryTableField id="2114" name="esp_yen_s05" tableColumnId="4423"/>
      <queryTableField id="2115" name="esp_yer_s05" tableColumnId="4424"/>
      <queryTableField id="2116" name="esp_yet_s05" tableColumnId="4425"/>
      <queryTableField id="2120" name="ext_cyc_s05" tableColumnId="4429"/>
      <queryTableField id="2121" name="ext_dcd_s05" tableColumnId="4430"/>
      <queryTableField id="2122" name="ext_dda_s05" tableColumnId="4431"/>
      <queryTableField id="2123" name="ext_def_s05" tableColumnId="4432"/>
      <queryTableField id="2124" name="ext_dnd_s05" tableColumnId="4433"/>
      <queryTableField id="2125" name="ext_drd_s05" tableColumnId="4434"/>
      <queryTableField id="2126" name="ext_gfn_s05" tableColumnId="4435"/>
      <queryTableField id="2127" name="ext_iir_s05" tableColumnId="4436"/>
      <queryTableField id="2128" name="ext_inp_s05" tableColumnId="4437"/>
      <queryTableField id="2129" name="ext_mal_s05" tableColumnId="4438"/>
      <queryTableField id="2132" name="ext_pri_s05" tableColumnId="4441"/>
      <queryTableField id="2133" name="ext_spb_s05" tableColumnId="4442"/>
      <queryTableField id="2134" name="ext_stb_s05" tableColumnId="4443"/>
      <queryTableField id="2135" name="ext_yed_s05" tableColumnId="4444"/>
      <queryTableField id="2136" name="ext_yen_s05" tableColumnId="4445"/>
      <queryTableField id="2137" name="ext_yer_s05" tableColumnId="4446"/>
      <queryTableField id="2138" name="ext_yet_s05" tableColumnId="4447"/>
      <queryTableField id="2142" name="gal_cyc_s05" tableColumnId="4451"/>
      <queryTableField id="2143" name="gal_dcd_s05" tableColumnId="4452"/>
      <queryTableField id="2144" name="gal_dda_s05" tableColumnId="4453"/>
      <queryTableField id="2145" name="gal_def_s05" tableColumnId="4454"/>
      <queryTableField id="2146" name="gal_dnd_s05" tableColumnId="4455"/>
      <queryTableField id="2147" name="gal_drd_s05" tableColumnId="4456"/>
      <queryTableField id="2148" name="gal_gfn_s05" tableColumnId="4457"/>
      <queryTableField id="2149" name="gal_iir_s05" tableColumnId="4458"/>
      <queryTableField id="2150" name="gal_inp_s05" tableColumnId="4459"/>
      <queryTableField id="2151" name="gal_mal_s05" tableColumnId="4460"/>
      <queryTableField id="2154" name="gal_pri_s05" tableColumnId="4463"/>
      <queryTableField id="2155" name="gal_spb_s05" tableColumnId="4464"/>
      <queryTableField id="2156" name="gal_stb_s05" tableColumnId="4465"/>
      <queryTableField id="2157" name="gal_yed_s05" tableColumnId="4466"/>
      <queryTableField id="2158" name="gal_yen_s05" tableColumnId="4467"/>
      <queryTableField id="2159" name="gal_yer_s05" tableColumnId="4468"/>
      <queryTableField id="2160" name="gal_yet_s05" tableColumnId="4469"/>
      <queryTableField id="2163" name="loc_cyc_s05" tableColumnId="4472"/>
      <queryTableField id="2164" name="loc_dda_s05" tableColumnId="4473"/>
      <queryTableField id="2165" name="loc_def_s05" tableColumnId="4474"/>
      <queryTableField id="2166" name="loc_gfn_s05" tableColumnId="4475"/>
      <queryTableField id="2167" name="loc_iir_s05" tableColumnId="4476"/>
      <queryTableField id="2168" name="loc_inp_s05" tableColumnId="4477"/>
      <queryTableField id="2169" name="loc_mal_s05" tableColumnId="4478"/>
      <queryTableField id="2172" name="loc_pri_s05" tableColumnId="4481"/>
      <queryTableField id="2173" name="loc_spb_s05" tableColumnId="4482"/>
      <queryTableField id="2174" name="loc_stb_s05" tableColumnId="4483"/>
      <queryTableField id="2175" name="loc_yed_s05" tableColumnId="4484"/>
      <queryTableField id="2176" name="loc_yen_s05" tableColumnId="4485"/>
      <queryTableField id="2177" name="loc_yer_s05" tableColumnId="4486"/>
      <queryTableField id="2178" name="loc_yet_s05" tableColumnId="4487"/>
      <queryTableField id="2182" name="mad_cyc_s05" tableColumnId="4491"/>
      <queryTableField id="2183" name="mad_dcd_s05" tableColumnId="4492"/>
      <queryTableField id="2184" name="mad_dda_s05" tableColumnId="4493"/>
      <queryTableField id="2185" name="mad_def_s05" tableColumnId="4494"/>
      <queryTableField id="2186" name="mad_dnd_s05" tableColumnId="4495"/>
      <queryTableField id="2187" name="mad_drd_s05" tableColumnId="4496"/>
      <queryTableField id="2188" name="mad_gfn_s05" tableColumnId="4497"/>
      <queryTableField id="2189" name="mad_iir_s05" tableColumnId="4498"/>
      <queryTableField id="2190" name="mad_inp_s05" tableColumnId="4499"/>
      <queryTableField id="2191" name="mad_mal_s05" tableColumnId="4500"/>
      <queryTableField id="2194" name="mad_pri_s05" tableColumnId="4503"/>
      <queryTableField id="2195" name="mad_spb_s05" tableColumnId="4504"/>
      <queryTableField id="2196" name="mad_stb_s05" tableColumnId="4505"/>
      <queryTableField id="2197" name="mad_yed_s05" tableColumnId="4506"/>
      <queryTableField id="2198" name="mad_yen_s05" tableColumnId="4507"/>
      <queryTableField id="2199" name="mad_yer_s05" tableColumnId="4508"/>
      <queryTableField id="2200" name="mad_yet_s05" tableColumnId="4509"/>
      <queryTableField id="2204" name="mur_cyc_s05" tableColumnId="4513"/>
      <queryTableField id="2205" name="mur_dcd_s05" tableColumnId="4514"/>
      <queryTableField id="2206" name="mur_dda_s05" tableColumnId="4515"/>
      <queryTableField id="2207" name="mur_def_s05" tableColumnId="4516"/>
      <queryTableField id="2208" name="mur_dnd_s05" tableColumnId="4517"/>
      <queryTableField id="2209" name="mur_drd_s05" tableColumnId="4518"/>
      <queryTableField id="2210" name="mur_gfn_s05" tableColumnId="4519"/>
      <queryTableField id="2211" name="mur_iir_s05" tableColumnId="4520"/>
      <queryTableField id="2212" name="mur_inp_s05" tableColumnId="4521"/>
      <queryTableField id="2213" name="mur_mal_s05" tableColumnId="4522"/>
      <queryTableField id="2216" name="mur_pri_s05" tableColumnId="4525"/>
      <queryTableField id="2217" name="mur_spb_s05" tableColumnId="4526"/>
      <queryTableField id="2218" name="mur_stb_s05" tableColumnId="4527"/>
      <queryTableField id="2219" name="mur_yed_s05" tableColumnId="4528"/>
      <queryTableField id="2220" name="mur_yen_s05" tableColumnId="4529"/>
      <queryTableField id="2221" name="mur_yer_s05" tableColumnId="4530"/>
      <queryTableField id="2222" name="mur_yet_s05" tableColumnId="4531"/>
      <queryTableField id="2226" name="nav_cyc_s05" tableColumnId="4535"/>
      <queryTableField id="2227" name="nav_dcd_s05" tableColumnId="4536"/>
      <queryTableField id="2228" name="nav_dda_s05" tableColumnId="4537"/>
      <queryTableField id="2229" name="nav_def_s05" tableColumnId="4538"/>
      <queryTableField id="2230" name="nav_dnd_s05" tableColumnId="4539"/>
      <queryTableField id="2231" name="nav_drd_s05" tableColumnId="4540"/>
      <queryTableField id="2232" name="nav_gfn_s05" tableColumnId="4541"/>
      <queryTableField id="2233" name="nav_iir_s05" tableColumnId="4542"/>
      <queryTableField id="2234" name="nav_inp_s05" tableColumnId="4543"/>
      <queryTableField id="2235" name="nav_mal_s05" tableColumnId="4544"/>
      <queryTableField id="2238" name="nav_pri_s05" tableColumnId="4547"/>
      <queryTableField id="2239" name="nav_spb_s05" tableColumnId="4548"/>
      <queryTableField id="2240" name="nav_stb_s05" tableColumnId="4549"/>
      <queryTableField id="2241" name="nav_yed_s05" tableColumnId="4550"/>
      <queryTableField id="2242" name="nav_yen_s05" tableColumnId="4551"/>
      <queryTableField id="2243" name="nav_yer_s05" tableColumnId="4552"/>
      <queryTableField id="2244" name="nav_yet_s05" tableColumnId="4553"/>
      <queryTableField id="2248" name="pva_cyc_s05" tableColumnId="4557"/>
      <queryTableField id="2249" name="pva_dcd_s05" tableColumnId="4558"/>
      <queryTableField id="2250" name="pva_dda_s05" tableColumnId="4559"/>
      <queryTableField id="2251" name="pva_def_s05" tableColumnId="4560"/>
      <queryTableField id="2252" name="pva_dnd_s05" tableColumnId="4561"/>
      <queryTableField id="2253" name="pva_drd_s05" tableColumnId="4562"/>
      <queryTableField id="2254" name="pva_gfn_s05" tableColumnId="4563"/>
      <queryTableField id="2255" name="pva_iir_s05" tableColumnId="4564"/>
      <queryTableField id="2256" name="pva_inp_s05" tableColumnId="4565"/>
      <queryTableField id="2257" name="pva_mal_s05" tableColumnId="4566"/>
      <queryTableField id="2260" name="pva_pri_s05" tableColumnId="4569"/>
      <queryTableField id="2261" name="pva_spb_s05" tableColumnId="4570"/>
      <queryTableField id="2262" name="pva_stb_s05" tableColumnId="4571"/>
      <queryTableField id="2263" name="pva_yed_s05" tableColumnId="4572"/>
      <queryTableField id="2264" name="pva_yen_s05" tableColumnId="4573"/>
      <queryTableField id="2265" name="pva_yer_s05" tableColumnId="4574"/>
      <queryTableField id="2266" name="pva_yet_s05" tableColumnId="4575"/>
      <queryTableField id="2270" name="reg_dcd_s05" tableColumnId="4579"/>
      <queryTableField id="2271" name="reg_dda_s05" tableColumnId="4580"/>
      <queryTableField id="2272" name="reg_def_s05" tableColumnId="4581"/>
      <queryTableField id="2273" name="reg_dnd_s05" tableColumnId="4582"/>
      <queryTableField id="2274" name="reg_drd_s05" tableColumnId="4583"/>
      <queryTableField id="2276" name="reg_gfn_s05" tableColumnId="4585"/>
      <queryTableField id="2277" name="reg_iir_s05" tableColumnId="4586"/>
      <queryTableField id="2278" name="reg_inp_s05" tableColumnId="4587"/>
      <queryTableField id="2279" name="reg_mal_s05" tableColumnId="4588"/>
      <queryTableField id="2282" name="reg_pri_s05" tableColumnId="4591"/>
      <queryTableField id="2283" name="reg_spb_s05" tableColumnId="4592"/>
      <queryTableField id="2284" name="reg_stb_s05" tableColumnId="4593"/>
      <queryTableField id="2285" name="reg_yed_s05" tableColumnId="4594"/>
      <queryTableField id="2286" name="reg_yen_s05" tableColumnId="4595"/>
      <queryTableField id="2287" name="reg_yer_s05" tableColumnId="4596"/>
      <queryTableField id="2291" name="rio_cyc_s05" tableColumnId="4600"/>
      <queryTableField id="2292" name="rio_dcd_s05" tableColumnId="4601"/>
      <queryTableField id="2293" name="rio_dda_s05" tableColumnId="4602"/>
      <queryTableField id="2294" name="rio_def_s05" tableColumnId="4603"/>
      <queryTableField id="2295" name="rio_dnd_s05" tableColumnId="4604"/>
      <queryTableField id="2296" name="rio_drd_s05" tableColumnId="4605"/>
      <queryTableField id="2297" name="rio_gfn_s05" tableColumnId="4606"/>
      <queryTableField id="2298" name="rio_iir_s05" tableColumnId="4607"/>
      <queryTableField id="2299" name="rio_inp_s05" tableColumnId="4608"/>
      <queryTableField id="2300" name="rio_mal_s05" tableColumnId="4609"/>
      <queryTableField id="2303" name="rio_pri_s05" tableColumnId="4612"/>
      <queryTableField id="2304" name="rio_spb_s05" tableColumnId="4613"/>
      <queryTableField id="2305" name="rio_stb_s05" tableColumnId="4614"/>
      <queryTableField id="2306" name="rio_yed_s05" tableColumnId="4615"/>
      <queryTableField id="2307" name="rio_yen_s05" tableColumnId="4616"/>
      <queryTableField id="2308" name="rio_yer_s05" tableColumnId="4617"/>
      <queryTableField id="2309" name="rio_yet_s05" tableColumnId="4618"/>
      <queryTableField id="2310" name="acs_yed_ct_s01" tableColumnId="1"/>
      <queryTableField id="2311" name="acs_yed_ct_s02" tableColumnId="2"/>
      <queryTableField id="2312" name="acs_yed_ct_s03" tableColumnId="3"/>
      <queryTableField id="2313" name="acs_yed_ct_s04" tableColumnId="4"/>
      <queryTableField id="2314" name="acs_yed_ct_s05" tableColumnId="5"/>
      <queryTableField id="2315" name="acs_yer_ct_s01" tableColumnId="6"/>
      <queryTableField id="2316" name="acs_yer_ct_s02" tableColumnId="7"/>
      <queryTableField id="2317" name="acs_yer_ct_s03" tableColumnId="8"/>
      <queryTableField id="2318" name="acs_yer_ct_s04" tableColumnId="9"/>
      <queryTableField id="2319" name="acs_yer_ct_s05" tableColumnId="10"/>
      <queryTableField id="2342" name="and_yed_ct_s01" tableColumnId="33"/>
      <queryTableField id="2343" name="and_yed_ct_s02" tableColumnId="34"/>
      <queryTableField id="2344" name="and_yed_ct_s03" tableColumnId="35"/>
      <queryTableField id="2345" name="and_yed_ct_s04" tableColumnId="36"/>
      <queryTableField id="2346" name="and_yed_ct_s05" tableColumnId="37"/>
      <queryTableField id="2347" name="and_yer_ct_s01" tableColumnId="38"/>
      <queryTableField id="2348" name="and_yer_ct_s02" tableColumnId="39"/>
      <queryTableField id="2349" name="and_yer_ct_s03" tableColumnId="40"/>
      <queryTableField id="2350" name="and_yer_ct_s04" tableColumnId="41"/>
      <queryTableField id="2351" name="and_yer_ct_s05" tableColumnId="42"/>
      <queryTableField id="2374" name="ara_yed_ct_s01" tableColumnId="65"/>
      <queryTableField id="2375" name="ara_yed_ct_s02" tableColumnId="66"/>
      <queryTableField id="2376" name="ara_yed_ct_s03" tableColumnId="67"/>
      <queryTableField id="2377" name="ara_yed_ct_s04" tableColumnId="68"/>
      <queryTableField id="2378" name="ara_yed_ct_s05" tableColumnId="69"/>
      <queryTableField id="2379" name="ara_yer_ct_s01" tableColumnId="70"/>
      <queryTableField id="2380" name="ara_yer_ct_s02" tableColumnId="71"/>
      <queryTableField id="2381" name="ara_yer_ct_s03" tableColumnId="72"/>
      <queryTableField id="2382" name="ara_yer_ct_s04" tableColumnId="73"/>
      <queryTableField id="2383" name="ara_yer_ct_s05" tableColumnId="74"/>
      <queryTableField id="2406" name="ast_yed_ct_s01" tableColumnId="97"/>
      <queryTableField id="2407" name="ast_yed_ct_s02" tableColumnId="98"/>
      <queryTableField id="2408" name="ast_yed_ct_s03" tableColumnId="99"/>
      <queryTableField id="2409" name="ast_yed_ct_s04" tableColumnId="100"/>
      <queryTableField id="2410" name="ast_yed_ct_s05" tableColumnId="101"/>
      <queryTableField id="2411" name="ast_yer_ct_s01" tableColumnId="102"/>
      <queryTableField id="2412" name="ast_yer_ct_s02" tableColumnId="103"/>
      <queryTableField id="2413" name="ast_yer_ct_s03" tableColumnId="104"/>
      <queryTableField id="2414" name="ast_yer_ct_s04" tableColumnId="105"/>
      <queryTableField id="2415" name="ast_yer_ct_s05" tableColumnId="106"/>
      <queryTableField id="2438" name="bal_yed_ct_s01" tableColumnId="129"/>
      <queryTableField id="2439" name="bal_yed_ct_s02" tableColumnId="130"/>
      <queryTableField id="2440" name="bal_yed_ct_s03" tableColumnId="131"/>
      <queryTableField id="2441" name="bal_yed_ct_s04" tableColumnId="132"/>
      <queryTableField id="2442" name="bal_yed_ct_s05" tableColumnId="133"/>
      <queryTableField id="2443" name="bal_yer_ct_s01" tableColumnId="134"/>
      <queryTableField id="2444" name="bal_yer_ct_s02" tableColumnId="135"/>
      <queryTableField id="2445" name="bal_yer_ct_s03" tableColumnId="136"/>
      <queryTableField id="2446" name="bal_yer_ct_s04" tableColumnId="137"/>
      <queryTableField id="2447" name="bal_yer_ct_s05" tableColumnId="138"/>
      <queryTableField id="2470" name="can_yed_ct_s01" tableColumnId="161"/>
      <queryTableField id="2471" name="can_yed_ct_s02" tableColumnId="162"/>
      <queryTableField id="2472" name="can_yed_ct_s03" tableColumnId="163"/>
      <queryTableField id="2473" name="can_yed_ct_s04" tableColumnId="164"/>
      <queryTableField id="2474" name="can_yed_ct_s05" tableColumnId="165"/>
      <queryTableField id="2475" name="can_yer_ct_s01" tableColumnId="166"/>
      <queryTableField id="2476" name="can_yer_ct_s02" tableColumnId="167"/>
      <queryTableField id="2477" name="can_yer_ct_s03" tableColumnId="168"/>
      <queryTableField id="2478" name="can_yer_ct_s04" tableColumnId="169"/>
      <queryTableField id="2479" name="can_yer_ct_s05" tableColumnId="170"/>
      <queryTableField id="2502" name="cat_yed_ct_s01" tableColumnId="193"/>
      <queryTableField id="2503" name="cat_yed_ct_s02" tableColumnId="194"/>
      <queryTableField id="2504" name="cat_yed_ct_s03" tableColumnId="195"/>
      <queryTableField id="2505" name="cat_yed_ct_s04" tableColumnId="196"/>
      <queryTableField id="2506" name="cat_yed_ct_s05" tableColumnId="197"/>
      <queryTableField id="2507" name="cat_yer_ct_s01" tableColumnId="198"/>
      <queryTableField id="2508" name="cat_yer_ct_s02" tableColumnId="199"/>
      <queryTableField id="2509" name="cat_yer_ct_s03" tableColumnId="200"/>
      <queryTableField id="2510" name="cat_yer_ct_s04" tableColumnId="201"/>
      <queryTableField id="2511" name="cat_yer_ct_s05" tableColumnId="202"/>
      <queryTableField id="2534" name="clm_yed_ct_s01" tableColumnId="225"/>
      <queryTableField id="2535" name="clm_yed_ct_s02" tableColumnId="226"/>
      <queryTableField id="2536" name="clm_yed_ct_s03" tableColumnId="227"/>
      <queryTableField id="2537" name="clm_yed_ct_s04" tableColumnId="228"/>
      <queryTableField id="2538" name="clm_yed_ct_s05" tableColumnId="229"/>
      <queryTableField id="2539" name="clm_yer_ct_s01" tableColumnId="230"/>
      <queryTableField id="2540" name="clm_yer_ct_s02" tableColumnId="231"/>
      <queryTableField id="2541" name="clm_yer_ct_s03" tableColumnId="232"/>
      <queryTableField id="2542" name="clm_yer_ct_s04" tableColumnId="233"/>
      <queryTableField id="2543" name="clm_yer_ct_s05" tableColumnId="234"/>
      <queryTableField id="2566" name="cnt_yed_ct_s01" tableColumnId="257"/>
      <queryTableField id="2567" name="cnt_yed_ct_s02" tableColumnId="258"/>
      <queryTableField id="2568" name="cnt_yed_ct_s03" tableColumnId="259"/>
      <queryTableField id="2569" name="cnt_yed_ct_s04" tableColumnId="260"/>
      <queryTableField id="2570" name="cnt_yed_ct_s05" tableColumnId="261"/>
      <queryTableField id="2571" name="cnt_yer_ct_s01" tableColumnId="262"/>
      <queryTableField id="2572" name="cnt_yer_ct_s02" tableColumnId="263"/>
      <queryTableField id="2573" name="cnt_yer_ct_s03" tableColumnId="264"/>
      <queryTableField id="2574" name="cnt_yer_ct_s04" tableColumnId="265"/>
      <queryTableField id="2575" name="cnt_yer_ct_s05" tableColumnId="266"/>
      <queryTableField id="2598" name="cva_yed_ct_s01" tableColumnId="289"/>
      <queryTableField id="2599" name="cva_yed_ct_s02" tableColumnId="290"/>
      <queryTableField id="2600" name="cva_yed_ct_s03" tableColumnId="291"/>
      <queryTableField id="2601" name="cva_yed_ct_s04" tableColumnId="292"/>
      <queryTableField id="2602" name="cva_yed_ct_s05" tableColumnId="293"/>
      <queryTableField id="2603" name="cva_yer_ct_s01" tableColumnId="294"/>
      <queryTableField id="2604" name="cva_yer_ct_s02" tableColumnId="295"/>
      <queryTableField id="2605" name="cva_yer_ct_s03" tableColumnId="296"/>
      <queryTableField id="2606" name="cva_yer_ct_s04" tableColumnId="297"/>
      <queryTableField id="2607" name="cva_yer_ct_s05" tableColumnId="298"/>
      <queryTableField id="2630" name="cyl_yed_ct_s01" tableColumnId="321"/>
      <queryTableField id="2631" name="cyl_yed_ct_s02" tableColumnId="322"/>
      <queryTableField id="2632" name="cyl_yed_ct_s03" tableColumnId="323"/>
      <queryTableField id="2633" name="cyl_yed_ct_s04" tableColumnId="324"/>
      <queryTableField id="2634" name="cyl_yed_ct_s05" tableColumnId="325"/>
      <queryTableField id="2635" name="cyl_yer_ct_s01" tableColumnId="326"/>
      <queryTableField id="2636" name="cyl_yer_ct_s02" tableColumnId="327"/>
      <queryTableField id="2637" name="cyl_yer_ct_s03" tableColumnId="328"/>
      <queryTableField id="2638" name="cyl_yer_ct_s04" tableColumnId="329"/>
      <queryTableField id="2639" name="cyl_yer_ct_s05" tableColumnId="330"/>
      <queryTableField id="2640" name="esp_yed_ct_s01" tableColumnId="331"/>
      <queryTableField id="2641" name="esp_yed_ct_s02" tableColumnId="332"/>
      <queryTableField id="2642" name="esp_yed_ct_s03" tableColumnId="333"/>
      <queryTableField id="2643" name="esp_yed_ct_s04" tableColumnId="334"/>
      <queryTableField id="2644" name="esp_yed_ct_s05" tableColumnId="335"/>
      <queryTableField id="2645" name="esp_yer_ct_s01" tableColumnId="336"/>
      <queryTableField id="2646" name="esp_yer_ct_s02" tableColumnId="337"/>
      <queryTableField id="2647" name="esp_yer_ct_s03" tableColumnId="338"/>
      <queryTableField id="2648" name="esp_yer_ct_s04" tableColumnId="339"/>
      <queryTableField id="2649" name="esp_yer_ct_s05" tableColumnId="340"/>
      <queryTableField id="2672" name="ext_yed_ct_s01" tableColumnId="363"/>
      <queryTableField id="2673" name="ext_yed_ct_s02" tableColumnId="364"/>
      <queryTableField id="2674" name="ext_yed_ct_s03" tableColumnId="365"/>
      <queryTableField id="2675" name="ext_yed_ct_s04" tableColumnId="366"/>
      <queryTableField id="2676" name="ext_yed_ct_s05" tableColumnId="367"/>
      <queryTableField id="2677" name="ext_yer_ct_s01" tableColumnId="368"/>
      <queryTableField id="2678" name="ext_yer_ct_s02" tableColumnId="369"/>
      <queryTableField id="2679" name="ext_yer_ct_s03" tableColumnId="370"/>
      <queryTableField id="2680" name="ext_yer_ct_s04" tableColumnId="371"/>
      <queryTableField id="2681" name="ext_yer_ct_s05" tableColumnId="372"/>
      <queryTableField id="2704" name="gal_yed_ct_s01" tableColumnId="395"/>
      <queryTableField id="2705" name="gal_yed_ct_s02" tableColumnId="396"/>
      <queryTableField id="2706" name="gal_yed_ct_s03" tableColumnId="397"/>
      <queryTableField id="2707" name="gal_yed_ct_s04" tableColumnId="398"/>
      <queryTableField id="2708" name="gal_yed_ct_s05" tableColumnId="399"/>
      <queryTableField id="2709" name="gal_yer_ct_s01" tableColumnId="400"/>
      <queryTableField id="2710" name="gal_yer_ct_s02" tableColumnId="401"/>
      <queryTableField id="2711" name="gal_yer_ct_s03" tableColumnId="402"/>
      <queryTableField id="2712" name="gal_yer_ct_s04" tableColumnId="403"/>
      <queryTableField id="2713" name="gal_yer_ct_s05" tableColumnId="404"/>
      <queryTableField id="2714" name="loc_yed_ct_s01" tableColumnId="405"/>
      <queryTableField id="2715" name="loc_yed_ct_s02" tableColumnId="406"/>
      <queryTableField id="2716" name="loc_yed_ct_s03" tableColumnId="407"/>
      <queryTableField id="2717" name="loc_yed_ct_s04" tableColumnId="408"/>
      <queryTableField id="2718" name="loc_yed_ct_s05" tableColumnId="409"/>
      <queryTableField id="2719" name="loc_yer_ct_s01" tableColumnId="410"/>
      <queryTableField id="2720" name="loc_yer_ct_s02" tableColumnId="411"/>
      <queryTableField id="2721" name="loc_yer_ct_s03" tableColumnId="412"/>
      <queryTableField id="2722" name="loc_yer_ct_s04" tableColumnId="413"/>
      <queryTableField id="2723" name="loc_yer_ct_s05" tableColumnId="414"/>
      <queryTableField id="2746" name="mad_yed_ct_s01" tableColumnId="437"/>
      <queryTableField id="2747" name="mad_yed_ct_s02" tableColumnId="438"/>
      <queryTableField id="2748" name="mad_yed_ct_s03" tableColumnId="439"/>
      <queryTableField id="2749" name="mad_yed_ct_s04" tableColumnId="440"/>
      <queryTableField id="2750" name="mad_yed_ct_s05" tableColumnId="441"/>
      <queryTableField id="2751" name="mad_yer_ct_s01" tableColumnId="442"/>
      <queryTableField id="2752" name="mad_yer_ct_s02" tableColumnId="443"/>
      <queryTableField id="2753" name="mad_yer_ct_s03" tableColumnId="444"/>
      <queryTableField id="2754" name="mad_yer_ct_s04" tableColumnId="445"/>
      <queryTableField id="2755" name="mad_yer_ct_s05" tableColumnId="446"/>
      <queryTableField id="2778" name="mur_yed_ct_s01" tableColumnId="469"/>
      <queryTableField id="2779" name="mur_yed_ct_s02" tableColumnId="470"/>
      <queryTableField id="2780" name="mur_yed_ct_s03" tableColumnId="471"/>
      <queryTableField id="2781" name="mur_yed_ct_s04" tableColumnId="472"/>
      <queryTableField id="2782" name="mur_yed_ct_s05" tableColumnId="473"/>
      <queryTableField id="2783" name="mur_yer_ct_s01" tableColumnId="474"/>
      <queryTableField id="2784" name="mur_yer_ct_s02" tableColumnId="475"/>
      <queryTableField id="2785" name="mur_yer_ct_s03" tableColumnId="476"/>
      <queryTableField id="2786" name="mur_yer_ct_s04" tableColumnId="477"/>
      <queryTableField id="2787" name="mur_yer_ct_s05" tableColumnId="478"/>
      <queryTableField id="2810" name="nav_yed_ct_s01" tableColumnId="501"/>
      <queryTableField id="2811" name="nav_yed_ct_s02" tableColumnId="502"/>
      <queryTableField id="2812" name="nav_yed_ct_s03" tableColumnId="503"/>
      <queryTableField id="2813" name="nav_yed_ct_s04" tableColumnId="504"/>
      <queryTableField id="2814" name="nav_yed_ct_s05" tableColumnId="505"/>
      <queryTableField id="2815" name="nav_yer_ct_s01" tableColumnId="506"/>
      <queryTableField id="2816" name="nav_yer_ct_s02" tableColumnId="507"/>
      <queryTableField id="2817" name="nav_yer_ct_s03" tableColumnId="508"/>
      <queryTableField id="2818" name="nav_yer_ct_s04" tableColumnId="509"/>
      <queryTableField id="2819" name="nav_yer_ct_s05" tableColumnId="510"/>
      <queryTableField id="2842" name="pva_yed_ct_s01" tableColumnId="533"/>
      <queryTableField id="2843" name="pva_yed_ct_s02" tableColumnId="534"/>
      <queryTableField id="2844" name="pva_yed_ct_s03" tableColumnId="535"/>
      <queryTableField id="2845" name="pva_yed_ct_s04" tableColumnId="536"/>
      <queryTableField id="2846" name="pva_yed_ct_s05" tableColumnId="537"/>
      <queryTableField id="2847" name="pva_yer_ct_s01" tableColumnId="538"/>
      <queryTableField id="2848" name="pva_yer_ct_s02" tableColumnId="539"/>
      <queryTableField id="2849" name="pva_yer_ct_s03" tableColumnId="540"/>
      <queryTableField id="2850" name="pva_yer_ct_s04" tableColumnId="541"/>
      <queryTableField id="2851" name="pva_yer_ct_s05" tableColumnId="542"/>
      <queryTableField id="2874" name="reg_yed_ct_s01" tableColumnId="565"/>
      <queryTableField id="2875" name="reg_yed_ct_s02" tableColumnId="566"/>
      <queryTableField id="2876" name="reg_yed_ct_s03" tableColumnId="567"/>
      <queryTableField id="2877" name="reg_yed_ct_s04" tableColumnId="568"/>
      <queryTableField id="2878" name="reg_yed_ct_s05" tableColumnId="569"/>
      <queryTableField id="2879" name="reg_yer_ct_s01" tableColumnId="570"/>
      <queryTableField id="2880" name="reg_yer_ct_s02" tableColumnId="571"/>
      <queryTableField id="2881" name="reg_yer_ct_s03" tableColumnId="572"/>
      <queryTableField id="2882" name="reg_yer_ct_s04" tableColumnId="573"/>
      <queryTableField id="2883" name="reg_yer_ct_s05" tableColumnId="574"/>
      <queryTableField id="2884" name="reg_yer_pc_s01" tableColumnId="575"/>
      <queryTableField id="2885" name="reg_yer_pc_s02" tableColumnId="576"/>
      <queryTableField id="2886" name="reg_yer_pc_s03" tableColumnId="577"/>
      <queryTableField id="2887" name="reg_yer_pc_s04" tableColumnId="578"/>
      <queryTableField id="2888" name="reg_yer_pc_s05" tableColumnId="579"/>
      <queryTableField id="2912" name="rio_yed_ct_s01" tableColumnId="603"/>
      <queryTableField id="2913" name="rio_yed_ct_s02" tableColumnId="604"/>
      <queryTableField id="2914" name="rio_yed_ct_s03" tableColumnId="605"/>
      <queryTableField id="2915" name="rio_yed_ct_s04" tableColumnId="606"/>
      <queryTableField id="2916" name="rio_yed_ct_s05" tableColumnId="607"/>
      <queryTableField id="2917" name="rio_yer_ct_s01" tableColumnId="608"/>
      <queryTableField id="2918" name="rio_yer_ct_s02" tableColumnId="609"/>
      <queryTableField id="2919" name="rio_yer_ct_s03" tableColumnId="610"/>
      <queryTableField id="2920" name="rio_yer_ct_s04" tableColumnId="611"/>
      <queryTableField id="2921" name="rio_yer_ct_s05" tableColumnId="612"/>
      <queryTableField id="2922" name="acs_cna_s01" tableColumnId="11"/>
      <queryTableField id="2923" name="acs_cni_s01" tableColumnId="12"/>
      <queryTableField id="2924" name="acs_nci_s01" tableColumnId="13"/>
      <queryTableField id="2925" name="acs_ncl_s01" tableColumnId="14"/>
      <queryTableField id="2926" name="and_cas_s01" tableColumnId="15"/>
      <queryTableField id="2927" name="and_cna_s01" tableColumnId="16"/>
      <queryTableField id="2928" name="and_cni_s01" tableColumnId="17"/>
      <queryTableField id="2929" name="and_nci_s01" tableColumnId="18"/>
      <queryTableField id="2930" name="and_ncl_s01" tableColumnId="19"/>
      <queryTableField id="2931" name="ara_cas_s01" tableColumnId="20"/>
      <queryTableField id="2932" name="ara_cna_s01" tableColumnId="21"/>
      <queryTableField id="2933" name="ara_cni_s01" tableColumnId="22"/>
      <queryTableField id="2934" name="ara_nci_s01" tableColumnId="23"/>
      <queryTableField id="2935" name="ara_ncl_s01" tableColumnId="24"/>
      <queryTableField id="2936" name="ast_cas_s01" tableColumnId="25"/>
      <queryTableField id="2937" name="ast_cna_s01" tableColumnId="26"/>
      <queryTableField id="2938" name="ast_cni_s01" tableColumnId="27"/>
      <queryTableField id="2939" name="ast_nci_s01" tableColumnId="28"/>
      <queryTableField id="2940" name="ast_ncl_s01" tableColumnId="29"/>
      <queryTableField id="2941" name="bal_cas_s01" tableColumnId="30"/>
      <queryTableField id="2942" name="bal_cna_s01" tableColumnId="31"/>
      <queryTableField id="2943" name="bal_cni_s01" tableColumnId="32"/>
      <queryTableField id="2944" name="bal_nci_s01" tableColumnId="43"/>
      <queryTableField id="2945" name="bal_ncl_s01" tableColumnId="44"/>
      <queryTableField id="2946" name="can_cas_s01" tableColumnId="45"/>
      <queryTableField id="2947" name="can_cna_s01" tableColumnId="46"/>
      <queryTableField id="2948" name="can_cni_s01" tableColumnId="47"/>
      <queryTableField id="2949" name="can_nci_s01" tableColumnId="48"/>
      <queryTableField id="2950" name="can_ncl_s01" tableColumnId="49"/>
      <queryTableField id="2951" name="cat_cas_s01" tableColumnId="50"/>
      <queryTableField id="2952" name="cat_cna_s01" tableColumnId="51"/>
      <queryTableField id="2953" name="cat_cni_s01" tableColumnId="52"/>
      <queryTableField id="2954" name="cat_nci_s01" tableColumnId="53"/>
      <queryTableField id="2955" name="cat_ncl_s01" tableColumnId="54"/>
      <queryTableField id="2956" name="clm_cas_s01" tableColumnId="55"/>
      <queryTableField id="2957" name="clm_cna_s01" tableColumnId="56"/>
      <queryTableField id="2958" name="clm_cni_s01" tableColumnId="57"/>
      <queryTableField id="2959" name="clm_nci_s01" tableColumnId="58"/>
      <queryTableField id="2960" name="clm_ncl_s01" tableColumnId="59"/>
      <queryTableField id="2961" name="cnt_cas_s01" tableColumnId="60"/>
      <queryTableField id="2962" name="cnt_cna_s01" tableColumnId="61"/>
      <queryTableField id="2963" name="cnt_cni_s01" tableColumnId="62"/>
      <queryTableField id="2964" name="cnt_nci_s01" tableColumnId="63"/>
      <queryTableField id="2965" name="cnt_ncl_s01" tableColumnId="64"/>
      <queryTableField id="2966" name="cva_cas_s01" tableColumnId="75"/>
      <queryTableField id="2967" name="cva_cna_s01" tableColumnId="76"/>
      <queryTableField id="2968" name="cva_cni_s01" tableColumnId="77"/>
      <queryTableField id="2969" name="cva_nci_s01" tableColumnId="78"/>
      <queryTableField id="2970" name="cva_ncl_s01" tableColumnId="79"/>
      <queryTableField id="2971" name="cyl_cas_s01" tableColumnId="80"/>
      <queryTableField id="2972" name="cyl_cna_s01" tableColumnId="81"/>
      <queryTableField id="2973" name="cyl_cni_s01" tableColumnId="82"/>
      <queryTableField id="2974" name="cyl_nci_s01" tableColumnId="83"/>
      <queryTableField id="2975" name="cyl_ncl_s01" tableColumnId="84"/>
      <queryTableField id="2976" name="esp_cna_s01" tableColumnId="85"/>
      <queryTableField id="2977" name="esp_cni_s01" tableColumnId="86"/>
      <queryTableField id="2978" name="esp_nci_s01" tableColumnId="87"/>
      <queryTableField id="2979" name="esp_ncl_s01" tableColumnId="88"/>
      <queryTableField id="2980" name="ext_cas_s01" tableColumnId="89"/>
      <queryTableField id="2981" name="ext_cna_s01" tableColumnId="90"/>
      <queryTableField id="2982" name="ext_cni_s01" tableColumnId="91"/>
      <queryTableField id="2983" name="ext_nci_s01" tableColumnId="92"/>
      <queryTableField id="2984" name="ext_ncl_s01" tableColumnId="93"/>
      <queryTableField id="2985" name="gal_cas_s01" tableColumnId="94"/>
      <queryTableField id="2986" name="gal_cna_s01" tableColumnId="95"/>
      <queryTableField id="2987" name="gal_cni_s01" tableColumnId="96"/>
      <queryTableField id="2988" name="gal_nci_s01" tableColumnId="107"/>
      <queryTableField id="2989" name="gal_ncl_s01" tableColumnId="108"/>
      <queryTableField id="2990" name="loc_cna_s01" tableColumnId="109"/>
      <queryTableField id="2991" name="loc_cni_s01" tableColumnId="110"/>
      <queryTableField id="2992" name="loc_nci_s01" tableColumnId="111"/>
      <queryTableField id="2993" name="loc_ncl_s01" tableColumnId="112"/>
      <queryTableField id="2994" name="mad_cas_s01" tableColumnId="113"/>
      <queryTableField id="2995" name="mad_cna_s01" tableColumnId="114"/>
      <queryTableField id="2996" name="mad_cni_s01" tableColumnId="115"/>
      <queryTableField id="2997" name="mad_nci_s01" tableColumnId="116"/>
      <queryTableField id="2998" name="mad_ncl_s01" tableColumnId="117"/>
      <queryTableField id="2999" name="mur_cas_s01" tableColumnId="118"/>
      <queryTableField id="3000" name="mur_cna_s01" tableColumnId="119"/>
      <queryTableField id="3001" name="mur_cni_s01" tableColumnId="120"/>
      <queryTableField id="3002" name="mur_nci_s01" tableColumnId="121"/>
      <queryTableField id="3003" name="mur_ncl_s01" tableColumnId="122"/>
      <queryTableField id="3004" name="nav_cas_s01" tableColumnId="123"/>
      <queryTableField id="3005" name="nav_cna_s01" tableColumnId="124"/>
      <queryTableField id="3006" name="nav_cni_s01" tableColumnId="125"/>
      <queryTableField id="3007" name="nav_nci_s01" tableColumnId="126"/>
      <queryTableField id="3008" name="nav_ncl_s01" tableColumnId="127"/>
      <queryTableField id="3009" name="pva_cas_s01" tableColumnId="128"/>
      <queryTableField id="3010" name="pva_cna_s01" tableColumnId="139"/>
      <queryTableField id="3011" name="pva_cni_s01" tableColumnId="140"/>
      <queryTableField id="3012" name="pva_nci_s01" tableColumnId="141"/>
      <queryTableField id="3013" name="pva_ncl_s01" tableColumnId="142"/>
      <queryTableField id="3014" name="reg_cas_s01" tableColumnId="143"/>
      <queryTableField id="3015" name="reg_cna_s01" tableColumnId="144"/>
      <queryTableField id="3016" name="reg_cni_s01" tableColumnId="145"/>
      <queryTableField id="3017" name="reg_fla_s01" tableColumnId="146"/>
      <queryTableField id="3018" name="reg_nci_s01" tableColumnId="147"/>
      <queryTableField id="3019" name="reg_ncl_s01" tableColumnId="148"/>
      <queryTableField id="3020" name="rio_cas_s01" tableColumnId="149"/>
      <queryTableField id="3021" name="rio_cna_s01" tableColumnId="150"/>
      <queryTableField id="3022" name="rio_cni_s01" tableColumnId="151"/>
      <queryTableField id="3023" name="rio_nci_s01" tableColumnId="152"/>
      <queryTableField id="3024" name="rio_ncl_s01" tableColumnId="153"/>
      <queryTableField id="3025" name="acs_cna_s02" tableColumnId="154"/>
      <queryTableField id="3026" name="acs_cni_s02" tableColumnId="155"/>
      <queryTableField id="3027" name="acs_nci_s02" tableColumnId="156"/>
      <queryTableField id="3028" name="acs_ncl_s02" tableColumnId="157"/>
      <queryTableField id="3029" name="and_cas_s02" tableColumnId="158"/>
      <queryTableField id="3030" name="and_cna_s02" tableColumnId="159"/>
      <queryTableField id="3031" name="and_cni_s02" tableColumnId="160"/>
      <queryTableField id="3032" name="and_nci_s02" tableColumnId="171"/>
      <queryTableField id="3033" name="and_ncl_s02" tableColumnId="172"/>
      <queryTableField id="3034" name="ara_cas_s02" tableColumnId="173"/>
      <queryTableField id="3035" name="ara_cna_s02" tableColumnId="174"/>
      <queryTableField id="3036" name="ara_cni_s02" tableColumnId="175"/>
      <queryTableField id="3037" name="ara_nci_s02" tableColumnId="176"/>
      <queryTableField id="3038" name="ara_ncl_s02" tableColumnId="177"/>
      <queryTableField id="3039" name="ast_cas_s02" tableColumnId="178"/>
      <queryTableField id="3040" name="ast_cna_s02" tableColumnId="179"/>
      <queryTableField id="3041" name="ast_cni_s02" tableColumnId="180"/>
      <queryTableField id="3042" name="ast_nci_s02" tableColumnId="181"/>
      <queryTableField id="3043" name="ast_ncl_s02" tableColumnId="182"/>
      <queryTableField id="3044" name="bal_cas_s02" tableColumnId="183"/>
      <queryTableField id="3045" name="bal_cna_s02" tableColumnId="184"/>
      <queryTableField id="3046" name="bal_cni_s02" tableColumnId="185"/>
      <queryTableField id="3047" name="bal_nci_s02" tableColumnId="186"/>
      <queryTableField id="3048" name="bal_ncl_s02" tableColumnId="187"/>
      <queryTableField id="3049" name="can_cas_s02" tableColumnId="188"/>
      <queryTableField id="3050" name="can_cna_s02" tableColumnId="189"/>
      <queryTableField id="3051" name="can_cni_s02" tableColumnId="190"/>
      <queryTableField id="3052" name="can_nci_s02" tableColumnId="191"/>
      <queryTableField id="3053" name="can_ncl_s02" tableColumnId="192"/>
      <queryTableField id="3054" name="cat_cas_s02" tableColumnId="203"/>
      <queryTableField id="3055" name="cat_cna_s02" tableColumnId="204"/>
      <queryTableField id="3056" name="cat_cni_s02" tableColumnId="205"/>
      <queryTableField id="3057" name="cat_nci_s02" tableColumnId="206"/>
      <queryTableField id="3058" name="cat_ncl_s02" tableColumnId="207"/>
      <queryTableField id="3059" name="clm_cas_s02" tableColumnId="208"/>
      <queryTableField id="3060" name="clm_cna_s02" tableColumnId="209"/>
      <queryTableField id="3061" name="clm_cni_s02" tableColumnId="210"/>
      <queryTableField id="3062" name="clm_nci_s02" tableColumnId="211"/>
      <queryTableField id="3063" name="clm_ncl_s02" tableColumnId="212"/>
      <queryTableField id="3064" name="cnt_cas_s02" tableColumnId="213"/>
      <queryTableField id="3065" name="cnt_cna_s02" tableColumnId="214"/>
      <queryTableField id="3066" name="cnt_cni_s02" tableColumnId="215"/>
      <queryTableField id="3067" name="cnt_nci_s02" tableColumnId="216"/>
      <queryTableField id="3068" name="cnt_ncl_s02" tableColumnId="217"/>
      <queryTableField id="3069" name="cva_cas_s02" tableColumnId="218"/>
      <queryTableField id="3070" name="cva_cna_s02" tableColumnId="219"/>
      <queryTableField id="3071" name="cva_cni_s02" tableColumnId="220"/>
      <queryTableField id="3072" name="cva_nci_s02" tableColumnId="221"/>
      <queryTableField id="3073" name="cva_ncl_s02" tableColumnId="222"/>
      <queryTableField id="3074" name="cyl_cas_s02" tableColumnId="223"/>
      <queryTableField id="3075" name="cyl_cna_s02" tableColumnId="224"/>
      <queryTableField id="3076" name="cyl_cni_s02" tableColumnId="235"/>
      <queryTableField id="3077" name="cyl_nci_s02" tableColumnId="236"/>
      <queryTableField id="3078" name="cyl_ncl_s02" tableColumnId="237"/>
      <queryTableField id="3079" name="esp_cna_s02" tableColumnId="238"/>
      <queryTableField id="3080" name="esp_cni_s02" tableColumnId="239"/>
      <queryTableField id="3081" name="esp_nci_s02" tableColumnId="240"/>
      <queryTableField id="3082" name="esp_ncl_s02" tableColumnId="241"/>
      <queryTableField id="3083" name="ext_cas_s02" tableColumnId="242"/>
      <queryTableField id="3084" name="ext_cna_s02" tableColumnId="243"/>
      <queryTableField id="3085" name="ext_cni_s02" tableColumnId="244"/>
      <queryTableField id="3086" name="ext_nci_s02" tableColumnId="245"/>
      <queryTableField id="3087" name="ext_ncl_s02" tableColumnId="246"/>
      <queryTableField id="3088" name="gal_cas_s02" tableColumnId="247"/>
      <queryTableField id="3089" name="gal_cna_s02" tableColumnId="248"/>
      <queryTableField id="3090" name="gal_cni_s02" tableColumnId="249"/>
      <queryTableField id="3091" name="gal_nci_s02" tableColumnId="250"/>
      <queryTableField id="3092" name="gal_ncl_s02" tableColumnId="251"/>
      <queryTableField id="3093" name="loc_cna_s02" tableColumnId="252"/>
      <queryTableField id="3094" name="loc_cni_s02" tableColumnId="253"/>
      <queryTableField id="3095" name="loc_nci_s02" tableColumnId="254"/>
      <queryTableField id="3096" name="loc_ncl_s02" tableColumnId="255"/>
      <queryTableField id="3097" name="mad_cas_s02" tableColumnId="256"/>
      <queryTableField id="3098" name="mad_cna_s02" tableColumnId="267"/>
      <queryTableField id="3099" name="mad_cni_s02" tableColumnId="268"/>
      <queryTableField id="3100" name="mad_nci_s02" tableColumnId="269"/>
      <queryTableField id="3101" name="mad_ncl_s02" tableColumnId="270"/>
      <queryTableField id="3102" name="mur_cas_s02" tableColumnId="271"/>
      <queryTableField id="3103" name="mur_cna_s02" tableColumnId="272"/>
      <queryTableField id="3104" name="mur_cni_s02" tableColumnId="273"/>
      <queryTableField id="3105" name="mur_nci_s02" tableColumnId="274"/>
      <queryTableField id="3106" name="mur_ncl_s02" tableColumnId="275"/>
      <queryTableField id="3107" name="nav_cas_s02" tableColumnId="276"/>
      <queryTableField id="3108" name="nav_cna_s02" tableColumnId="277"/>
      <queryTableField id="3109" name="nav_cni_s02" tableColumnId="278"/>
      <queryTableField id="3110" name="nav_nci_s02" tableColumnId="279"/>
      <queryTableField id="3111" name="nav_ncl_s02" tableColumnId="280"/>
      <queryTableField id="3112" name="pva_cas_s02" tableColumnId="281"/>
      <queryTableField id="3113" name="pva_cna_s02" tableColumnId="282"/>
      <queryTableField id="3114" name="pva_cni_s02" tableColumnId="283"/>
      <queryTableField id="3115" name="pva_nci_s02" tableColumnId="284"/>
      <queryTableField id="3116" name="pva_ncl_s02" tableColumnId="285"/>
      <queryTableField id="3117" name="reg_cas_s02" tableColumnId="286"/>
      <queryTableField id="3118" name="reg_cna_s02" tableColumnId="287"/>
      <queryTableField id="3119" name="reg_cni_s02" tableColumnId="288"/>
      <queryTableField id="3120" name="reg_fla_s02" tableColumnId="299"/>
      <queryTableField id="3121" name="reg_nci_s02" tableColumnId="300"/>
      <queryTableField id="3122" name="reg_ncl_s02" tableColumnId="301"/>
      <queryTableField id="3123" name="rio_cas_s02" tableColumnId="302"/>
      <queryTableField id="3124" name="rio_cna_s02" tableColumnId="303"/>
      <queryTableField id="3125" name="rio_cni_s02" tableColumnId="304"/>
      <queryTableField id="3126" name="rio_nci_s02" tableColumnId="305"/>
      <queryTableField id="3127" name="rio_ncl_s02" tableColumnId="306"/>
      <queryTableField id="3128" name="acs_cna_s03" tableColumnId="307"/>
      <queryTableField id="3129" name="acs_cni_s03" tableColumnId="308"/>
      <queryTableField id="3130" name="acs_nci_s03" tableColumnId="309"/>
      <queryTableField id="3131" name="acs_ncl_s03" tableColumnId="310"/>
      <queryTableField id="3132" name="and_cas_s03" tableColumnId="311"/>
      <queryTableField id="3133" name="and_cna_s03" tableColumnId="312"/>
      <queryTableField id="3134" name="and_cni_s03" tableColumnId="313"/>
      <queryTableField id="3135" name="and_nci_s03" tableColumnId="314"/>
      <queryTableField id="3136" name="and_ncl_s03" tableColumnId="315"/>
      <queryTableField id="3137" name="ara_cas_s03" tableColumnId="316"/>
      <queryTableField id="3138" name="ara_cna_s03" tableColumnId="317"/>
      <queryTableField id="3139" name="ara_cni_s03" tableColumnId="318"/>
      <queryTableField id="3140" name="ara_nci_s03" tableColumnId="319"/>
      <queryTableField id="3141" name="ara_ncl_s03" tableColumnId="320"/>
      <queryTableField id="3142" name="ast_cas_s03" tableColumnId="341"/>
      <queryTableField id="3143" name="ast_cna_s03" tableColumnId="342"/>
      <queryTableField id="3144" name="ast_cni_s03" tableColumnId="343"/>
      <queryTableField id="3145" name="ast_nci_s03" tableColumnId="344"/>
      <queryTableField id="3146" name="ast_ncl_s03" tableColumnId="345"/>
      <queryTableField id="3147" name="bal_cas_s03" tableColumnId="346"/>
      <queryTableField id="3148" name="bal_cna_s03" tableColumnId="347"/>
      <queryTableField id="3149" name="bal_cni_s03" tableColumnId="348"/>
      <queryTableField id="3150" name="bal_nci_s03" tableColumnId="349"/>
      <queryTableField id="3151" name="bal_ncl_s03" tableColumnId="350"/>
      <queryTableField id="3152" name="can_cas_s03" tableColumnId="351"/>
      <queryTableField id="3153" name="can_cna_s03" tableColumnId="352"/>
      <queryTableField id="3154" name="can_cni_s03" tableColumnId="353"/>
      <queryTableField id="3155" name="can_nci_s03" tableColumnId="354"/>
      <queryTableField id="3156" name="can_ncl_s03" tableColumnId="355"/>
      <queryTableField id="3157" name="cat_cas_s03" tableColumnId="356"/>
      <queryTableField id="3158" name="cat_cna_s03" tableColumnId="357"/>
      <queryTableField id="3159" name="cat_cni_s03" tableColumnId="358"/>
      <queryTableField id="3160" name="cat_nci_s03" tableColumnId="359"/>
      <queryTableField id="3161" name="cat_ncl_s03" tableColumnId="360"/>
      <queryTableField id="3162" name="clm_cas_s03" tableColumnId="361"/>
      <queryTableField id="3163" name="clm_cna_s03" tableColumnId="362"/>
      <queryTableField id="3164" name="clm_cni_s03" tableColumnId="373"/>
      <queryTableField id="3165" name="clm_nci_s03" tableColumnId="374"/>
      <queryTableField id="3166" name="clm_ncl_s03" tableColumnId="375"/>
      <queryTableField id="3167" name="cnt_cas_s03" tableColumnId="376"/>
      <queryTableField id="3168" name="cnt_cna_s03" tableColumnId="377"/>
      <queryTableField id="3169" name="cnt_cni_s03" tableColumnId="378"/>
      <queryTableField id="3170" name="cnt_nci_s03" tableColumnId="379"/>
      <queryTableField id="3171" name="cnt_ncl_s03" tableColumnId="380"/>
      <queryTableField id="3172" name="cva_cas_s03" tableColumnId="381"/>
      <queryTableField id="3173" name="cva_cna_s03" tableColumnId="382"/>
      <queryTableField id="3174" name="cva_cni_s03" tableColumnId="383"/>
      <queryTableField id="3175" name="cva_nci_s03" tableColumnId="384"/>
      <queryTableField id="3176" name="cva_ncl_s03" tableColumnId="385"/>
      <queryTableField id="3177" name="cyl_cas_s03" tableColumnId="386"/>
      <queryTableField id="3178" name="cyl_cna_s03" tableColumnId="387"/>
      <queryTableField id="3179" name="cyl_cni_s03" tableColumnId="388"/>
      <queryTableField id="3180" name="cyl_nci_s03" tableColumnId="389"/>
      <queryTableField id="3181" name="cyl_ncl_s03" tableColumnId="390"/>
      <queryTableField id="3182" name="esp_cna_s03" tableColumnId="391"/>
      <queryTableField id="3183" name="esp_cni_s03" tableColumnId="392"/>
      <queryTableField id="3184" name="esp_nci_s03" tableColumnId="393"/>
      <queryTableField id="3185" name="esp_ncl_s03" tableColumnId="394"/>
      <queryTableField id="3186" name="ext_cas_s03" tableColumnId="415"/>
      <queryTableField id="3187" name="ext_cna_s03" tableColumnId="416"/>
      <queryTableField id="3188" name="ext_cni_s03" tableColumnId="417"/>
      <queryTableField id="3189" name="ext_nci_s03" tableColumnId="418"/>
      <queryTableField id="3190" name="ext_ncl_s03" tableColumnId="419"/>
      <queryTableField id="3191" name="gal_cas_s03" tableColumnId="420"/>
      <queryTableField id="3192" name="gal_cna_s03" tableColumnId="421"/>
      <queryTableField id="3193" name="gal_cni_s03" tableColumnId="422"/>
      <queryTableField id="3194" name="gal_nci_s03" tableColumnId="423"/>
      <queryTableField id="3195" name="gal_ncl_s03" tableColumnId="424"/>
      <queryTableField id="3196" name="loc_cna_s03" tableColumnId="425"/>
      <queryTableField id="3197" name="loc_cni_s03" tableColumnId="426"/>
      <queryTableField id="3198" name="loc_nci_s03" tableColumnId="427"/>
      <queryTableField id="3199" name="loc_ncl_s03" tableColumnId="428"/>
      <queryTableField id="3200" name="mad_cas_s03" tableColumnId="429"/>
      <queryTableField id="3201" name="mad_cna_s03" tableColumnId="430"/>
      <queryTableField id="3202" name="mad_cni_s03" tableColumnId="431"/>
      <queryTableField id="3203" name="mad_nci_s03" tableColumnId="432"/>
      <queryTableField id="3204" name="mad_ncl_s03" tableColumnId="433"/>
      <queryTableField id="3205" name="mur_cas_s03" tableColumnId="434"/>
      <queryTableField id="3206" name="mur_cna_s03" tableColumnId="435"/>
      <queryTableField id="3207" name="mur_cni_s03" tableColumnId="436"/>
      <queryTableField id="3208" name="mur_nci_s03" tableColumnId="447"/>
      <queryTableField id="3209" name="mur_ncl_s03" tableColumnId="448"/>
      <queryTableField id="3210" name="nav_cas_s03" tableColumnId="449"/>
      <queryTableField id="3211" name="nav_cna_s03" tableColumnId="450"/>
      <queryTableField id="3212" name="nav_cni_s03" tableColumnId="451"/>
      <queryTableField id="3213" name="nav_nci_s03" tableColumnId="452"/>
      <queryTableField id="3214" name="nav_ncl_s03" tableColumnId="453"/>
      <queryTableField id="3215" name="pva_cas_s03" tableColumnId="454"/>
      <queryTableField id="3216" name="pva_cna_s03" tableColumnId="455"/>
      <queryTableField id="3217" name="pva_cni_s03" tableColumnId="456"/>
      <queryTableField id="3218" name="pva_nci_s03" tableColumnId="457"/>
      <queryTableField id="3219" name="pva_ncl_s03" tableColumnId="458"/>
      <queryTableField id="3220" name="reg_cas_s03" tableColumnId="459"/>
      <queryTableField id="3221" name="reg_cna_s03" tableColumnId="460"/>
      <queryTableField id="3222" name="reg_cni_s03" tableColumnId="461"/>
      <queryTableField id="3223" name="reg_fla_s03" tableColumnId="462"/>
      <queryTableField id="3224" name="reg_nci_s03" tableColumnId="463"/>
      <queryTableField id="3225" name="reg_ncl_s03" tableColumnId="464"/>
      <queryTableField id="3226" name="rio_cas_s03" tableColumnId="465"/>
      <queryTableField id="3227" name="rio_cna_s03" tableColumnId="466"/>
      <queryTableField id="3228" name="rio_cni_s03" tableColumnId="467"/>
      <queryTableField id="3229" name="rio_nci_s03" tableColumnId="468"/>
      <queryTableField id="3230" name="rio_ncl_s03" tableColumnId="479"/>
      <queryTableField id="3231" name="acs_cna_s04" tableColumnId="480"/>
      <queryTableField id="3232" name="acs_cni_s04" tableColumnId="481"/>
      <queryTableField id="3233" name="acs_nci_s04" tableColumnId="482"/>
      <queryTableField id="3234" name="acs_ncl_s04" tableColumnId="483"/>
      <queryTableField id="3235" name="and_cas_s04" tableColumnId="484"/>
      <queryTableField id="3236" name="and_cna_s04" tableColumnId="485"/>
      <queryTableField id="3237" name="and_cni_s04" tableColumnId="486"/>
      <queryTableField id="3238" name="and_nci_s04" tableColumnId="487"/>
      <queryTableField id="3239" name="and_ncl_s04" tableColumnId="488"/>
      <queryTableField id="3240" name="ara_cas_s04" tableColumnId="489"/>
      <queryTableField id="3241" name="ara_cna_s04" tableColumnId="490"/>
      <queryTableField id="3242" name="ara_cni_s04" tableColumnId="491"/>
      <queryTableField id="3243" name="ara_nci_s04" tableColumnId="492"/>
      <queryTableField id="3244" name="ara_ncl_s04" tableColumnId="493"/>
      <queryTableField id="3245" name="ast_cas_s04" tableColumnId="494"/>
      <queryTableField id="3246" name="ast_cna_s04" tableColumnId="495"/>
      <queryTableField id="3247" name="ast_cni_s04" tableColumnId="496"/>
      <queryTableField id="3248" name="ast_nci_s04" tableColumnId="497"/>
      <queryTableField id="3249" name="ast_ncl_s04" tableColumnId="498"/>
      <queryTableField id="3250" name="bal_cas_s04" tableColumnId="499"/>
      <queryTableField id="3251" name="bal_cna_s04" tableColumnId="500"/>
      <queryTableField id="3252" name="bal_cni_s04" tableColumnId="511"/>
      <queryTableField id="3253" name="bal_nci_s04" tableColumnId="512"/>
      <queryTableField id="3254" name="bal_ncl_s04" tableColumnId="513"/>
      <queryTableField id="3255" name="can_cas_s04" tableColumnId="514"/>
      <queryTableField id="3256" name="can_cna_s04" tableColumnId="515"/>
      <queryTableField id="3257" name="can_cni_s04" tableColumnId="516"/>
      <queryTableField id="3258" name="can_nci_s04" tableColumnId="517"/>
      <queryTableField id="3259" name="can_ncl_s04" tableColumnId="518"/>
      <queryTableField id="3260" name="cat_cas_s04" tableColumnId="519"/>
      <queryTableField id="3261" name="cat_cna_s04" tableColumnId="520"/>
      <queryTableField id="3262" name="cat_cni_s04" tableColumnId="521"/>
      <queryTableField id="3263" name="cat_nci_s04" tableColumnId="522"/>
      <queryTableField id="3264" name="cat_ncl_s04" tableColumnId="523"/>
      <queryTableField id="3265" name="clm_cas_s04" tableColumnId="524"/>
      <queryTableField id="3266" name="clm_cna_s04" tableColumnId="525"/>
      <queryTableField id="3267" name="clm_cni_s04" tableColumnId="526"/>
      <queryTableField id="3268" name="clm_nci_s04" tableColumnId="527"/>
      <queryTableField id="3269" name="clm_ncl_s04" tableColumnId="528"/>
      <queryTableField id="3270" name="cnt_cas_s04" tableColumnId="529"/>
      <queryTableField id="3271" name="cnt_cna_s04" tableColumnId="530"/>
      <queryTableField id="3272" name="cnt_cni_s04" tableColumnId="531"/>
      <queryTableField id="3273" name="cnt_nci_s04" tableColumnId="532"/>
      <queryTableField id="3274" name="cnt_ncl_s04" tableColumnId="543"/>
      <queryTableField id="3275" name="cva_cas_s04" tableColumnId="544"/>
      <queryTableField id="3276" name="cva_cna_s04" tableColumnId="545"/>
      <queryTableField id="3277" name="cva_cni_s04" tableColumnId="546"/>
      <queryTableField id="3278" name="cva_nci_s04" tableColumnId="547"/>
      <queryTableField id="3279" name="cva_ncl_s04" tableColumnId="548"/>
      <queryTableField id="3280" name="cyl_cas_s04" tableColumnId="549"/>
      <queryTableField id="3281" name="cyl_cna_s04" tableColumnId="550"/>
      <queryTableField id="3282" name="cyl_cni_s04" tableColumnId="551"/>
      <queryTableField id="3283" name="cyl_nci_s04" tableColumnId="552"/>
      <queryTableField id="3284" name="cyl_ncl_s04" tableColumnId="553"/>
      <queryTableField id="3285" name="esp_cna_s04" tableColumnId="554"/>
      <queryTableField id="3286" name="esp_cni_s04" tableColumnId="555"/>
      <queryTableField id="3287" name="esp_nci_s04" tableColumnId="556"/>
      <queryTableField id="3288" name="esp_ncl_s04" tableColumnId="557"/>
      <queryTableField id="3289" name="ext_cas_s04" tableColumnId="558"/>
      <queryTableField id="3290" name="ext_cna_s04" tableColumnId="559"/>
      <queryTableField id="3291" name="ext_cni_s04" tableColumnId="560"/>
      <queryTableField id="3292" name="ext_nci_s04" tableColumnId="561"/>
      <queryTableField id="3293" name="ext_ncl_s04" tableColumnId="562"/>
      <queryTableField id="3294" name="gal_cas_s04" tableColumnId="563"/>
      <queryTableField id="3295" name="gal_cna_s04" tableColumnId="564"/>
      <queryTableField id="3296" name="gal_cni_s04" tableColumnId="580"/>
      <queryTableField id="3297" name="gal_nci_s04" tableColumnId="581"/>
      <queryTableField id="3298" name="gal_ncl_s04" tableColumnId="582"/>
      <queryTableField id="3299" name="loc_cna_s04" tableColumnId="583"/>
      <queryTableField id="3300" name="loc_cni_s04" tableColumnId="584"/>
      <queryTableField id="3301" name="loc_nci_s04" tableColumnId="585"/>
      <queryTableField id="3302" name="loc_ncl_s04" tableColumnId="586"/>
      <queryTableField id="3303" name="mad_cas_s04" tableColumnId="587"/>
      <queryTableField id="3304" name="mad_cna_s04" tableColumnId="588"/>
      <queryTableField id="3305" name="mad_cni_s04" tableColumnId="589"/>
      <queryTableField id="3306" name="mad_nci_s04" tableColumnId="590"/>
      <queryTableField id="3307" name="mad_ncl_s04" tableColumnId="591"/>
      <queryTableField id="3308" name="mur_cas_s04" tableColumnId="592"/>
      <queryTableField id="3309" name="mur_cna_s04" tableColumnId="593"/>
      <queryTableField id="3310" name="mur_cni_s04" tableColumnId="594"/>
      <queryTableField id="3311" name="mur_nci_s04" tableColumnId="595"/>
      <queryTableField id="3312" name="mur_ncl_s04" tableColumnId="596"/>
      <queryTableField id="3313" name="nav_cas_s04" tableColumnId="597"/>
      <queryTableField id="3314" name="nav_cna_s04" tableColumnId="598"/>
      <queryTableField id="3315" name="nav_cni_s04" tableColumnId="599"/>
      <queryTableField id="3316" name="nav_nci_s04" tableColumnId="600"/>
      <queryTableField id="3317" name="nav_ncl_s04" tableColumnId="601"/>
      <queryTableField id="3318" name="pva_cas_s04" tableColumnId="602"/>
      <queryTableField id="3319" name="pva_cna_s04" tableColumnId="613"/>
      <queryTableField id="3320" name="pva_cni_s04" tableColumnId="614"/>
      <queryTableField id="3321" name="pva_nci_s04" tableColumnId="615"/>
      <queryTableField id="3322" name="pva_ncl_s04" tableColumnId="616"/>
      <queryTableField id="3323" name="reg_cas_s04" tableColumnId="617"/>
      <queryTableField id="3324" name="reg_cna_s04" tableColumnId="618"/>
      <queryTableField id="3325" name="reg_cni_s04" tableColumnId="619"/>
      <queryTableField id="3326" name="reg_fla_s04" tableColumnId="620"/>
      <queryTableField id="3327" name="reg_nci_s04" tableColumnId="621"/>
      <queryTableField id="3328" name="reg_ncl_s04" tableColumnId="622"/>
      <queryTableField id="3329" name="rio_cas_s04" tableColumnId="623"/>
      <queryTableField id="3330" name="rio_cna_s04" tableColumnId="624"/>
      <queryTableField id="3331" name="rio_cni_s04" tableColumnId="625"/>
      <queryTableField id="3332" name="rio_nci_s04" tableColumnId="626"/>
      <queryTableField id="3333" name="rio_ncl_s04" tableColumnId="627"/>
      <queryTableField id="3334" name="acs_cna_s05" tableColumnId="628"/>
      <queryTableField id="3335" name="acs_cni_s05" tableColumnId="629"/>
      <queryTableField id="3336" name="acs_nci_s05" tableColumnId="630"/>
      <queryTableField id="3337" name="acs_ncl_s05" tableColumnId="631"/>
      <queryTableField id="3338" name="and_cas_s05" tableColumnId="632"/>
      <queryTableField id="3339" name="and_cna_s05" tableColumnId="633"/>
      <queryTableField id="3340" name="and_cni_s05" tableColumnId="634"/>
      <queryTableField id="3341" name="and_nci_s05" tableColumnId="635"/>
      <queryTableField id="3342" name="and_ncl_s05" tableColumnId="636"/>
      <queryTableField id="3343" name="ara_cas_s05" tableColumnId="637"/>
      <queryTableField id="3344" name="ara_cna_s05" tableColumnId="638"/>
      <queryTableField id="3345" name="ara_cni_s05" tableColumnId="639"/>
      <queryTableField id="3346" name="ara_nci_s05" tableColumnId="640"/>
      <queryTableField id="3347" name="ara_ncl_s05" tableColumnId="641"/>
      <queryTableField id="3348" name="ast_cas_s05" tableColumnId="642"/>
      <queryTableField id="3349" name="ast_cna_s05" tableColumnId="643"/>
      <queryTableField id="3350" name="ast_cni_s05" tableColumnId="644"/>
      <queryTableField id="3351" name="ast_nci_s05" tableColumnId="645"/>
      <queryTableField id="3352" name="ast_ncl_s05" tableColumnId="646"/>
      <queryTableField id="3353" name="bal_cas_s05" tableColumnId="647"/>
      <queryTableField id="3354" name="bal_cna_s05" tableColumnId="648"/>
      <queryTableField id="3355" name="bal_cni_s05" tableColumnId="649"/>
      <queryTableField id="3356" name="bal_nci_s05" tableColumnId="650"/>
      <queryTableField id="3357" name="bal_ncl_s05" tableColumnId="651"/>
      <queryTableField id="3358" name="can_cas_s05" tableColumnId="652"/>
      <queryTableField id="3359" name="can_cna_s05" tableColumnId="653"/>
      <queryTableField id="3360" name="can_cni_s05" tableColumnId="654"/>
      <queryTableField id="3361" name="can_nci_s05" tableColumnId="655"/>
      <queryTableField id="3362" name="can_ncl_s05" tableColumnId="656"/>
      <queryTableField id="3363" name="cat_cas_s05" tableColumnId="657"/>
      <queryTableField id="3364" name="cat_cna_s05" tableColumnId="658"/>
      <queryTableField id="3365" name="cat_cni_s05" tableColumnId="659"/>
      <queryTableField id="3366" name="cat_nci_s05" tableColumnId="660"/>
      <queryTableField id="3367" name="cat_ncl_s05" tableColumnId="661"/>
      <queryTableField id="3368" name="clm_cas_s05" tableColumnId="662"/>
      <queryTableField id="3369" name="clm_cna_s05" tableColumnId="663"/>
      <queryTableField id="3370" name="clm_cni_s05" tableColumnId="664"/>
      <queryTableField id="3371" name="clm_nci_s05" tableColumnId="665"/>
      <queryTableField id="3372" name="clm_ncl_s05" tableColumnId="666"/>
      <queryTableField id="3373" name="cnt_cas_s05" tableColumnId="667"/>
      <queryTableField id="3374" name="cnt_cna_s05" tableColumnId="668"/>
      <queryTableField id="3375" name="cnt_cni_s05" tableColumnId="669"/>
      <queryTableField id="3376" name="cnt_nci_s05" tableColumnId="670"/>
      <queryTableField id="3377" name="cnt_ncl_s05" tableColumnId="671"/>
      <queryTableField id="3378" name="cva_cas_s05" tableColumnId="672"/>
      <queryTableField id="3379" name="cva_cna_s05" tableColumnId="673"/>
      <queryTableField id="3380" name="cva_cni_s05" tableColumnId="674"/>
      <queryTableField id="3381" name="cva_nci_s05" tableColumnId="675"/>
      <queryTableField id="3382" name="cva_ncl_s05" tableColumnId="676"/>
      <queryTableField id="3383" name="cyl_cas_s05" tableColumnId="677"/>
      <queryTableField id="3384" name="cyl_cna_s05" tableColumnId="678"/>
      <queryTableField id="3385" name="cyl_cni_s05" tableColumnId="679"/>
      <queryTableField id="3386" name="cyl_nci_s05" tableColumnId="680"/>
      <queryTableField id="3387" name="cyl_ncl_s05" tableColumnId="681"/>
      <queryTableField id="3388" name="esp_cna_s05" tableColumnId="682"/>
      <queryTableField id="3389" name="esp_cni_s05" tableColumnId="683"/>
      <queryTableField id="3390" name="esp_nci_s05" tableColumnId="684"/>
      <queryTableField id="3391" name="esp_ncl_s05" tableColumnId="685"/>
      <queryTableField id="3392" name="ext_cas_s05" tableColumnId="686"/>
      <queryTableField id="3393" name="ext_cna_s05" tableColumnId="687"/>
      <queryTableField id="3394" name="ext_cni_s05" tableColumnId="688"/>
      <queryTableField id="3395" name="ext_nci_s05" tableColumnId="689"/>
      <queryTableField id="3396" name="ext_ncl_s05" tableColumnId="690"/>
      <queryTableField id="3397" name="gal_cas_s05" tableColumnId="691"/>
      <queryTableField id="3398" name="gal_cna_s05" tableColumnId="692"/>
      <queryTableField id="3399" name="gal_cni_s05" tableColumnId="693"/>
      <queryTableField id="3400" name="gal_nci_s05" tableColumnId="694"/>
      <queryTableField id="3401" name="gal_ncl_s05" tableColumnId="695"/>
      <queryTableField id="3402" name="loc_cna_s05" tableColumnId="696"/>
      <queryTableField id="3403" name="loc_cni_s05" tableColumnId="697"/>
      <queryTableField id="3404" name="loc_nci_s05" tableColumnId="698"/>
      <queryTableField id="3405" name="loc_ncl_s05" tableColumnId="699"/>
      <queryTableField id="3406" name="mad_cas_s05" tableColumnId="700"/>
      <queryTableField id="3407" name="mad_cna_s05" tableColumnId="701"/>
      <queryTableField id="3408" name="mad_cni_s05" tableColumnId="702"/>
      <queryTableField id="3409" name="mad_nci_s05" tableColumnId="703"/>
      <queryTableField id="3410" name="mad_ncl_s05" tableColumnId="704"/>
      <queryTableField id="3411" name="mur_cas_s05" tableColumnId="705"/>
      <queryTableField id="3412" name="mur_cna_s05" tableColumnId="706"/>
      <queryTableField id="3413" name="mur_cni_s05" tableColumnId="707"/>
      <queryTableField id="3414" name="mur_nci_s05" tableColumnId="708"/>
      <queryTableField id="3415" name="mur_ncl_s05" tableColumnId="709"/>
      <queryTableField id="3416" name="nav_cas_s05" tableColumnId="710"/>
      <queryTableField id="3417" name="nav_cna_s05" tableColumnId="711"/>
      <queryTableField id="3418" name="nav_cni_s05" tableColumnId="712"/>
      <queryTableField id="3419" name="nav_nci_s05" tableColumnId="713"/>
      <queryTableField id="3420" name="nav_ncl_s05" tableColumnId="714"/>
      <queryTableField id="3421" name="pva_cas_s05" tableColumnId="715"/>
      <queryTableField id="3422" name="pva_cna_s05" tableColumnId="716"/>
      <queryTableField id="3423" name="pva_cni_s05" tableColumnId="717"/>
      <queryTableField id="3424" name="pva_nci_s05" tableColumnId="718"/>
      <queryTableField id="3425" name="pva_ncl_s05" tableColumnId="719"/>
      <queryTableField id="3426" name="reg_cas_s05" tableColumnId="720"/>
      <queryTableField id="3427" name="reg_cna_s05" tableColumnId="721"/>
      <queryTableField id="3428" name="reg_cni_s05" tableColumnId="722"/>
      <queryTableField id="3429" name="reg_fla_s05" tableColumnId="723"/>
      <queryTableField id="3430" name="reg_nci_s05" tableColumnId="724"/>
      <queryTableField id="3431" name="reg_ncl_s05" tableColumnId="725"/>
      <queryTableField id="3432" name="rio_cas_s05" tableColumnId="726"/>
      <queryTableField id="3433" name="rio_cna_s05" tableColumnId="727"/>
      <queryTableField id="3434" name="rio_cni_s05" tableColumnId="728"/>
      <queryTableField id="3435" name="rio_nci_s05" tableColumnId="729"/>
      <queryTableField id="3436" name="rio_ncl_s05" tableColumnId="73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REG_DSA_OUT" displayName="REG_DSA_OUT" ref="C4:CSD58" tableType="queryTable" totalsRowShown="0">
  <autoFilter ref="C4:CSD58"/>
  <tableColumns count="2524">
    <tableColumn id="2310" uniqueName="2310" name="@date" queryTableFieldId="1" dataDxfId="0"/>
    <tableColumn id="2313" uniqueName="2313" name="acs_cur_s01" queryTableFieldId="4"/>
    <tableColumn id="2314" uniqueName="2314" name="acs_cyc_s01" queryTableFieldId="5"/>
    <tableColumn id="2315" uniqueName="2315" name="acs_dda_s01" queryTableFieldId="6"/>
    <tableColumn id="2316" uniqueName="2316" name="acs_def_s01" queryTableFieldId="7"/>
    <tableColumn id="2317" uniqueName="2317" name="acs_gfn_s01" queryTableFieldId="8"/>
    <tableColumn id="2318" uniqueName="2318" name="acs_iir_s01" queryTableFieldId="9"/>
    <tableColumn id="2319" uniqueName="2319" name="acs_inp_s01" queryTableFieldId="10"/>
    <tableColumn id="2320" uniqueName="2320" name="acs_mal_s01" queryTableFieldId="11"/>
    <tableColumn id="2323" uniqueName="2323" name="acs_pri_s01" queryTableFieldId="14"/>
    <tableColumn id="2324" uniqueName="2324" name="acs_spb_s01" queryTableFieldId="15"/>
    <tableColumn id="2325" uniqueName="2325" name="acs_stb_s01" queryTableFieldId="16"/>
    <tableColumn id="2326" uniqueName="2326" name="acs_toe_s01" queryTableFieldId="17"/>
    <tableColumn id="2327" uniqueName="2327" name="acs_tor_s01" queryTableFieldId="18"/>
    <tableColumn id="2328" uniqueName="2328" name="acs_yed_s01" queryTableFieldId="19"/>
    <tableColumn id="2329" uniqueName="2329" name="acs_yen_s01" queryTableFieldId="20"/>
    <tableColumn id="2330" uniqueName="2330" name="acs_yer_s01" queryTableFieldId="21"/>
    <tableColumn id="2331" uniqueName="2331" name="acs_yet_s01" queryTableFieldId="22"/>
    <tableColumn id="2335" uniqueName="2335" name="and_cur_s01" queryTableFieldId="26"/>
    <tableColumn id="2336" uniqueName="2336" name="and_cyc_s01" queryTableFieldId="27"/>
    <tableColumn id="2337" uniqueName="2337" name="and_dcd_s01" queryTableFieldId="28"/>
    <tableColumn id="2338" uniqueName="2338" name="and_dda_s01" queryTableFieldId="29"/>
    <tableColumn id="2339" uniqueName="2339" name="and_def_s01" queryTableFieldId="30"/>
    <tableColumn id="2340" uniqueName="2340" name="and_dnd_s01" queryTableFieldId="31"/>
    <tableColumn id="2341" uniqueName="2341" name="and_drd_s01" queryTableFieldId="32"/>
    <tableColumn id="2342" uniqueName="2342" name="and_gfn_s01" queryTableFieldId="33"/>
    <tableColumn id="2343" uniqueName="2343" name="and_iir_s01" queryTableFieldId="34"/>
    <tableColumn id="2344" uniqueName="2344" name="and_inp_s01" queryTableFieldId="35"/>
    <tableColumn id="2345" uniqueName="2345" name="and_mal_s01" queryTableFieldId="36"/>
    <tableColumn id="2348" uniqueName="2348" name="and_pri_s01" queryTableFieldId="39"/>
    <tableColumn id="2349" uniqueName="2349" name="and_spb_s01" queryTableFieldId="40"/>
    <tableColumn id="2350" uniqueName="2350" name="and_stb_s01" queryTableFieldId="41"/>
    <tableColumn id="2351" uniqueName="2351" name="and_toe_s01" queryTableFieldId="42"/>
    <tableColumn id="2352" uniqueName="2352" name="and_tor_s01" queryTableFieldId="43"/>
    <tableColumn id="2353" uniqueName="2353" name="and_yed_s01" queryTableFieldId="44"/>
    <tableColumn id="2354" uniqueName="2354" name="and_yen_s01" queryTableFieldId="45"/>
    <tableColumn id="2355" uniqueName="2355" name="and_yer_s01" queryTableFieldId="46"/>
    <tableColumn id="2356" uniqueName="2356" name="and_yet_s01" queryTableFieldId="47"/>
    <tableColumn id="2360" uniqueName="2360" name="ara_cur_s01" queryTableFieldId="51"/>
    <tableColumn id="2361" uniqueName="2361" name="ara_cyc_s01" queryTableFieldId="52"/>
    <tableColumn id="2362" uniqueName="2362" name="ara_dcd_s01" queryTableFieldId="53"/>
    <tableColumn id="2363" uniqueName="2363" name="ara_dda_s01" queryTableFieldId="54"/>
    <tableColumn id="2364" uniqueName="2364" name="ara_def_s01" queryTableFieldId="55"/>
    <tableColumn id="2365" uniqueName="2365" name="ara_dnd_s01" queryTableFieldId="56"/>
    <tableColumn id="2366" uniqueName="2366" name="ara_drd_s01" queryTableFieldId="57"/>
    <tableColumn id="2367" uniqueName="2367" name="ara_gfn_s01" queryTableFieldId="58"/>
    <tableColumn id="2368" uniqueName="2368" name="ara_iir_s01" queryTableFieldId="59"/>
    <tableColumn id="2369" uniqueName="2369" name="ara_inp_s01" queryTableFieldId="60"/>
    <tableColumn id="2370" uniqueName="2370" name="ara_mal_s01" queryTableFieldId="61"/>
    <tableColumn id="2373" uniqueName="2373" name="ara_pri_s01" queryTableFieldId="64"/>
    <tableColumn id="2374" uniqueName="2374" name="ara_spb_s01" queryTableFieldId="65"/>
    <tableColumn id="2375" uniqueName="2375" name="ara_stb_s01" queryTableFieldId="66"/>
    <tableColumn id="2376" uniqueName="2376" name="ara_toe_s01" queryTableFieldId="67"/>
    <tableColumn id="2377" uniqueName="2377" name="ara_tor_s01" queryTableFieldId="68"/>
    <tableColumn id="2378" uniqueName="2378" name="ara_yed_s01" queryTableFieldId="69"/>
    <tableColumn id="2379" uniqueName="2379" name="ara_yen_s01" queryTableFieldId="70"/>
    <tableColumn id="2380" uniqueName="2380" name="ara_yer_s01" queryTableFieldId="71"/>
    <tableColumn id="2381" uniqueName="2381" name="ara_yet_s01" queryTableFieldId="72"/>
    <tableColumn id="2385" uniqueName="2385" name="ast_cur_s01" queryTableFieldId="76"/>
    <tableColumn id="2386" uniqueName="2386" name="ast_cyc_s01" queryTableFieldId="77"/>
    <tableColumn id="2387" uniqueName="2387" name="ast_dcd_s01" queryTableFieldId="78"/>
    <tableColumn id="2388" uniqueName="2388" name="ast_dda_s01" queryTableFieldId="79"/>
    <tableColumn id="2389" uniqueName="2389" name="ast_def_s01" queryTableFieldId="80"/>
    <tableColumn id="2390" uniqueName="2390" name="ast_dnd_s01" queryTableFieldId="81"/>
    <tableColumn id="2391" uniqueName="2391" name="ast_drd_s01" queryTableFieldId="82"/>
    <tableColumn id="2392" uniqueName="2392" name="ast_gfn_s01" queryTableFieldId="83"/>
    <tableColumn id="2393" uniqueName="2393" name="ast_iir_s01" queryTableFieldId="84"/>
    <tableColumn id="2394" uniqueName="2394" name="ast_inp_s01" queryTableFieldId="85"/>
    <tableColumn id="2395" uniqueName="2395" name="ast_mal_s01" queryTableFieldId="86"/>
    <tableColumn id="2398" uniqueName="2398" name="ast_pri_s01" queryTableFieldId="89"/>
    <tableColumn id="2399" uniqueName="2399" name="ast_spb_s01" queryTableFieldId="90"/>
    <tableColumn id="2400" uniqueName="2400" name="ast_stb_s01" queryTableFieldId="91"/>
    <tableColumn id="2401" uniqueName="2401" name="ast_toe_s01" queryTableFieldId="92"/>
    <tableColumn id="2402" uniqueName="2402" name="ast_tor_s01" queryTableFieldId="93"/>
    <tableColumn id="2403" uniqueName="2403" name="ast_yed_s01" queryTableFieldId="94"/>
    <tableColumn id="2404" uniqueName="2404" name="ast_yen_s01" queryTableFieldId="95"/>
    <tableColumn id="2405" uniqueName="2405" name="ast_yer_s01" queryTableFieldId="96"/>
    <tableColumn id="2406" uniqueName="2406" name="ast_yet_s01" queryTableFieldId="97"/>
    <tableColumn id="2410" uniqueName="2410" name="bal_cur_s01" queryTableFieldId="101"/>
    <tableColumn id="2411" uniqueName="2411" name="bal_cyc_s01" queryTableFieldId="102"/>
    <tableColumn id="2412" uniqueName="2412" name="bal_dcd_s01" queryTableFieldId="103"/>
    <tableColumn id="2413" uniqueName="2413" name="bal_dda_s01" queryTableFieldId="104"/>
    <tableColumn id="2414" uniqueName="2414" name="bal_def_s01" queryTableFieldId="105"/>
    <tableColumn id="2415" uniqueName="2415" name="bal_dnd_s01" queryTableFieldId="106"/>
    <tableColumn id="2416" uniqueName="2416" name="bal_drd_s01" queryTableFieldId="107"/>
    <tableColumn id="2417" uniqueName="2417" name="bal_gfn_s01" queryTableFieldId="108"/>
    <tableColumn id="2418" uniqueName="2418" name="bal_iir_s01" queryTableFieldId="109"/>
    <tableColumn id="2419" uniqueName="2419" name="bal_inp_s01" queryTableFieldId="110"/>
    <tableColumn id="2420" uniqueName="2420" name="bal_mal_s01" queryTableFieldId="111"/>
    <tableColumn id="2423" uniqueName="2423" name="bal_pri_s01" queryTableFieldId="114"/>
    <tableColumn id="2424" uniqueName="2424" name="bal_spb_s01" queryTableFieldId="115"/>
    <tableColumn id="2425" uniqueName="2425" name="bal_stb_s01" queryTableFieldId="116"/>
    <tableColumn id="2426" uniqueName="2426" name="bal_toe_s01" queryTableFieldId="117"/>
    <tableColumn id="2427" uniqueName="2427" name="bal_tor_s01" queryTableFieldId="118"/>
    <tableColumn id="2428" uniqueName="2428" name="bal_yed_s01" queryTableFieldId="119"/>
    <tableColumn id="2429" uniqueName="2429" name="bal_yen_s01" queryTableFieldId="120"/>
    <tableColumn id="2430" uniqueName="2430" name="bal_yer_s01" queryTableFieldId="121"/>
    <tableColumn id="2431" uniqueName="2431" name="bal_yet_s01" queryTableFieldId="122"/>
    <tableColumn id="2435" uniqueName="2435" name="can_cur_s01" queryTableFieldId="126"/>
    <tableColumn id="2436" uniqueName="2436" name="can_cyc_s01" queryTableFieldId="127"/>
    <tableColumn id="2437" uniqueName="2437" name="can_dcd_s01" queryTableFieldId="128"/>
    <tableColumn id="2438" uniqueName="2438" name="can_dda_s01" queryTableFieldId="129"/>
    <tableColumn id="2439" uniqueName="2439" name="can_def_s01" queryTableFieldId="130"/>
    <tableColumn id="2440" uniqueName="2440" name="can_dnd_s01" queryTableFieldId="131"/>
    <tableColumn id="2441" uniqueName="2441" name="can_drd_s01" queryTableFieldId="132"/>
    <tableColumn id="2442" uniqueName="2442" name="can_gfn_s01" queryTableFieldId="133"/>
    <tableColumn id="2443" uniqueName="2443" name="can_iir_s01" queryTableFieldId="134"/>
    <tableColumn id="2444" uniqueName="2444" name="can_inp_s01" queryTableFieldId="135"/>
    <tableColumn id="2445" uniqueName="2445" name="can_mal_s01" queryTableFieldId="136"/>
    <tableColumn id="2448" uniqueName="2448" name="can_pri_s01" queryTableFieldId="139"/>
    <tableColumn id="2449" uniqueName="2449" name="can_spb_s01" queryTableFieldId="140"/>
    <tableColumn id="2450" uniqueName="2450" name="can_stb_s01" queryTableFieldId="141"/>
    <tableColumn id="2451" uniqueName="2451" name="can_toe_s01" queryTableFieldId="142"/>
    <tableColumn id="2452" uniqueName="2452" name="can_tor_s01" queryTableFieldId="143"/>
    <tableColumn id="2453" uniqueName="2453" name="can_yed_s01" queryTableFieldId="144"/>
    <tableColumn id="2454" uniqueName="2454" name="can_yen_s01" queryTableFieldId="145"/>
    <tableColumn id="2455" uniqueName="2455" name="can_yer_s01" queryTableFieldId="146"/>
    <tableColumn id="2456" uniqueName="2456" name="can_yet_s01" queryTableFieldId="147"/>
    <tableColumn id="2460" uniqueName="2460" name="cat_cur_s01" queryTableFieldId="151"/>
    <tableColumn id="2461" uniqueName="2461" name="cat_cyc_s01" queryTableFieldId="152"/>
    <tableColumn id="2462" uniqueName="2462" name="cat_dcd_s01" queryTableFieldId="153"/>
    <tableColumn id="2463" uniqueName="2463" name="cat_dda_s01" queryTableFieldId="154"/>
    <tableColumn id="2464" uniqueName="2464" name="cat_def_s01" queryTableFieldId="155"/>
    <tableColumn id="2465" uniqueName="2465" name="cat_dnd_s01" queryTableFieldId="156"/>
    <tableColumn id="2466" uniqueName="2466" name="cat_drd_s01" queryTableFieldId="157"/>
    <tableColumn id="2467" uniqueName="2467" name="cat_gfn_s01" queryTableFieldId="158"/>
    <tableColumn id="2468" uniqueName="2468" name="cat_iir_s01" queryTableFieldId="159"/>
    <tableColumn id="2469" uniqueName="2469" name="cat_inp_s01" queryTableFieldId="160"/>
    <tableColumn id="2470" uniqueName="2470" name="cat_mal_s01" queryTableFieldId="161"/>
    <tableColumn id="2473" uniqueName="2473" name="cat_pri_s01" queryTableFieldId="164"/>
    <tableColumn id="2474" uniqueName="2474" name="cat_spb_s01" queryTableFieldId="165"/>
    <tableColumn id="2475" uniqueName="2475" name="cat_stb_s01" queryTableFieldId="166"/>
    <tableColumn id="2476" uniqueName="2476" name="cat_toe_s01" queryTableFieldId="167"/>
    <tableColumn id="2477" uniqueName="2477" name="cat_tor_s01" queryTableFieldId="168"/>
    <tableColumn id="2478" uniqueName="2478" name="cat_yed_s01" queryTableFieldId="169"/>
    <tableColumn id="2479" uniqueName="2479" name="cat_yen_s01" queryTableFieldId="170"/>
    <tableColumn id="2480" uniqueName="2480" name="cat_yer_s01" queryTableFieldId="171"/>
    <tableColumn id="2481" uniqueName="2481" name="cat_yet_s01" queryTableFieldId="172"/>
    <tableColumn id="2485" uniqueName="2485" name="clm_cur_s01" queryTableFieldId="176"/>
    <tableColumn id="2486" uniqueName="2486" name="clm_cyc_s01" queryTableFieldId="177"/>
    <tableColumn id="2487" uniqueName="2487" name="clm_dcd_s01" queryTableFieldId="178"/>
    <tableColumn id="2488" uniqueName="2488" name="clm_dda_s01" queryTableFieldId="179"/>
    <tableColumn id="2489" uniqueName="2489" name="clm_def_s01" queryTableFieldId="180"/>
    <tableColumn id="2490" uniqueName="2490" name="clm_dnd_s01" queryTableFieldId="181"/>
    <tableColumn id="2491" uniqueName="2491" name="clm_drd_s01" queryTableFieldId="182"/>
    <tableColumn id="2492" uniqueName="2492" name="clm_gfn_s01" queryTableFieldId="183"/>
    <tableColumn id="2493" uniqueName="2493" name="clm_iir_s01" queryTableFieldId="184"/>
    <tableColumn id="2494" uniqueName="2494" name="clm_inp_s01" queryTableFieldId="185"/>
    <tableColumn id="2495" uniqueName="2495" name="clm_mal_s01" queryTableFieldId="186"/>
    <tableColumn id="2498" uniqueName="2498" name="clm_pri_s01" queryTableFieldId="189"/>
    <tableColumn id="2499" uniqueName="2499" name="clm_spb_s01" queryTableFieldId="190"/>
    <tableColumn id="2500" uniqueName="2500" name="clm_stb_s01" queryTableFieldId="191"/>
    <tableColumn id="2501" uniqueName="2501" name="clm_toe_s01" queryTableFieldId="192"/>
    <tableColumn id="2502" uniqueName="2502" name="clm_tor_s01" queryTableFieldId="193"/>
    <tableColumn id="2503" uniqueName="2503" name="clm_yed_s01" queryTableFieldId="194"/>
    <tableColumn id="2504" uniqueName="2504" name="clm_yen_s01" queryTableFieldId="195"/>
    <tableColumn id="2505" uniqueName="2505" name="clm_yer_s01" queryTableFieldId="196"/>
    <tableColumn id="2506" uniqueName="2506" name="clm_yet_s01" queryTableFieldId="197"/>
    <tableColumn id="2510" uniqueName="2510" name="cnt_cur_s01" queryTableFieldId="201"/>
    <tableColumn id="2511" uniqueName="2511" name="cnt_cyc_s01" queryTableFieldId="202"/>
    <tableColumn id="2512" uniqueName="2512" name="cnt_dcd_s01" queryTableFieldId="203"/>
    <tableColumn id="2513" uniqueName="2513" name="cnt_dda_s01" queryTableFieldId="204"/>
    <tableColumn id="2514" uniqueName="2514" name="cnt_def_s01" queryTableFieldId="205"/>
    <tableColumn id="2515" uniqueName="2515" name="cnt_dnd_s01" queryTableFieldId="206"/>
    <tableColumn id="2516" uniqueName="2516" name="cnt_drd_s01" queryTableFieldId="207"/>
    <tableColumn id="2517" uniqueName="2517" name="cnt_gfn_s01" queryTableFieldId="208"/>
    <tableColumn id="2518" uniqueName="2518" name="cnt_iir_s01" queryTableFieldId="209"/>
    <tableColumn id="2519" uniqueName="2519" name="cnt_inp_s01" queryTableFieldId="210"/>
    <tableColumn id="2520" uniqueName="2520" name="cnt_mal_s01" queryTableFieldId="211"/>
    <tableColumn id="2523" uniqueName="2523" name="cnt_pri_s01" queryTableFieldId="214"/>
    <tableColumn id="2524" uniqueName="2524" name="cnt_spb_s01" queryTableFieldId="215"/>
    <tableColumn id="2525" uniqueName="2525" name="cnt_stb_s01" queryTableFieldId="216"/>
    <tableColumn id="2526" uniqueName="2526" name="cnt_toe_s01" queryTableFieldId="217"/>
    <tableColumn id="2527" uniqueName="2527" name="cnt_tor_s01" queryTableFieldId="218"/>
    <tableColumn id="2528" uniqueName="2528" name="cnt_yed_s01" queryTableFieldId="219"/>
    <tableColumn id="2529" uniqueName="2529" name="cnt_yen_s01" queryTableFieldId="220"/>
    <tableColumn id="2530" uniqueName="2530" name="cnt_yer_s01" queryTableFieldId="221"/>
    <tableColumn id="2531" uniqueName="2531" name="cnt_yet_s01" queryTableFieldId="222"/>
    <tableColumn id="2535" uniqueName="2535" name="cva_cur_s01" queryTableFieldId="226"/>
    <tableColumn id="2536" uniqueName="2536" name="cva_cyc_s01" queryTableFieldId="227"/>
    <tableColumn id="2537" uniqueName="2537" name="cva_dcd_s01" queryTableFieldId="228"/>
    <tableColumn id="2538" uniqueName="2538" name="cva_dda_s01" queryTableFieldId="229"/>
    <tableColumn id="2539" uniqueName="2539" name="cva_def_s01" queryTableFieldId="230"/>
    <tableColumn id="2540" uniqueName="2540" name="cva_dnd_s01" queryTableFieldId="231"/>
    <tableColumn id="2541" uniqueName="2541" name="cva_drd_s01" queryTableFieldId="232"/>
    <tableColumn id="2542" uniqueName="2542" name="cva_gfn_s01" queryTableFieldId="233"/>
    <tableColumn id="2543" uniqueName="2543" name="cva_iir_s01" queryTableFieldId="234"/>
    <tableColumn id="2544" uniqueName="2544" name="cva_inp_s01" queryTableFieldId="235"/>
    <tableColumn id="2545" uniqueName="2545" name="cva_mal_s01" queryTableFieldId="236"/>
    <tableColumn id="2548" uniqueName="2548" name="cva_pri_s01" queryTableFieldId="239"/>
    <tableColumn id="2549" uniqueName="2549" name="cva_spb_s01" queryTableFieldId="240"/>
    <tableColumn id="2550" uniqueName="2550" name="cva_stb_s01" queryTableFieldId="241"/>
    <tableColumn id="2551" uniqueName="2551" name="cva_toe_s01" queryTableFieldId="242"/>
    <tableColumn id="2552" uniqueName="2552" name="cva_tor_s01" queryTableFieldId="243"/>
    <tableColumn id="2553" uniqueName="2553" name="cva_yed_s01" queryTableFieldId="244"/>
    <tableColumn id="2554" uniqueName="2554" name="cva_yen_s01" queryTableFieldId="245"/>
    <tableColumn id="2555" uniqueName="2555" name="cva_yer_s01" queryTableFieldId="246"/>
    <tableColumn id="2556" uniqueName="2556" name="cva_yet_s01" queryTableFieldId="247"/>
    <tableColumn id="2560" uniqueName="2560" name="cyl_cur_s01" queryTableFieldId="251"/>
    <tableColumn id="2561" uniqueName="2561" name="cyl_cyc_s01" queryTableFieldId="252"/>
    <tableColumn id="2562" uniqueName="2562" name="cyl_dcd_s01" queryTableFieldId="253"/>
    <tableColumn id="2563" uniqueName="2563" name="cyl_dda_s01" queryTableFieldId="254"/>
    <tableColumn id="2564" uniqueName="2564" name="cyl_def_s01" queryTableFieldId="255"/>
    <tableColumn id="2565" uniqueName="2565" name="cyl_dnd_s01" queryTableFieldId="256"/>
    <tableColumn id="2566" uniqueName="2566" name="cyl_drd_s01" queryTableFieldId="257"/>
    <tableColumn id="2567" uniqueName="2567" name="cyl_gfn_s01" queryTableFieldId="258"/>
    <tableColumn id="2568" uniqueName="2568" name="cyl_iir_s01" queryTableFieldId="259"/>
    <tableColumn id="2569" uniqueName="2569" name="cyl_inp_s01" queryTableFieldId="260"/>
    <tableColumn id="2570" uniqueName="2570" name="cyl_mal_s01" queryTableFieldId="261"/>
    <tableColumn id="2573" uniqueName="2573" name="cyl_pri_s01" queryTableFieldId="264"/>
    <tableColumn id="2574" uniqueName="2574" name="cyl_spb_s01" queryTableFieldId="265"/>
    <tableColumn id="2575" uniqueName="2575" name="cyl_stb_s01" queryTableFieldId="266"/>
    <tableColumn id="2576" uniqueName="2576" name="cyl_toe_s01" queryTableFieldId="267"/>
    <tableColumn id="2577" uniqueName="2577" name="cyl_tor_s01" queryTableFieldId="268"/>
    <tableColumn id="2578" uniqueName="2578" name="cyl_yed_s01" queryTableFieldId="269"/>
    <tableColumn id="2579" uniqueName="2579" name="cyl_yen_s01" queryTableFieldId="270"/>
    <tableColumn id="2580" uniqueName="2580" name="cyl_yer_s01" queryTableFieldId="271"/>
    <tableColumn id="2581" uniqueName="2581" name="cyl_yet_s01" queryTableFieldId="272"/>
    <tableColumn id="2584" uniqueName="2584" name="esp_cur_s01" queryTableFieldId="275"/>
    <tableColumn id="2585" uniqueName="2585" name="esp_cyc_s01" queryTableFieldId="276"/>
    <tableColumn id="2586" uniqueName="2586" name="esp_dda_s01" queryTableFieldId="277"/>
    <tableColumn id="2587" uniqueName="2587" name="esp_def_s01" queryTableFieldId="278"/>
    <tableColumn id="2588" uniqueName="2588" name="esp_gfn_s01" queryTableFieldId="279"/>
    <tableColumn id="2589" uniqueName="2589" name="esp_iir_s01" queryTableFieldId="280"/>
    <tableColumn id="2590" uniqueName="2590" name="esp_inp_s01" queryTableFieldId="281"/>
    <tableColumn id="2591" uniqueName="2591" name="esp_mal_s01" queryTableFieldId="282"/>
    <tableColumn id="2594" uniqueName="2594" name="esp_pri_s01" queryTableFieldId="285"/>
    <tableColumn id="2595" uniqueName="2595" name="esp_spb_s01" queryTableFieldId="286"/>
    <tableColumn id="2596" uniqueName="2596" name="esp_stb_s01" queryTableFieldId="287"/>
    <tableColumn id="2597" uniqueName="2597" name="esp_toe_s01" queryTableFieldId="288"/>
    <tableColumn id="2598" uniqueName="2598" name="esp_tor_s01" queryTableFieldId="289"/>
    <tableColumn id="2599" uniqueName="2599" name="esp_yed_s01" queryTableFieldId="290"/>
    <tableColumn id="2600" uniqueName="2600" name="esp_yen_s01" queryTableFieldId="291"/>
    <tableColumn id="2601" uniqueName="2601" name="esp_yer_s01" queryTableFieldId="292"/>
    <tableColumn id="2602" uniqueName="2602" name="esp_yet_s01" queryTableFieldId="293"/>
    <tableColumn id="2606" uniqueName="2606" name="ext_cur_s01" queryTableFieldId="297"/>
    <tableColumn id="2607" uniqueName="2607" name="ext_cyc_s01" queryTableFieldId="298"/>
    <tableColumn id="2608" uniqueName="2608" name="ext_dcd_s01" queryTableFieldId="299"/>
    <tableColumn id="2609" uniqueName="2609" name="ext_dda_s01" queryTableFieldId="300"/>
    <tableColumn id="2610" uniqueName="2610" name="ext_def_s01" queryTableFieldId="301"/>
    <tableColumn id="2611" uniqueName="2611" name="ext_dnd_s01" queryTableFieldId="302"/>
    <tableColumn id="2612" uniqueName="2612" name="ext_drd_s01" queryTableFieldId="303"/>
    <tableColumn id="2613" uniqueName="2613" name="ext_gfn_s01" queryTableFieldId="304"/>
    <tableColumn id="2614" uniqueName="2614" name="ext_iir_s01" queryTableFieldId="305"/>
    <tableColumn id="2615" uniqueName="2615" name="ext_inp_s01" queryTableFieldId="306"/>
    <tableColumn id="2616" uniqueName="2616" name="ext_mal_s01" queryTableFieldId="307"/>
    <tableColumn id="2619" uniqueName="2619" name="ext_pri_s01" queryTableFieldId="310"/>
    <tableColumn id="2620" uniqueName="2620" name="ext_spb_s01" queryTableFieldId="311"/>
    <tableColumn id="2621" uniqueName="2621" name="ext_stb_s01" queryTableFieldId="312"/>
    <tableColumn id="2622" uniqueName="2622" name="ext_toe_s01" queryTableFieldId="313"/>
    <tableColumn id="2623" uniqueName="2623" name="ext_tor_s01" queryTableFieldId="314"/>
    <tableColumn id="2624" uniqueName="2624" name="ext_yed_s01" queryTableFieldId="315"/>
    <tableColumn id="2625" uniqueName="2625" name="ext_yen_s01" queryTableFieldId="316"/>
    <tableColumn id="2626" uniqueName="2626" name="ext_yer_s01" queryTableFieldId="317"/>
    <tableColumn id="2627" uniqueName="2627" name="ext_yet_s01" queryTableFieldId="318"/>
    <tableColumn id="2631" uniqueName="2631" name="gal_cur_s01" queryTableFieldId="322"/>
    <tableColumn id="2632" uniqueName="2632" name="gal_cyc_s01" queryTableFieldId="323"/>
    <tableColumn id="2633" uniqueName="2633" name="gal_dcd_s01" queryTableFieldId="324"/>
    <tableColumn id="2634" uniqueName="2634" name="gal_dda_s01" queryTableFieldId="325"/>
    <tableColumn id="2635" uniqueName="2635" name="gal_def_s01" queryTableFieldId="326"/>
    <tableColumn id="2636" uniqueName="2636" name="gal_dnd_s01" queryTableFieldId="327"/>
    <tableColumn id="2637" uniqueName="2637" name="gal_drd_s01" queryTableFieldId="328"/>
    <tableColumn id="2638" uniqueName="2638" name="gal_gfn_s01" queryTableFieldId="329"/>
    <tableColumn id="2639" uniqueName="2639" name="gal_iir_s01" queryTableFieldId="330"/>
    <tableColumn id="2640" uniqueName="2640" name="gal_inp_s01" queryTableFieldId="331"/>
    <tableColumn id="2641" uniqueName="2641" name="gal_mal_s01" queryTableFieldId="332"/>
    <tableColumn id="2644" uniqueName="2644" name="gal_pri_s01" queryTableFieldId="335"/>
    <tableColumn id="2645" uniqueName="2645" name="gal_spb_s01" queryTableFieldId="336"/>
    <tableColumn id="2646" uniqueName="2646" name="gal_stb_s01" queryTableFieldId="337"/>
    <tableColumn id="2647" uniqueName="2647" name="gal_toe_s01" queryTableFieldId="338"/>
    <tableColumn id="2648" uniqueName="2648" name="gal_tor_s01" queryTableFieldId="339"/>
    <tableColumn id="2649" uniqueName="2649" name="gal_yed_s01" queryTableFieldId="340"/>
    <tableColumn id="2650" uniqueName="2650" name="gal_yen_s01" queryTableFieldId="341"/>
    <tableColumn id="2651" uniqueName="2651" name="gal_yer_s01" queryTableFieldId="342"/>
    <tableColumn id="2652" uniqueName="2652" name="gal_yet_s01" queryTableFieldId="343"/>
    <tableColumn id="2655" uniqueName="2655" name="loc_cur_s01" queryTableFieldId="346"/>
    <tableColumn id="2656" uniqueName="2656" name="loc_cyc_s01" queryTableFieldId="347"/>
    <tableColumn id="2657" uniqueName="2657" name="loc_dda_s01" queryTableFieldId="348"/>
    <tableColumn id="2658" uniqueName="2658" name="loc_def_s01" queryTableFieldId="349"/>
    <tableColumn id="2659" uniqueName="2659" name="loc_gfn_s01" queryTableFieldId="350"/>
    <tableColumn id="2660" uniqueName="2660" name="loc_iir_s01" queryTableFieldId="351"/>
    <tableColumn id="2661" uniqueName="2661" name="loc_inp_s01" queryTableFieldId="352"/>
    <tableColumn id="2662" uniqueName="2662" name="loc_mal_s01" queryTableFieldId="353"/>
    <tableColumn id="2665" uniqueName="2665" name="loc_pri_s01" queryTableFieldId="356"/>
    <tableColumn id="2666" uniqueName="2666" name="loc_spb_s01" queryTableFieldId="357"/>
    <tableColumn id="2667" uniqueName="2667" name="loc_stb_s01" queryTableFieldId="358"/>
    <tableColumn id="2668" uniqueName="2668" name="loc_toe_s01" queryTableFieldId="359"/>
    <tableColumn id="2669" uniqueName="2669" name="loc_tor_s01" queryTableFieldId="360"/>
    <tableColumn id="2670" uniqueName="2670" name="loc_yed_s01" queryTableFieldId="361"/>
    <tableColumn id="2671" uniqueName="2671" name="loc_yen_s01" queryTableFieldId="362"/>
    <tableColumn id="2672" uniqueName="2672" name="loc_yer_s01" queryTableFieldId="363"/>
    <tableColumn id="2673" uniqueName="2673" name="loc_yet_s01" queryTableFieldId="364"/>
    <tableColumn id="2677" uniqueName="2677" name="mad_cur_s01" queryTableFieldId="368"/>
    <tableColumn id="2678" uniqueName="2678" name="mad_cyc_s01" queryTableFieldId="369"/>
    <tableColumn id="2679" uniqueName="2679" name="mad_dcd_s01" queryTableFieldId="370"/>
    <tableColumn id="2680" uniqueName="2680" name="mad_dda_s01" queryTableFieldId="371"/>
    <tableColumn id="2681" uniqueName="2681" name="mad_def_s01" queryTableFieldId="372"/>
    <tableColumn id="2682" uniqueName="2682" name="mad_dnd_s01" queryTableFieldId="373"/>
    <tableColumn id="2683" uniqueName="2683" name="mad_drd_s01" queryTableFieldId="374"/>
    <tableColumn id="2684" uniqueName="2684" name="mad_gfn_s01" queryTableFieldId="375"/>
    <tableColumn id="2685" uniqueName="2685" name="mad_iir_s01" queryTableFieldId="376"/>
    <tableColumn id="2686" uniqueName="2686" name="mad_inp_s01" queryTableFieldId="377"/>
    <tableColumn id="2687" uniqueName="2687" name="mad_mal_s01" queryTableFieldId="378"/>
    <tableColumn id="2690" uniqueName="2690" name="mad_pri_s01" queryTableFieldId="381"/>
    <tableColumn id="2691" uniqueName="2691" name="mad_spb_s01" queryTableFieldId="382"/>
    <tableColumn id="2692" uniqueName="2692" name="mad_stb_s01" queryTableFieldId="383"/>
    <tableColumn id="2693" uniqueName="2693" name="mad_toe_s01" queryTableFieldId="384"/>
    <tableColumn id="2694" uniqueName="2694" name="mad_tor_s01" queryTableFieldId="385"/>
    <tableColumn id="2695" uniqueName="2695" name="mad_yed_s01" queryTableFieldId="386"/>
    <tableColumn id="2696" uniqueName="2696" name="mad_yen_s01" queryTableFieldId="387"/>
    <tableColumn id="2697" uniqueName="2697" name="mad_yer_s01" queryTableFieldId="388"/>
    <tableColumn id="2698" uniqueName="2698" name="mad_yet_s01" queryTableFieldId="389"/>
    <tableColumn id="2702" uniqueName="2702" name="mur_cur_s01" queryTableFieldId="393"/>
    <tableColumn id="2703" uniqueName="2703" name="mur_cyc_s01" queryTableFieldId="394"/>
    <tableColumn id="2704" uniqueName="2704" name="mur_dcd_s01" queryTableFieldId="395"/>
    <tableColumn id="2705" uniqueName="2705" name="mur_dda_s01" queryTableFieldId="396"/>
    <tableColumn id="2706" uniqueName="2706" name="mur_def_s01" queryTableFieldId="397"/>
    <tableColumn id="2707" uniqueName="2707" name="mur_dnd_s01" queryTableFieldId="398"/>
    <tableColumn id="2708" uniqueName="2708" name="mur_drd_s01" queryTableFieldId="399"/>
    <tableColumn id="2709" uniqueName="2709" name="mur_gfn_s01" queryTableFieldId="400"/>
    <tableColumn id="2710" uniqueName="2710" name="mur_iir_s01" queryTableFieldId="401"/>
    <tableColumn id="2711" uniqueName="2711" name="mur_inp_s01" queryTableFieldId="402"/>
    <tableColumn id="2712" uniqueName="2712" name="mur_mal_s01" queryTableFieldId="403"/>
    <tableColumn id="2715" uniqueName="2715" name="mur_pri_s01" queryTableFieldId="406"/>
    <tableColumn id="2716" uniqueName="2716" name="mur_spb_s01" queryTableFieldId="407"/>
    <tableColumn id="2717" uniqueName="2717" name="mur_stb_s01" queryTableFieldId="408"/>
    <tableColumn id="2718" uniqueName="2718" name="mur_toe_s01" queryTableFieldId="409"/>
    <tableColumn id="2719" uniqueName="2719" name="mur_tor_s01" queryTableFieldId="410"/>
    <tableColumn id="2720" uniqueName="2720" name="mur_yed_s01" queryTableFieldId="411"/>
    <tableColumn id="2721" uniqueName="2721" name="mur_yen_s01" queryTableFieldId="412"/>
    <tableColumn id="2722" uniqueName="2722" name="mur_yer_s01" queryTableFieldId="413"/>
    <tableColumn id="2723" uniqueName="2723" name="mur_yet_s01" queryTableFieldId="414"/>
    <tableColumn id="2727" uniqueName="2727" name="nav_cur_s01" queryTableFieldId="418"/>
    <tableColumn id="2728" uniqueName="2728" name="nav_cyc_s01" queryTableFieldId="419"/>
    <tableColumn id="2729" uniqueName="2729" name="nav_dcd_s01" queryTableFieldId="420"/>
    <tableColumn id="2730" uniqueName="2730" name="nav_dda_s01" queryTableFieldId="421"/>
    <tableColumn id="2731" uniqueName="2731" name="nav_def_s01" queryTableFieldId="422"/>
    <tableColumn id="2732" uniqueName="2732" name="nav_dnd_s01" queryTableFieldId="423"/>
    <tableColumn id="2733" uniqueName="2733" name="nav_drd_s01" queryTableFieldId="424"/>
    <tableColumn id="2734" uniqueName="2734" name="nav_gfn_s01" queryTableFieldId="425"/>
    <tableColumn id="2735" uniqueName="2735" name="nav_iir_s01" queryTableFieldId="426"/>
    <tableColumn id="2736" uniqueName="2736" name="nav_inp_s01" queryTableFieldId="427"/>
    <tableColumn id="2737" uniqueName="2737" name="nav_mal_s01" queryTableFieldId="428"/>
    <tableColumn id="2740" uniqueName="2740" name="nav_pri_s01" queryTableFieldId="431"/>
    <tableColumn id="2741" uniqueName="2741" name="nav_spb_s01" queryTableFieldId="432"/>
    <tableColumn id="2742" uniqueName="2742" name="nav_stb_s01" queryTableFieldId="433"/>
    <tableColumn id="2743" uniqueName="2743" name="nav_toe_s01" queryTableFieldId="434"/>
    <tableColumn id="2744" uniqueName="2744" name="nav_tor_s01" queryTableFieldId="435"/>
    <tableColumn id="2745" uniqueName="2745" name="nav_yed_s01" queryTableFieldId="436"/>
    <tableColumn id="2746" uniqueName="2746" name="nav_yen_s01" queryTableFieldId="437"/>
    <tableColumn id="2747" uniqueName="2747" name="nav_yer_s01" queryTableFieldId="438"/>
    <tableColumn id="2748" uniqueName="2748" name="nav_yet_s01" queryTableFieldId="439"/>
    <tableColumn id="2752" uniqueName="2752" name="pva_cur_s01" queryTableFieldId="443"/>
    <tableColumn id="2753" uniqueName="2753" name="pva_cyc_s01" queryTableFieldId="444"/>
    <tableColumn id="2754" uniqueName="2754" name="pva_dcd_s01" queryTableFieldId="445"/>
    <tableColumn id="2755" uniqueName="2755" name="pva_dda_s01" queryTableFieldId="446"/>
    <tableColumn id="2756" uniqueName="2756" name="pva_def_s01" queryTableFieldId="447"/>
    <tableColumn id="2757" uniqueName="2757" name="pva_dnd_s01" queryTableFieldId="448"/>
    <tableColumn id="2758" uniqueName="2758" name="pva_drd_s01" queryTableFieldId="449"/>
    <tableColumn id="2759" uniqueName="2759" name="pva_gfn_s01" queryTableFieldId="450"/>
    <tableColumn id="2760" uniqueName="2760" name="pva_iir_s01" queryTableFieldId="451"/>
    <tableColumn id="2761" uniqueName="2761" name="pva_inp_s01" queryTableFieldId="452"/>
    <tableColumn id="2762" uniqueName="2762" name="pva_mal_s01" queryTableFieldId="453"/>
    <tableColumn id="2765" uniqueName="2765" name="pva_pri_s01" queryTableFieldId="456"/>
    <tableColumn id="2766" uniqueName="2766" name="pva_spb_s01" queryTableFieldId="457"/>
    <tableColumn id="2767" uniqueName="2767" name="pva_stb_s01" queryTableFieldId="458"/>
    <tableColumn id="2768" uniqueName="2768" name="pva_toe_s01" queryTableFieldId="459"/>
    <tableColumn id="2769" uniqueName="2769" name="pva_tor_s01" queryTableFieldId="460"/>
    <tableColumn id="2770" uniqueName="2770" name="pva_yed_s01" queryTableFieldId="461"/>
    <tableColumn id="2771" uniqueName="2771" name="pva_yen_s01" queryTableFieldId="462"/>
    <tableColumn id="2772" uniqueName="2772" name="pva_yer_s01" queryTableFieldId="463"/>
    <tableColumn id="2773" uniqueName="2773" name="pva_yet_s01" queryTableFieldId="464"/>
    <tableColumn id="2777" uniqueName="2777" name="reg_cur_s01" queryTableFieldId="468"/>
    <tableColumn id="2778" uniqueName="2778" name="reg_dcd_s01" queryTableFieldId="469"/>
    <tableColumn id="2779" uniqueName="2779" name="reg_dda_s01" queryTableFieldId="470"/>
    <tableColumn id="2780" uniqueName="2780" name="reg_def_s01" queryTableFieldId="471"/>
    <tableColumn id="2781" uniqueName="2781" name="reg_dnd_s01" queryTableFieldId="472"/>
    <tableColumn id="2782" uniqueName="2782" name="reg_drd_s01" queryTableFieldId="473"/>
    <tableColumn id="2784" uniqueName="2784" name="reg_gfn_s01" queryTableFieldId="475"/>
    <tableColumn id="2785" uniqueName="2785" name="reg_iir_s01" queryTableFieldId="476"/>
    <tableColumn id="2786" uniqueName="2786" name="reg_inp_s01" queryTableFieldId="477"/>
    <tableColumn id="2787" uniqueName="2787" name="reg_mal_s01" queryTableFieldId="478"/>
    <tableColumn id="2790" uniqueName="2790" name="reg_pri_s01" queryTableFieldId="481"/>
    <tableColumn id="2791" uniqueName="2791" name="reg_spb_s01" queryTableFieldId="482"/>
    <tableColumn id="2792" uniqueName="2792" name="reg_stb_s01" queryTableFieldId="483"/>
    <tableColumn id="2793" uniqueName="2793" name="reg_toe_s01" queryTableFieldId="484"/>
    <tableColumn id="2794" uniqueName="2794" name="reg_tor_s01" queryTableFieldId="485"/>
    <tableColumn id="2795" uniqueName="2795" name="reg_yed_s01" queryTableFieldId="486"/>
    <tableColumn id="2796" uniqueName="2796" name="reg_yen_s01" queryTableFieldId="487"/>
    <tableColumn id="2797" uniqueName="2797" name="reg_yer_s01" queryTableFieldId="488"/>
    <tableColumn id="2801" uniqueName="2801" name="rio_cur_s01" queryTableFieldId="492"/>
    <tableColumn id="2802" uniqueName="2802" name="rio_cyc_s01" queryTableFieldId="493"/>
    <tableColumn id="2803" uniqueName="2803" name="rio_dcd_s01" queryTableFieldId="494"/>
    <tableColumn id="2804" uniqueName="2804" name="rio_dda_s01" queryTableFieldId="495"/>
    <tableColumn id="2805" uniqueName="2805" name="rio_def_s01" queryTableFieldId="496"/>
    <tableColumn id="2806" uniqueName="2806" name="rio_dnd_s01" queryTableFieldId="497"/>
    <tableColumn id="2807" uniqueName="2807" name="rio_drd_s01" queryTableFieldId="498"/>
    <tableColumn id="2808" uniqueName="2808" name="rio_gfn_s01" queryTableFieldId="499"/>
    <tableColumn id="2809" uniqueName="2809" name="rio_iir_s01" queryTableFieldId="500"/>
    <tableColumn id="2810" uniqueName="2810" name="rio_inp_s01" queryTableFieldId="501"/>
    <tableColumn id="2811" uniqueName="2811" name="rio_mal_s01" queryTableFieldId="502"/>
    <tableColumn id="2814" uniqueName="2814" name="rio_pri_s01" queryTableFieldId="505"/>
    <tableColumn id="2815" uniqueName="2815" name="rio_spb_s01" queryTableFieldId="506"/>
    <tableColumn id="2816" uniqueName="2816" name="rio_stb_s01" queryTableFieldId="507"/>
    <tableColumn id="2817" uniqueName="2817" name="rio_toe_s01" queryTableFieldId="508"/>
    <tableColumn id="2818" uniqueName="2818" name="rio_tor_s01" queryTableFieldId="509"/>
    <tableColumn id="2819" uniqueName="2819" name="rio_yed_s01" queryTableFieldId="510"/>
    <tableColumn id="2820" uniqueName="2820" name="rio_yen_s01" queryTableFieldId="511"/>
    <tableColumn id="2821" uniqueName="2821" name="rio_yer_s01" queryTableFieldId="512"/>
    <tableColumn id="2822" uniqueName="2822" name="rio_yet_s01" queryTableFieldId="513"/>
    <tableColumn id="2825" uniqueName="2825" name="acs_cyc_s02" queryTableFieldId="516"/>
    <tableColumn id="2826" uniqueName="2826" name="acs_dda_s02" queryTableFieldId="517"/>
    <tableColumn id="2827" uniqueName="2827" name="acs_def_s02" queryTableFieldId="518"/>
    <tableColumn id="2828" uniqueName="2828" name="acs_gfn_s02" queryTableFieldId="519"/>
    <tableColumn id="2829" uniqueName="2829" name="acs_iir_s02" queryTableFieldId="520"/>
    <tableColumn id="2830" uniqueName="2830" name="acs_inp_s02" queryTableFieldId="521"/>
    <tableColumn id="2831" uniqueName="2831" name="acs_mal_s02" queryTableFieldId="522"/>
    <tableColumn id="2834" uniqueName="2834" name="acs_pri_s02" queryTableFieldId="525"/>
    <tableColumn id="2835" uniqueName="2835" name="acs_spb_s02" queryTableFieldId="526"/>
    <tableColumn id="2836" uniqueName="2836" name="acs_stb_s02" queryTableFieldId="527"/>
    <tableColumn id="2837" uniqueName="2837" name="acs_yed_s02" queryTableFieldId="528"/>
    <tableColumn id="2838" uniqueName="2838" name="acs_yen_s02" queryTableFieldId="529"/>
    <tableColumn id="2839" uniqueName="2839" name="acs_yer_s02" queryTableFieldId="530"/>
    <tableColumn id="2840" uniqueName="2840" name="acs_yet_s02" queryTableFieldId="531"/>
    <tableColumn id="2844" uniqueName="2844" name="and_cyc_s02" queryTableFieldId="535"/>
    <tableColumn id="2845" uniqueName="2845" name="and_dcd_s02" queryTableFieldId="536"/>
    <tableColumn id="2846" uniqueName="2846" name="and_dda_s02" queryTableFieldId="537"/>
    <tableColumn id="2847" uniqueName="2847" name="and_def_s02" queryTableFieldId="538"/>
    <tableColumn id="2848" uniqueName="2848" name="and_dnd_s02" queryTableFieldId="539"/>
    <tableColumn id="2849" uniqueName="2849" name="and_drd_s02" queryTableFieldId="540"/>
    <tableColumn id="2850" uniqueName="2850" name="and_gfn_s02" queryTableFieldId="541"/>
    <tableColumn id="2851" uniqueName="2851" name="and_iir_s02" queryTableFieldId="542"/>
    <tableColumn id="2852" uniqueName="2852" name="and_inp_s02" queryTableFieldId="543"/>
    <tableColumn id="2853" uniqueName="2853" name="and_mal_s02" queryTableFieldId="544"/>
    <tableColumn id="2856" uniqueName="2856" name="and_pri_s02" queryTableFieldId="547"/>
    <tableColumn id="2857" uniqueName="2857" name="and_spb_s02" queryTableFieldId="548"/>
    <tableColumn id="2858" uniqueName="2858" name="and_stb_s02" queryTableFieldId="549"/>
    <tableColumn id="2859" uniqueName="2859" name="and_yed_s02" queryTableFieldId="550"/>
    <tableColumn id="2860" uniqueName="2860" name="and_yen_s02" queryTableFieldId="551"/>
    <tableColumn id="2861" uniqueName="2861" name="and_yer_s02" queryTableFieldId="552"/>
    <tableColumn id="2862" uniqueName="2862" name="and_yet_s02" queryTableFieldId="553"/>
    <tableColumn id="2866" uniqueName="2866" name="ara_cyc_s02" queryTableFieldId="557"/>
    <tableColumn id="2867" uniqueName="2867" name="ara_dcd_s02" queryTableFieldId="558"/>
    <tableColumn id="2868" uniqueName="2868" name="ara_dda_s02" queryTableFieldId="559"/>
    <tableColumn id="2869" uniqueName="2869" name="ara_def_s02" queryTableFieldId="560"/>
    <tableColumn id="2870" uniqueName="2870" name="ara_dnd_s02" queryTableFieldId="561"/>
    <tableColumn id="2871" uniqueName="2871" name="ara_drd_s02" queryTableFieldId="562"/>
    <tableColumn id="2872" uniqueName="2872" name="ara_gfn_s02" queryTableFieldId="563"/>
    <tableColumn id="2873" uniqueName="2873" name="ara_iir_s02" queryTableFieldId="564"/>
    <tableColumn id="2874" uniqueName="2874" name="ara_inp_s02" queryTableFieldId="565"/>
    <tableColumn id="2875" uniqueName="2875" name="ara_mal_s02" queryTableFieldId="566"/>
    <tableColumn id="2878" uniqueName="2878" name="ara_pri_s02" queryTableFieldId="569"/>
    <tableColumn id="2879" uniqueName="2879" name="ara_spb_s02" queryTableFieldId="570"/>
    <tableColumn id="2880" uniqueName="2880" name="ara_stb_s02" queryTableFieldId="571"/>
    <tableColumn id="2881" uniqueName="2881" name="ara_yed_s02" queryTableFieldId="572"/>
    <tableColumn id="2882" uniqueName="2882" name="ara_yen_s02" queryTableFieldId="573"/>
    <tableColumn id="2883" uniqueName="2883" name="ara_yer_s02" queryTableFieldId="574"/>
    <tableColumn id="2884" uniqueName="2884" name="ara_yet_s02" queryTableFieldId="575"/>
    <tableColumn id="2888" uniqueName="2888" name="ast_cyc_s02" queryTableFieldId="579"/>
    <tableColumn id="2889" uniqueName="2889" name="ast_dcd_s02" queryTableFieldId="580"/>
    <tableColumn id="2890" uniqueName="2890" name="ast_dda_s02" queryTableFieldId="581"/>
    <tableColumn id="2891" uniqueName="2891" name="ast_def_s02" queryTableFieldId="582"/>
    <tableColumn id="2892" uniqueName="2892" name="ast_dnd_s02" queryTableFieldId="583"/>
    <tableColumn id="2893" uniqueName="2893" name="ast_drd_s02" queryTableFieldId="584"/>
    <tableColumn id="2894" uniqueName="2894" name="ast_gfn_s02" queryTableFieldId="585"/>
    <tableColumn id="2895" uniqueName="2895" name="ast_iir_s02" queryTableFieldId="586"/>
    <tableColumn id="2896" uniqueName="2896" name="ast_inp_s02" queryTableFieldId="587"/>
    <tableColumn id="2897" uniqueName="2897" name="ast_mal_s02" queryTableFieldId="588"/>
    <tableColumn id="2900" uniqueName="2900" name="ast_pri_s02" queryTableFieldId="591"/>
    <tableColumn id="2901" uniqueName="2901" name="ast_spb_s02" queryTableFieldId="592"/>
    <tableColumn id="2902" uniqueName="2902" name="ast_stb_s02" queryTableFieldId="593"/>
    <tableColumn id="2903" uniqueName="2903" name="ast_yed_s02" queryTableFieldId="594"/>
    <tableColumn id="2904" uniqueName="2904" name="ast_yen_s02" queryTableFieldId="595"/>
    <tableColumn id="2905" uniqueName="2905" name="ast_yer_s02" queryTableFieldId="596"/>
    <tableColumn id="2906" uniqueName="2906" name="ast_yet_s02" queryTableFieldId="597"/>
    <tableColumn id="2910" uniqueName="2910" name="bal_cyc_s02" queryTableFieldId="601"/>
    <tableColumn id="2911" uniqueName="2911" name="bal_dcd_s02" queryTableFieldId="602"/>
    <tableColumn id="2912" uniqueName="2912" name="bal_dda_s02" queryTableFieldId="603"/>
    <tableColumn id="2913" uniqueName="2913" name="bal_def_s02" queryTableFieldId="604"/>
    <tableColumn id="2914" uniqueName="2914" name="bal_dnd_s02" queryTableFieldId="605"/>
    <tableColumn id="2915" uniqueName="2915" name="bal_drd_s02" queryTableFieldId="606"/>
    <tableColumn id="2916" uniqueName="2916" name="bal_gfn_s02" queryTableFieldId="607"/>
    <tableColumn id="2917" uniqueName="2917" name="bal_iir_s02" queryTableFieldId="608"/>
    <tableColumn id="2918" uniqueName="2918" name="bal_inp_s02" queryTableFieldId="609"/>
    <tableColumn id="2919" uniqueName="2919" name="bal_mal_s02" queryTableFieldId="610"/>
    <tableColumn id="2922" uniqueName="2922" name="bal_pri_s02" queryTableFieldId="613"/>
    <tableColumn id="2923" uniqueName="2923" name="bal_spb_s02" queryTableFieldId="614"/>
    <tableColumn id="2924" uniqueName="2924" name="bal_stb_s02" queryTableFieldId="615"/>
    <tableColumn id="2925" uniqueName="2925" name="bal_yed_s02" queryTableFieldId="616"/>
    <tableColumn id="2926" uniqueName="2926" name="bal_yen_s02" queryTableFieldId="617"/>
    <tableColumn id="2927" uniqueName="2927" name="bal_yer_s02" queryTableFieldId="618"/>
    <tableColumn id="2928" uniqueName="2928" name="bal_yet_s02" queryTableFieldId="619"/>
    <tableColumn id="2932" uniqueName="2932" name="can_cyc_s02" queryTableFieldId="623"/>
    <tableColumn id="2933" uniqueName="2933" name="can_dcd_s02" queryTableFieldId="624"/>
    <tableColumn id="2934" uniqueName="2934" name="can_dda_s02" queryTableFieldId="625"/>
    <tableColumn id="2935" uniqueName="2935" name="can_def_s02" queryTableFieldId="626"/>
    <tableColumn id="2936" uniqueName="2936" name="can_dnd_s02" queryTableFieldId="627"/>
    <tableColumn id="2937" uniqueName="2937" name="can_drd_s02" queryTableFieldId="628"/>
    <tableColumn id="2938" uniqueName="2938" name="can_gfn_s02" queryTableFieldId="629"/>
    <tableColumn id="2939" uniqueName="2939" name="can_iir_s02" queryTableFieldId="630"/>
    <tableColumn id="2940" uniqueName="2940" name="can_inp_s02" queryTableFieldId="631"/>
    <tableColumn id="2941" uniqueName="2941" name="can_mal_s02" queryTableFieldId="632"/>
    <tableColumn id="2944" uniqueName="2944" name="can_pri_s02" queryTableFieldId="635"/>
    <tableColumn id="2945" uniqueName="2945" name="can_spb_s02" queryTableFieldId="636"/>
    <tableColumn id="2946" uniqueName="2946" name="can_stb_s02" queryTableFieldId="637"/>
    <tableColumn id="2947" uniqueName="2947" name="can_yed_s02" queryTableFieldId="638"/>
    <tableColumn id="2948" uniqueName="2948" name="can_yen_s02" queryTableFieldId="639"/>
    <tableColumn id="2949" uniqueName="2949" name="can_yer_s02" queryTableFieldId="640"/>
    <tableColumn id="2950" uniqueName="2950" name="can_yet_s02" queryTableFieldId="641"/>
    <tableColumn id="2954" uniqueName="2954" name="cat_cyc_s02" queryTableFieldId="645"/>
    <tableColumn id="2955" uniqueName="2955" name="cat_dcd_s02" queryTableFieldId="646"/>
    <tableColumn id="2956" uniqueName="2956" name="cat_dda_s02" queryTableFieldId="647"/>
    <tableColumn id="2957" uniqueName="2957" name="cat_def_s02" queryTableFieldId="648"/>
    <tableColumn id="2958" uniqueName="2958" name="cat_dnd_s02" queryTableFieldId="649"/>
    <tableColumn id="2959" uniqueName="2959" name="cat_drd_s02" queryTableFieldId="650"/>
    <tableColumn id="2960" uniqueName="2960" name="cat_gfn_s02" queryTableFieldId="651"/>
    <tableColumn id="2961" uniqueName="2961" name="cat_iir_s02" queryTableFieldId="652"/>
    <tableColumn id="2962" uniqueName="2962" name="cat_inp_s02" queryTableFieldId="653"/>
    <tableColumn id="2963" uniqueName="2963" name="cat_mal_s02" queryTableFieldId="654"/>
    <tableColumn id="2966" uniqueName="2966" name="cat_pri_s02" queryTableFieldId="657"/>
    <tableColumn id="2967" uniqueName="2967" name="cat_spb_s02" queryTableFieldId="658"/>
    <tableColumn id="2968" uniqueName="2968" name="cat_stb_s02" queryTableFieldId="659"/>
    <tableColumn id="2969" uniqueName="2969" name="cat_yed_s02" queryTableFieldId="660"/>
    <tableColumn id="2970" uniqueName="2970" name="cat_yen_s02" queryTableFieldId="661"/>
    <tableColumn id="2971" uniqueName="2971" name="cat_yer_s02" queryTableFieldId="662"/>
    <tableColumn id="2972" uniqueName="2972" name="cat_yet_s02" queryTableFieldId="663"/>
    <tableColumn id="2976" uniqueName="2976" name="clm_cyc_s02" queryTableFieldId="667"/>
    <tableColumn id="2977" uniqueName="2977" name="clm_dcd_s02" queryTableFieldId="668"/>
    <tableColumn id="2978" uniqueName="2978" name="clm_dda_s02" queryTableFieldId="669"/>
    <tableColumn id="2979" uniqueName="2979" name="clm_def_s02" queryTableFieldId="670"/>
    <tableColumn id="2980" uniqueName="2980" name="clm_dnd_s02" queryTableFieldId="671"/>
    <tableColumn id="2981" uniqueName="2981" name="clm_drd_s02" queryTableFieldId="672"/>
    <tableColumn id="2982" uniqueName="2982" name="clm_gfn_s02" queryTableFieldId="673"/>
    <tableColumn id="2983" uniqueName="2983" name="clm_iir_s02" queryTableFieldId="674"/>
    <tableColumn id="2984" uniqueName="2984" name="clm_inp_s02" queryTableFieldId="675"/>
    <tableColumn id="2985" uniqueName="2985" name="clm_mal_s02" queryTableFieldId="676"/>
    <tableColumn id="2988" uniqueName="2988" name="clm_pri_s02" queryTableFieldId="679"/>
    <tableColumn id="2989" uniqueName="2989" name="clm_spb_s02" queryTableFieldId="680"/>
    <tableColumn id="2990" uniqueName="2990" name="clm_stb_s02" queryTableFieldId="681"/>
    <tableColumn id="2991" uniqueName="2991" name="clm_yed_s02" queryTableFieldId="682"/>
    <tableColumn id="2992" uniqueName="2992" name="clm_yen_s02" queryTableFieldId="683"/>
    <tableColumn id="2993" uniqueName="2993" name="clm_yer_s02" queryTableFieldId="684"/>
    <tableColumn id="2994" uniqueName="2994" name="clm_yet_s02" queryTableFieldId="685"/>
    <tableColumn id="2998" uniqueName="2998" name="cnt_cyc_s02" queryTableFieldId="689"/>
    <tableColumn id="2999" uniqueName="2999" name="cnt_dcd_s02" queryTableFieldId="690"/>
    <tableColumn id="3000" uniqueName="3000" name="cnt_dda_s02" queryTableFieldId="691"/>
    <tableColumn id="3001" uniqueName="3001" name="cnt_def_s02" queryTableFieldId="692"/>
    <tableColumn id="3002" uniqueName="3002" name="cnt_dnd_s02" queryTableFieldId="693"/>
    <tableColumn id="3003" uniqueName="3003" name="cnt_drd_s02" queryTableFieldId="694"/>
    <tableColumn id="3004" uniqueName="3004" name="cnt_gfn_s02" queryTableFieldId="695"/>
    <tableColumn id="3005" uniqueName="3005" name="cnt_iir_s02" queryTableFieldId="696"/>
    <tableColumn id="3006" uniqueName="3006" name="cnt_inp_s02" queryTableFieldId="697"/>
    <tableColumn id="3007" uniqueName="3007" name="cnt_mal_s02" queryTableFieldId="698"/>
    <tableColumn id="3010" uniqueName="3010" name="cnt_pri_s02" queryTableFieldId="701"/>
    <tableColumn id="3011" uniqueName="3011" name="cnt_spb_s02" queryTableFieldId="702"/>
    <tableColumn id="3012" uniqueName="3012" name="cnt_stb_s02" queryTableFieldId="703"/>
    <tableColumn id="3013" uniqueName="3013" name="cnt_yed_s02" queryTableFieldId="704"/>
    <tableColumn id="3014" uniqueName="3014" name="cnt_yen_s02" queryTableFieldId="705"/>
    <tableColumn id="3015" uniqueName="3015" name="cnt_yer_s02" queryTableFieldId="706"/>
    <tableColumn id="3016" uniqueName="3016" name="cnt_yet_s02" queryTableFieldId="707"/>
    <tableColumn id="3020" uniqueName="3020" name="cva_cyc_s02" queryTableFieldId="711"/>
    <tableColumn id="3021" uniqueName="3021" name="cva_dcd_s02" queryTableFieldId="712"/>
    <tableColumn id="3022" uniqueName="3022" name="cva_dda_s02" queryTableFieldId="713"/>
    <tableColumn id="3023" uniqueName="3023" name="cva_def_s02" queryTableFieldId="714"/>
    <tableColumn id="3024" uniqueName="3024" name="cva_dnd_s02" queryTableFieldId="715"/>
    <tableColumn id="3025" uniqueName="3025" name="cva_drd_s02" queryTableFieldId="716"/>
    <tableColumn id="3026" uniqueName="3026" name="cva_gfn_s02" queryTableFieldId="717"/>
    <tableColumn id="3027" uniqueName="3027" name="cva_iir_s02" queryTableFieldId="718"/>
    <tableColumn id="3028" uniqueName="3028" name="cva_inp_s02" queryTableFieldId="719"/>
    <tableColumn id="3029" uniqueName="3029" name="cva_mal_s02" queryTableFieldId="720"/>
    <tableColumn id="3032" uniqueName="3032" name="cva_pri_s02" queryTableFieldId="723"/>
    <tableColumn id="3033" uniqueName="3033" name="cva_spb_s02" queryTableFieldId="724"/>
    <tableColumn id="3034" uniqueName="3034" name="cva_stb_s02" queryTableFieldId="725"/>
    <tableColumn id="3035" uniqueName="3035" name="cva_yed_s02" queryTableFieldId="726"/>
    <tableColumn id="3036" uniqueName="3036" name="cva_yen_s02" queryTableFieldId="727"/>
    <tableColumn id="3037" uniqueName="3037" name="cva_yer_s02" queryTableFieldId="728"/>
    <tableColumn id="3038" uniqueName="3038" name="cva_yet_s02" queryTableFieldId="729"/>
    <tableColumn id="3042" uniqueName="3042" name="cyl_cyc_s02" queryTableFieldId="733"/>
    <tableColumn id="3043" uniqueName="3043" name="cyl_dcd_s02" queryTableFieldId="734"/>
    <tableColumn id="3044" uniqueName="3044" name="cyl_dda_s02" queryTableFieldId="735"/>
    <tableColumn id="3045" uniqueName="3045" name="cyl_def_s02" queryTableFieldId="736"/>
    <tableColumn id="3046" uniqueName="3046" name="cyl_dnd_s02" queryTableFieldId="737"/>
    <tableColumn id="3047" uniqueName="3047" name="cyl_drd_s02" queryTableFieldId="738"/>
    <tableColumn id="3048" uniqueName="3048" name="cyl_gfn_s02" queryTableFieldId="739"/>
    <tableColumn id="3049" uniqueName="3049" name="cyl_iir_s02" queryTableFieldId="740"/>
    <tableColumn id="3050" uniqueName="3050" name="cyl_inp_s02" queryTableFieldId="741"/>
    <tableColumn id="3051" uniqueName="3051" name="cyl_mal_s02" queryTableFieldId="742"/>
    <tableColumn id="3054" uniqueName="3054" name="cyl_pri_s02" queryTableFieldId="745"/>
    <tableColumn id="3055" uniqueName="3055" name="cyl_spb_s02" queryTableFieldId="746"/>
    <tableColumn id="3056" uniqueName="3056" name="cyl_stb_s02" queryTableFieldId="747"/>
    <tableColumn id="3057" uniqueName="3057" name="cyl_yed_s02" queryTableFieldId="748"/>
    <tableColumn id="3058" uniqueName="3058" name="cyl_yen_s02" queryTableFieldId="749"/>
    <tableColumn id="3059" uniqueName="3059" name="cyl_yer_s02" queryTableFieldId="750"/>
    <tableColumn id="3060" uniqueName="3060" name="cyl_yet_s02" queryTableFieldId="751"/>
    <tableColumn id="3063" uniqueName="3063" name="esp_cyc_s02" queryTableFieldId="754"/>
    <tableColumn id="3064" uniqueName="3064" name="esp_dda_s02" queryTableFieldId="755"/>
    <tableColumn id="3065" uniqueName="3065" name="esp_def_s02" queryTableFieldId="756"/>
    <tableColumn id="3066" uniqueName="3066" name="esp_gfn_s02" queryTableFieldId="757"/>
    <tableColumn id="3067" uniqueName="3067" name="esp_iir_s02" queryTableFieldId="758"/>
    <tableColumn id="3068" uniqueName="3068" name="esp_inp_s02" queryTableFieldId="759"/>
    <tableColumn id="3069" uniqueName="3069" name="esp_mal_s02" queryTableFieldId="760"/>
    <tableColumn id="3072" uniqueName="3072" name="esp_pri_s02" queryTableFieldId="763"/>
    <tableColumn id="3073" uniqueName="3073" name="esp_spb_s02" queryTableFieldId="764"/>
    <tableColumn id="3074" uniqueName="3074" name="esp_stb_s02" queryTableFieldId="765"/>
    <tableColumn id="3075" uniqueName="3075" name="esp_yed_s02" queryTableFieldId="766"/>
    <tableColumn id="3076" uniqueName="3076" name="esp_yen_s02" queryTableFieldId="767"/>
    <tableColumn id="3077" uniqueName="3077" name="esp_yer_s02" queryTableFieldId="768"/>
    <tableColumn id="3078" uniqueName="3078" name="esp_yet_s02" queryTableFieldId="769"/>
    <tableColumn id="3082" uniqueName="3082" name="ext_cyc_s02" queryTableFieldId="773"/>
    <tableColumn id="3083" uniqueName="3083" name="ext_dcd_s02" queryTableFieldId="774"/>
    <tableColumn id="3084" uniqueName="3084" name="ext_dda_s02" queryTableFieldId="775"/>
    <tableColumn id="3085" uniqueName="3085" name="ext_def_s02" queryTableFieldId="776"/>
    <tableColumn id="3086" uniqueName="3086" name="ext_dnd_s02" queryTableFieldId="777"/>
    <tableColumn id="3087" uniqueName="3087" name="ext_drd_s02" queryTableFieldId="778"/>
    <tableColumn id="3088" uniqueName="3088" name="ext_gfn_s02" queryTableFieldId="779"/>
    <tableColumn id="3089" uniqueName="3089" name="ext_iir_s02" queryTableFieldId="780"/>
    <tableColumn id="3090" uniqueName="3090" name="ext_inp_s02" queryTableFieldId="781"/>
    <tableColumn id="3091" uniqueName="3091" name="ext_mal_s02" queryTableFieldId="782"/>
    <tableColumn id="3094" uniqueName="3094" name="ext_pri_s02" queryTableFieldId="785"/>
    <tableColumn id="3095" uniqueName="3095" name="ext_spb_s02" queryTableFieldId="786"/>
    <tableColumn id="3096" uniqueName="3096" name="ext_stb_s02" queryTableFieldId="787"/>
    <tableColumn id="3097" uniqueName="3097" name="ext_yed_s02" queryTableFieldId="788"/>
    <tableColumn id="3098" uniqueName="3098" name="ext_yen_s02" queryTableFieldId="789"/>
    <tableColumn id="3099" uniqueName="3099" name="ext_yer_s02" queryTableFieldId="790"/>
    <tableColumn id="3100" uniqueName="3100" name="ext_yet_s02" queryTableFieldId="791"/>
    <tableColumn id="3104" uniqueName="3104" name="gal_cyc_s02" queryTableFieldId="795"/>
    <tableColumn id="3105" uniqueName="3105" name="gal_dcd_s02" queryTableFieldId="796"/>
    <tableColumn id="3106" uniqueName="3106" name="gal_dda_s02" queryTableFieldId="797"/>
    <tableColumn id="3107" uniqueName="3107" name="gal_def_s02" queryTableFieldId="798"/>
    <tableColumn id="3108" uniqueName="3108" name="gal_dnd_s02" queryTableFieldId="799"/>
    <tableColumn id="3109" uniqueName="3109" name="gal_drd_s02" queryTableFieldId="800"/>
    <tableColumn id="3110" uniqueName="3110" name="gal_gfn_s02" queryTableFieldId="801"/>
    <tableColumn id="3111" uniqueName="3111" name="gal_iir_s02" queryTableFieldId="802"/>
    <tableColumn id="3112" uniqueName="3112" name="gal_inp_s02" queryTableFieldId="803"/>
    <tableColumn id="3113" uniqueName="3113" name="gal_mal_s02" queryTableFieldId="804"/>
    <tableColumn id="3116" uniqueName="3116" name="gal_pri_s02" queryTableFieldId="807"/>
    <tableColumn id="3117" uniqueName="3117" name="gal_spb_s02" queryTableFieldId="808"/>
    <tableColumn id="3118" uniqueName="3118" name="gal_stb_s02" queryTableFieldId="809"/>
    <tableColumn id="3119" uniqueName="3119" name="gal_yed_s02" queryTableFieldId="810"/>
    <tableColumn id="3120" uniqueName="3120" name="gal_yen_s02" queryTableFieldId="811"/>
    <tableColumn id="3121" uniqueName="3121" name="gal_yer_s02" queryTableFieldId="812"/>
    <tableColumn id="3122" uniqueName="3122" name="gal_yet_s02" queryTableFieldId="813"/>
    <tableColumn id="3125" uniqueName="3125" name="loc_cyc_s02" queryTableFieldId="816"/>
    <tableColumn id="3126" uniqueName="3126" name="loc_dda_s02" queryTableFieldId="817"/>
    <tableColumn id="3127" uniqueName="3127" name="loc_def_s02" queryTableFieldId="818"/>
    <tableColumn id="3128" uniqueName="3128" name="loc_gfn_s02" queryTableFieldId="819"/>
    <tableColumn id="3129" uniqueName="3129" name="loc_iir_s02" queryTableFieldId="820"/>
    <tableColumn id="3130" uniqueName="3130" name="loc_inp_s02" queryTableFieldId="821"/>
    <tableColumn id="3131" uniqueName="3131" name="loc_mal_s02" queryTableFieldId="822"/>
    <tableColumn id="3134" uniqueName="3134" name="loc_pri_s02" queryTableFieldId="825"/>
    <tableColumn id="3135" uniqueName="3135" name="loc_spb_s02" queryTableFieldId="826"/>
    <tableColumn id="3136" uniqueName="3136" name="loc_stb_s02" queryTableFieldId="827"/>
    <tableColumn id="3137" uniqueName="3137" name="loc_yed_s02" queryTableFieldId="828"/>
    <tableColumn id="3138" uniqueName="3138" name="loc_yen_s02" queryTableFieldId="829"/>
    <tableColumn id="3139" uniqueName="3139" name="loc_yer_s02" queryTableFieldId="830"/>
    <tableColumn id="3140" uniqueName="3140" name="loc_yet_s02" queryTableFieldId="831"/>
    <tableColumn id="3144" uniqueName="3144" name="mad_cyc_s02" queryTableFieldId="835"/>
    <tableColumn id="3145" uniqueName="3145" name="mad_dcd_s02" queryTableFieldId="836"/>
    <tableColumn id="3146" uniqueName="3146" name="mad_dda_s02" queryTableFieldId="837"/>
    <tableColumn id="3147" uniqueName="3147" name="mad_def_s02" queryTableFieldId="838"/>
    <tableColumn id="3148" uniqueName="3148" name="mad_dnd_s02" queryTableFieldId="839"/>
    <tableColumn id="3149" uniqueName="3149" name="mad_drd_s02" queryTableFieldId="840"/>
    <tableColumn id="3150" uniqueName="3150" name="mad_gfn_s02" queryTableFieldId="841"/>
    <tableColumn id="3151" uniqueName="3151" name="mad_iir_s02" queryTableFieldId="842"/>
    <tableColumn id="3152" uniqueName="3152" name="mad_inp_s02" queryTableFieldId="843"/>
    <tableColumn id="3153" uniqueName="3153" name="mad_mal_s02" queryTableFieldId="844"/>
    <tableColumn id="3156" uniqueName="3156" name="mad_pri_s02" queryTableFieldId="847"/>
    <tableColumn id="3157" uniqueName="3157" name="mad_spb_s02" queryTableFieldId="848"/>
    <tableColumn id="3158" uniqueName="3158" name="mad_stb_s02" queryTableFieldId="849"/>
    <tableColumn id="3159" uniqueName="3159" name="mad_yed_s02" queryTableFieldId="850"/>
    <tableColumn id="3160" uniqueName="3160" name="mad_yen_s02" queryTableFieldId="851"/>
    <tableColumn id="3161" uniqueName="3161" name="mad_yer_s02" queryTableFieldId="852"/>
    <tableColumn id="3162" uniqueName="3162" name="mad_yet_s02" queryTableFieldId="853"/>
    <tableColumn id="3166" uniqueName="3166" name="mur_cyc_s02" queryTableFieldId="857"/>
    <tableColumn id="3167" uniqueName="3167" name="mur_dcd_s02" queryTableFieldId="858"/>
    <tableColumn id="3168" uniqueName="3168" name="mur_dda_s02" queryTableFieldId="859"/>
    <tableColumn id="3169" uniqueName="3169" name="mur_def_s02" queryTableFieldId="860"/>
    <tableColumn id="3170" uniqueName="3170" name="mur_dnd_s02" queryTableFieldId="861"/>
    <tableColumn id="3171" uniqueName="3171" name="mur_drd_s02" queryTableFieldId="862"/>
    <tableColumn id="3172" uniqueName="3172" name="mur_gfn_s02" queryTableFieldId="863"/>
    <tableColumn id="3173" uniqueName="3173" name="mur_iir_s02" queryTableFieldId="864"/>
    <tableColumn id="3174" uniqueName="3174" name="mur_inp_s02" queryTableFieldId="865"/>
    <tableColumn id="3175" uniqueName="3175" name="mur_mal_s02" queryTableFieldId="866"/>
    <tableColumn id="3178" uniqueName="3178" name="mur_pri_s02" queryTableFieldId="869"/>
    <tableColumn id="3179" uniqueName="3179" name="mur_spb_s02" queryTableFieldId="870"/>
    <tableColumn id="3180" uniqueName="3180" name="mur_stb_s02" queryTableFieldId="871"/>
    <tableColumn id="3181" uniqueName="3181" name="mur_yed_s02" queryTableFieldId="872"/>
    <tableColumn id="3182" uniqueName="3182" name="mur_yen_s02" queryTableFieldId="873"/>
    <tableColumn id="3183" uniqueName="3183" name="mur_yer_s02" queryTableFieldId="874"/>
    <tableColumn id="3184" uniqueName="3184" name="mur_yet_s02" queryTableFieldId="875"/>
    <tableColumn id="3188" uniqueName="3188" name="nav_cyc_s02" queryTableFieldId="879"/>
    <tableColumn id="3189" uniqueName="3189" name="nav_dcd_s02" queryTableFieldId="880"/>
    <tableColumn id="3190" uniqueName="3190" name="nav_dda_s02" queryTableFieldId="881"/>
    <tableColumn id="3191" uniqueName="3191" name="nav_def_s02" queryTableFieldId="882"/>
    <tableColumn id="3192" uniqueName="3192" name="nav_dnd_s02" queryTableFieldId="883"/>
    <tableColumn id="3193" uniqueName="3193" name="nav_drd_s02" queryTableFieldId="884"/>
    <tableColumn id="3194" uniqueName="3194" name="nav_gfn_s02" queryTableFieldId="885"/>
    <tableColumn id="3195" uniqueName="3195" name="nav_iir_s02" queryTableFieldId="886"/>
    <tableColumn id="3196" uniqueName="3196" name="nav_inp_s02" queryTableFieldId="887"/>
    <tableColumn id="3197" uniqueName="3197" name="nav_mal_s02" queryTableFieldId="888"/>
    <tableColumn id="3200" uniqueName="3200" name="nav_pri_s02" queryTableFieldId="891"/>
    <tableColumn id="3201" uniqueName="3201" name="nav_spb_s02" queryTableFieldId="892"/>
    <tableColumn id="3202" uniqueName="3202" name="nav_stb_s02" queryTableFieldId="893"/>
    <tableColumn id="3203" uniqueName="3203" name="nav_yed_s02" queryTableFieldId="894"/>
    <tableColumn id="3204" uniqueName="3204" name="nav_yen_s02" queryTableFieldId="895"/>
    <tableColumn id="3205" uniqueName="3205" name="nav_yer_s02" queryTableFieldId="896"/>
    <tableColumn id="3206" uniqueName="3206" name="nav_yet_s02" queryTableFieldId="897"/>
    <tableColumn id="3210" uniqueName="3210" name="pva_cyc_s02" queryTableFieldId="901"/>
    <tableColumn id="3211" uniqueName="3211" name="pva_dcd_s02" queryTableFieldId="902"/>
    <tableColumn id="3212" uniqueName="3212" name="pva_dda_s02" queryTableFieldId="903"/>
    <tableColumn id="3213" uniqueName="3213" name="pva_def_s02" queryTableFieldId="904"/>
    <tableColumn id="3214" uniqueName="3214" name="pva_dnd_s02" queryTableFieldId="905"/>
    <tableColumn id="3215" uniqueName="3215" name="pva_drd_s02" queryTableFieldId="906"/>
    <tableColumn id="3216" uniqueName="3216" name="pva_gfn_s02" queryTableFieldId="907"/>
    <tableColumn id="3217" uniqueName="3217" name="pva_iir_s02" queryTableFieldId="908"/>
    <tableColumn id="3218" uniqueName="3218" name="pva_inp_s02" queryTableFieldId="909"/>
    <tableColumn id="3219" uniqueName="3219" name="pva_mal_s02" queryTableFieldId="910"/>
    <tableColumn id="3222" uniqueName="3222" name="pva_pri_s02" queryTableFieldId="913"/>
    <tableColumn id="3223" uniqueName="3223" name="pva_spb_s02" queryTableFieldId="914"/>
    <tableColumn id="3224" uniqueName="3224" name="pva_stb_s02" queryTableFieldId="915"/>
    <tableColumn id="3225" uniqueName="3225" name="pva_yed_s02" queryTableFieldId="916"/>
    <tableColumn id="3226" uniqueName="3226" name="pva_yen_s02" queryTableFieldId="917"/>
    <tableColumn id="3227" uniqueName="3227" name="pva_yer_s02" queryTableFieldId="918"/>
    <tableColumn id="3228" uniqueName="3228" name="pva_yet_s02" queryTableFieldId="919"/>
    <tableColumn id="3232" uniqueName="3232" name="reg_dcd_s02" queryTableFieldId="923"/>
    <tableColumn id="3233" uniqueName="3233" name="reg_dda_s02" queryTableFieldId="924"/>
    <tableColumn id="3234" uniqueName="3234" name="reg_def_s02" queryTableFieldId="925"/>
    <tableColumn id="3235" uniqueName="3235" name="reg_dnd_s02" queryTableFieldId="926"/>
    <tableColumn id="3236" uniqueName="3236" name="reg_drd_s02" queryTableFieldId="927"/>
    <tableColumn id="3238" uniqueName="3238" name="reg_gfn_s02" queryTableFieldId="929"/>
    <tableColumn id="3239" uniqueName="3239" name="reg_iir_s02" queryTableFieldId="930"/>
    <tableColumn id="3240" uniqueName="3240" name="reg_inp_s02" queryTableFieldId="931"/>
    <tableColumn id="3241" uniqueName="3241" name="reg_mal_s02" queryTableFieldId="932"/>
    <tableColumn id="3244" uniqueName="3244" name="reg_pri_s02" queryTableFieldId="935"/>
    <tableColumn id="3245" uniqueName="3245" name="reg_spb_s02" queryTableFieldId="936"/>
    <tableColumn id="3246" uniqueName="3246" name="reg_stb_s02" queryTableFieldId="937"/>
    <tableColumn id="3247" uniqueName="3247" name="reg_yed_s02" queryTableFieldId="938"/>
    <tableColumn id="3248" uniqueName="3248" name="reg_yen_s02" queryTableFieldId="939"/>
    <tableColumn id="3249" uniqueName="3249" name="reg_yer_s02" queryTableFieldId="940"/>
    <tableColumn id="3253" uniqueName="3253" name="rio_cyc_s02" queryTableFieldId="944"/>
    <tableColumn id="3254" uniqueName="3254" name="rio_dcd_s02" queryTableFieldId="945"/>
    <tableColumn id="3255" uniqueName="3255" name="rio_dda_s02" queryTableFieldId="946"/>
    <tableColumn id="3256" uniqueName="3256" name="rio_def_s02" queryTableFieldId="947"/>
    <tableColumn id="3257" uniqueName="3257" name="rio_dnd_s02" queryTableFieldId="948"/>
    <tableColumn id="3258" uniqueName="3258" name="rio_drd_s02" queryTableFieldId="949"/>
    <tableColumn id="3259" uniqueName="3259" name="rio_gfn_s02" queryTableFieldId="950"/>
    <tableColumn id="3260" uniqueName="3260" name="rio_iir_s02" queryTableFieldId="951"/>
    <tableColumn id="3261" uniqueName="3261" name="rio_inp_s02" queryTableFieldId="952"/>
    <tableColumn id="3262" uniqueName="3262" name="rio_mal_s02" queryTableFieldId="953"/>
    <tableColumn id="3265" uniqueName="3265" name="rio_pri_s02" queryTableFieldId="956"/>
    <tableColumn id="3266" uniqueName="3266" name="rio_spb_s02" queryTableFieldId="957"/>
    <tableColumn id="3267" uniqueName="3267" name="rio_stb_s02" queryTableFieldId="958"/>
    <tableColumn id="3268" uniqueName="3268" name="rio_yed_s02" queryTableFieldId="959"/>
    <tableColumn id="3269" uniqueName="3269" name="rio_yen_s02" queryTableFieldId="960"/>
    <tableColumn id="3270" uniqueName="3270" name="rio_yer_s02" queryTableFieldId="961"/>
    <tableColumn id="3271" uniqueName="3271" name="rio_yet_s02" queryTableFieldId="962"/>
    <tableColumn id="3274" uniqueName="3274" name="acs_cyc_s03" queryTableFieldId="965"/>
    <tableColumn id="3275" uniqueName="3275" name="acs_dda_s03" queryTableFieldId="966"/>
    <tableColumn id="3276" uniqueName="3276" name="acs_def_s03" queryTableFieldId="967"/>
    <tableColumn id="3277" uniqueName="3277" name="acs_gfn_s03" queryTableFieldId="968"/>
    <tableColumn id="3278" uniqueName="3278" name="acs_iir_s03" queryTableFieldId="969"/>
    <tableColumn id="3279" uniqueName="3279" name="acs_inp_s03" queryTableFieldId="970"/>
    <tableColumn id="3280" uniqueName="3280" name="acs_mal_s03" queryTableFieldId="971"/>
    <tableColumn id="3283" uniqueName="3283" name="acs_pri_s03" queryTableFieldId="974"/>
    <tableColumn id="3284" uniqueName="3284" name="acs_spb_s03" queryTableFieldId="975"/>
    <tableColumn id="3285" uniqueName="3285" name="acs_stb_s03" queryTableFieldId="976"/>
    <tableColumn id="3286" uniqueName="3286" name="acs_yed_s03" queryTableFieldId="977"/>
    <tableColumn id="3287" uniqueName="3287" name="acs_yen_s03" queryTableFieldId="978"/>
    <tableColumn id="3288" uniqueName="3288" name="acs_yer_s03" queryTableFieldId="979"/>
    <tableColumn id="3289" uniqueName="3289" name="acs_yet_s03" queryTableFieldId="980"/>
    <tableColumn id="3293" uniqueName="3293" name="and_cyc_s03" queryTableFieldId="984"/>
    <tableColumn id="3294" uniqueName="3294" name="and_dcd_s03" queryTableFieldId="985"/>
    <tableColumn id="3295" uniqueName="3295" name="and_dda_s03" queryTableFieldId="986"/>
    <tableColumn id="3296" uniqueName="3296" name="and_def_s03" queryTableFieldId="987"/>
    <tableColumn id="3297" uniqueName="3297" name="and_dnd_s03" queryTableFieldId="988"/>
    <tableColumn id="3298" uniqueName="3298" name="and_drd_s03" queryTableFieldId="989"/>
    <tableColumn id="3299" uniqueName="3299" name="and_gfn_s03" queryTableFieldId="990"/>
    <tableColumn id="3300" uniqueName="3300" name="and_iir_s03" queryTableFieldId="991"/>
    <tableColumn id="3301" uniqueName="3301" name="and_inp_s03" queryTableFieldId="992"/>
    <tableColumn id="3302" uniqueName="3302" name="and_mal_s03" queryTableFieldId="993"/>
    <tableColumn id="3305" uniqueName="3305" name="and_pri_s03" queryTableFieldId="996"/>
    <tableColumn id="3306" uniqueName="3306" name="and_spb_s03" queryTableFieldId="997"/>
    <tableColumn id="3307" uniqueName="3307" name="and_stb_s03" queryTableFieldId="998"/>
    <tableColumn id="3308" uniqueName="3308" name="and_yed_s03" queryTableFieldId="999"/>
    <tableColumn id="3309" uniqueName="3309" name="and_yen_s03" queryTableFieldId="1000"/>
    <tableColumn id="3310" uniqueName="3310" name="and_yer_s03" queryTableFieldId="1001"/>
    <tableColumn id="3311" uniqueName="3311" name="and_yet_s03" queryTableFieldId="1002"/>
    <tableColumn id="3315" uniqueName="3315" name="ara_cyc_s03" queryTableFieldId="1006"/>
    <tableColumn id="3316" uniqueName="3316" name="ara_dcd_s03" queryTableFieldId="1007"/>
    <tableColumn id="3317" uniqueName="3317" name="ara_dda_s03" queryTableFieldId="1008"/>
    <tableColumn id="3318" uniqueName="3318" name="ara_def_s03" queryTableFieldId="1009"/>
    <tableColumn id="3319" uniqueName="3319" name="ara_dnd_s03" queryTableFieldId="1010"/>
    <tableColumn id="3320" uniqueName="3320" name="ara_drd_s03" queryTableFieldId="1011"/>
    <tableColumn id="3321" uniqueName="3321" name="ara_gfn_s03" queryTableFieldId="1012"/>
    <tableColumn id="3322" uniqueName="3322" name="ara_iir_s03" queryTableFieldId="1013"/>
    <tableColumn id="3323" uniqueName="3323" name="ara_inp_s03" queryTableFieldId="1014"/>
    <tableColumn id="3324" uniqueName="3324" name="ara_mal_s03" queryTableFieldId="1015"/>
    <tableColumn id="3327" uniqueName="3327" name="ara_pri_s03" queryTableFieldId="1018"/>
    <tableColumn id="3328" uniqueName="3328" name="ara_spb_s03" queryTableFieldId="1019"/>
    <tableColumn id="3329" uniqueName="3329" name="ara_stb_s03" queryTableFieldId="1020"/>
    <tableColumn id="3330" uniqueName="3330" name="ara_yed_s03" queryTableFieldId="1021"/>
    <tableColumn id="3331" uniqueName="3331" name="ara_yen_s03" queryTableFieldId="1022"/>
    <tableColumn id="3332" uniqueName="3332" name="ara_yer_s03" queryTableFieldId="1023"/>
    <tableColumn id="3333" uniqueName="3333" name="ara_yet_s03" queryTableFieldId="1024"/>
    <tableColumn id="3337" uniqueName="3337" name="ast_cyc_s03" queryTableFieldId="1028"/>
    <tableColumn id="3338" uniqueName="3338" name="ast_dcd_s03" queryTableFieldId="1029"/>
    <tableColumn id="3339" uniqueName="3339" name="ast_dda_s03" queryTableFieldId="1030"/>
    <tableColumn id="3340" uniqueName="3340" name="ast_def_s03" queryTableFieldId="1031"/>
    <tableColumn id="3341" uniqueName="3341" name="ast_dnd_s03" queryTableFieldId="1032"/>
    <tableColumn id="3342" uniqueName="3342" name="ast_drd_s03" queryTableFieldId="1033"/>
    <tableColumn id="3343" uniqueName="3343" name="ast_gfn_s03" queryTableFieldId="1034"/>
    <tableColumn id="3344" uniqueName="3344" name="ast_iir_s03" queryTableFieldId="1035"/>
    <tableColumn id="3345" uniqueName="3345" name="ast_inp_s03" queryTableFieldId="1036"/>
    <tableColumn id="3346" uniqueName="3346" name="ast_mal_s03" queryTableFieldId="1037"/>
    <tableColumn id="3349" uniqueName="3349" name="ast_pri_s03" queryTableFieldId="1040"/>
    <tableColumn id="3350" uniqueName="3350" name="ast_spb_s03" queryTableFieldId="1041"/>
    <tableColumn id="3351" uniqueName="3351" name="ast_stb_s03" queryTableFieldId="1042"/>
    <tableColumn id="3352" uniqueName="3352" name="ast_yed_s03" queryTableFieldId="1043"/>
    <tableColumn id="3353" uniqueName="3353" name="ast_yen_s03" queryTableFieldId="1044"/>
    <tableColumn id="3354" uniqueName="3354" name="ast_yer_s03" queryTableFieldId="1045"/>
    <tableColumn id="3355" uniqueName="3355" name="ast_yet_s03" queryTableFieldId="1046"/>
    <tableColumn id="3359" uniqueName="3359" name="bal_cyc_s03" queryTableFieldId="1050"/>
    <tableColumn id="3360" uniqueName="3360" name="bal_dcd_s03" queryTableFieldId="1051"/>
    <tableColumn id="3361" uniqueName="3361" name="bal_dda_s03" queryTableFieldId="1052"/>
    <tableColumn id="3362" uniqueName="3362" name="bal_def_s03" queryTableFieldId="1053"/>
    <tableColumn id="3363" uniqueName="3363" name="bal_dnd_s03" queryTableFieldId="1054"/>
    <tableColumn id="3364" uniqueName="3364" name="bal_drd_s03" queryTableFieldId="1055"/>
    <tableColumn id="3365" uniqueName="3365" name="bal_gfn_s03" queryTableFieldId="1056"/>
    <tableColumn id="3366" uniqueName="3366" name="bal_iir_s03" queryTableFieldId="1057"/>
    <tableColumn id="3367" uniqueName="3367" name="bal_inp_s03" queryTableFieldId="1058"/>
    <tableColumn id="3368" uniqueName="3368" name="bal_mal_s03" queryTableFieldId="1059"/>
    <tableColumn id="3371" uniqueName="3371" name="bal_pri_s03" queryTableFieldId="1062"/>
    <tableColumn id="3372" uniqueName="3372" name="bal_spb_s03" queryTableFieldId="1063"/>
    <tableColumn id="3373" uniqueName="3373" name="bal_stb_s03" queryTableFieldId="1064"/>
    <tableColumn id="3374" uniqueName="3374" name="bal_yed_s03" queryTableFieldId="1065"/>
    <tableColumn id="3375" uniqueName="3375" name="bal_yen_s03" queryTableFieldId="1066"/>
    <tableColumn id="3376" uniqueName="3376" name="bal_yer_s03" queryTableFieldId="1067"/>
    <tableColumn id="3377" uniqueName="3377" name="bal_yet_s03" queryTableFieldId="1068"/>
    <tableColumn id="3381" uniqueName="3381" name="can_cyc_s03" queryTableFieldId="1072"/>
    <tableColumn id="3382" uniqueName="3382" name="can_dcd_s03" queryTableFieldId="1073"/>
    <tableColumn id="3383" uniqueName="3383" name="can_dda_s03" queryTableFieldId="1074"/>
    <tableColumn id="3384" uniqueName="3384" name="can_def_s03" queryTableFieldId="1075"/>
    <tableColumn id="3385" uniqueName="3385" name="can_dnd_s03" queryTableFieldId="1076"/>
    <tableColumn id="3386" uniqueName="3386" name="can_drd_s03" queryTableFieldId="1077"/>
    <tableColumn id="3387" uniqueName="3387" name="can_gfn_s03" queryTableFieldId="1078"/>
    <tableColumn id="3388" uniqueName="3388" name="can_iir_s03" queryTableFieldId="1079"/>
    <tableColumn id="3389" uniqueName="3389" name="can_inp_s03" queryTableFieldId="1080"/>
    <tableColumn id="3390" uniqueName="3390" name="can_mal_s03" queryTableFieldId="1081"/>
    <tableColumn id="3393" uniqueName="3393" name="can_pri_s03" queryTableFieldId="1084"/>
    <tableColumn id="3394" uniqueName="3394" name="can_spb_s03" queryTableFieldId="1085"/>
    <tableColumn id="3395" uniqueName="3395" name="can_stb_s03" queryTableFieldId="1086"/>
    <tableColumn id="3396" uniqueName="3396" name="can_yed_s03" queryTableFieldId="1087"/>
    <tableColumn id="3397" uniqueName="3397" name="can_yen_s03" queryTableFieldId="1088"/>
    <tableColumn id="3398" uniqueName="3398" name="can_yer_s03" queryTableFieldId="1089"/>
    <tableColumn id="3399" uniqueName="3399" name="can_yet_s03" queryTableFieldId="1090"/>
    <tableColumn id="3403" uniqueName="3403" name="cat_cyc_s03" queryTableFieldId="1094"/>
    <tableColumn id="3404" uniqueName="3404" name="cat_dcd_s03" queryTableFieldId="1095"/>
    <tableColumn id="3405" uniqueName="3405" name="cat_dda_s03" queryTableFieldId="1096"/>
    <tableColumn id="3406" uniqueName="3406" name="cat_def_s03" queryTableFieldId="1097"/>
    <tableColumn id="3407" uniqueName="3407" name="cat_dnd_s03" queryTableFieldId="1098"/>
    <tableColumn id="3408" uniqueName="3408" name="cat_drd_s03" queryTableFieldId="1099"/>
    <tableColumn id="3409" uniqueName="3409" name="cat_gfn_s03" queryTableFieldId="1100"/>
    <tableColumn id="3410" uniqueName="3410" name="cat_iir_s03" queryTableFieldId="1101"/>
    <tableColumn id="3411" uniqueName="3411" name="cat_inp_s03" queryTableFieldId="1102"/>
    <tableColumn id="3412" uniqueName="3412" name="cat_mal_s03" queryTableFieldId="1103"/>
    <tableColumn id="3415" uniqueName="3415" name="cat_pri_s03" queryTableFieldId="1106"/>
    <tableColumn id="3416" uniqueName="3416" name="cat_spb_s03" queryTableFieldId="1107"/>
    <tableColumn id="3417" uniqueName="3417" name="cat_stb_s03" queryTableFieldId="1108"/>
    <tableColumn id="3418" uniqueName="3418" name="cat_yed_s03" queryTableFieldId="1109"/>
    <tableColumn id="3419" uniqueName="3419" name="cat_yen_s03" queryTableFieldId="1110"/>
    <tableColumn id="3420" uniqueName="3420" name="cat_yer_s03" queryTableFieldId="1111"/>
    <tableColumn id="3421" uniqueName="3421" name="cat_yet_s03" queryTableFieldId="1112"/>
    <tableColumn id="3425" uniqueName="3425" name="clm_cyc_s03" queryTableFieldId="1116"/>
    <tableColumn id="3426" uniqueName="3426" name="clm_dcd_s03" queryTableFieldId="1117"/>
    <tableColumn id="3427" uniqueName="3427" name="clm_dda_s03" queryTableFieldId="1118"/>
    <tableColumn id="3428" uniqueName="3428" name="clm_def_s03" queryTableFieldId="1119"/>
    <tableColumn id="3429" uniqueName="3429" name="clm_dnd_s03" queryTableFieldId="1120"/>
    <tableColumn id="3430" uniqueName="3430" name="clm_drd_s03" queryTableFieldId="1121"/>
    <tableColumn id="3431" uniqueName="3431" name="clm_gfn_s03" queryTableFieldId="1122"/>
    <tableColumn id="3432" uniqueName="3432" name="clm_iir_s03" queryTableFieldId="1123"/>
    <tableColumn id="3433" uniqueName="3433" name="clm_inp_s03" queryTableFieldId="1124"/>
    <tableColumn id="3434" uniqueName="3434" name="clm_mal_s03" queryTableFieldId="1125"/>
    <tableColumn id="3437" uniqueName="3437" name="clm_pri_s03" queryTableFieldId="1128"/>
    <tableColumn id="3438" uniqueName="3438" name="clm_spb_s03" queryTableFieldId="1129"/>
    <tableColumn id="3439" uniqueName="3439" name="clm_stb_s03" queryTableFieldId="1130"/>
    <tableColumn id="3440" uniqueName="3440" name="clm_yed_s03" queryTableFieldId="1131"/>
    <tableColumn id="3441" uniqueName="3441" name="clm_yen_s03" queryTableFieldId="1132"/>
    <tableColumn id="3442" uniqueName="3442" name="clm_yer_s03" queryTableFieldId="1133"/>
    <tableColumn id="3443" uniqueName="3443" name="clm_yet_s03" queryTableFieldId="1134"/>
    <tableColumn id="3447" uniqueName="3447" name="cnt_cyc_s03" queryTableFieldId="1138"/>
    <tableColumn id="3448" uniqueName="3448" name="cnt_dcd_s03" queryTableFieldId="1139"/>
    <tableColumn id="3449" uniqueName="3449" name="cnt_dda_s03" queryTableFieldId="1140"/>
    <tableColumn id="3450" uniqueName="3450" name="cnt_def_s03" queryTableFieldId="1141"/>
    <tableColumn id="3451" uniqueName="3451" name="cnt_dnd_s03" queryTableFieldId="1142"/>
    <tableColumn id="3452" uniqueName="3452" name="cnt_drd_s03" queryTableFieldId="1143"/>
    <tableColumn id="3453" uniqueName="3453" name="cnt_gfn_s03" queryTableFieldId="1144"/>
    <tableColumn id="3454" uniqueName="3454" name="cnt_iir_s03" queryTableFieldId="1145"/>
    <tableColumn id="3455" uniqueName="3455" name="cnt_inp_s03" queryTableFieldId="1146"/>
    <tableColumn id="3456" uniqueName="3456" name="cnt_mal_s03" queryTableFieldId="1147"/>
    <tableColumn id="3459" uniqueName="3459" name="cnt_pri_s03" queryTableFieldId="1150"/>
    <tableColumn id="3460" uniqueName="3460" name="cnt_spb_s03" queryTableFieldId="1151"/>
    <tableColumn id="3461" uniqueName="3461" name="cnt_stb_s03" queryTableFieldId="1152"/>
    <tableColumn id="3462" uniqueName="3462" name="cnt_yed_s03" queryTableFieldId="1153"/>
    <tableColumn id="3463" uniqueName="3463" name="cnt_yen_s03" queryTableFieldId="1154"/>
    <tableColumn id="3464" uniqueName="3464" name="cnt_yer_s03" queryTableFieldId="1155"/>
    <tableColumn id="3465" uniqueName="3465" name="cnt_yet_s03" queryTableFieldId="1156"/>
    <tableColumn id="3469" uniqueName="3469" name="cva_cyc_s03" queryTableFieldId="1160"/>
    <tableColumn id="3470" uniqueName="3470" name="cva_dcd_s03" queryTableFieldId="1161"/>
    <tableColumn id="3471" uniqueName="3471" name="cva_dda_s03" queryTableFieldId="1162"/>
    <tableColumn id="3472" uniqueName="3472" name="cva_def_s03" queryTableFieldId="1163"/>
    <tableColumn id="3473" uniqueName="3473" name="cva_dnd_s03" queryTableFieldId="1164"/>
    <tableColumn id="3474" uniqueName="3474" name="cva_drd_s03" queryTableFieldId="1165"/>
    <tableColumn id="3475" uniqueName="3475" name="cva_gfn_s03" queryTableFieldId="1166"/>
    <tableColumn id="3476" uniqueName="3476" name="cva_iir_s03" queryTableFieldId="1167"/>
    <tableColumn id="3477" uniqueName="3477" name="cva_inp_s03" queryTableFieldId="1168"/>
    <tableColumn id="3478" uniqueName="3478" name="cva_mal_s03" queryTableFieldId="1169"/>
    <tableColumn id="3481" uniqueName="3481" name="cva_pri_s03" queryTableFieldId="1172"/>
    <tableColumn id="3482" uniqueName="3482" name="cva_spb_s03" queryTableFieldId="1173"/>
    <tableColumn id="3483" uniqueName="3483" name="cva_stb_s03" queryTableFieldId="1174"/>
    <tableColumn id="3484" uniqueName="3484" name="cva_yed_s03" queryTableFieldId="1175"/>
    <tableColumn id="3485" uniqueName="3485" name="cva_yen_s03" queryTableFieldId="1176"/>
    <tableColumn id="3486" uniqueName="3486" name="cva_yer_s03" queryTableFieldId="1177"/>
    <tableColumn id="3487" uniqueName="3487" name="cva_yet_s03" queryTableFieldId="1178"/>
    <tableColumn id="3491" uniqueName="3491" name="cyl_cyc_s03" queryTableFieldId="1182"/>
    <tableColumn id="3492" uniqueName="3492" name="cyl_dcd_s03" queryTableFieldId="1183"/>
    <tableColumn id="3493" uniqueName="3493" name="cyl_dda_s03" queryTableFieldId="1184"/>
    <tableColumn id="3494" uniqueName="3494" name="cyl_def_s03" queryTableFieldId="1185"/>
    <tableColumn id="3495" uniqueName="3495" name="cyl_dnd_s03" queryTableFieldId="1186"/>
    <tableColumn id="3496" uniqueName="3496" name="cyl_drd_s03" queryTableFieldId="1187"/>
    <tableColumn id="3497" uniqueName="3497" name="cyl_gfn_s03" queryTableFieldId="1188"/>
    <tableColumn id="3498" uniqueName="3498" name="cyl_iir_s03" queryTableFieldId="1189"/>
    <tableColumn id="3499" uniqueName="3499" name="cyl_inp_s03" queryTableFieldId="1190"/>
    <tableColumn id="3500" uniqueName="3500" name="cyl_mal_s03" queryTableFieldId="1191"/>
    <tableColumn id="3503" uniqueName="3503" name="cyl_pri_s03" queryTableFieldId="1194"/>
    <tableColumn id="3504" uniqueName="3504" name="cyl_spb_s03" queryTableFieldId="1195"/>
    <tableColumn id="3505" uniqueName="3505" name="cyl_stb_s03" queryTableFieldId="1196"/>
    <tableColumn id="3506" uniqueName="3506" name="cyl_yed_s03" queryTableFieldId="1197"/>
    <tableColumn id="3507" uniqueName="3507" name="cyl_yen_s03" queryTableFieldId="1198"/>
    <tableColumn id="3508" uniqueName="3508" name="cyl_yer_s03" queryTableFieldId="1199"/>
    <tableColumn id="3509" uniqueName="3509" name="cyl_yet_s03" queryTableFieldId="1200"/>
    <tableColumn id="3512" uniqueName="3512" name="esp_cyc_s03" queryTableFieldId="1203"/>
    <tableColumn id="3513" uniqueName="3513" name="esp_dda_s03" queryTableFieldId="1204"/>
    <tableColumn id="3514" uniqueName="3514" name="esp_def_s03" queryTableFieldId="1205"/>
    <tableColumn id="3515" uniqueName="3515" name="esp_gfn_s03" queryTableFieldId="1206"/>
    <tableColumn id="3516" uniqueName="3516" name="esp_iir_s03" queryTableFieldId="1207"/>
    <tableColumn id="3517" uniqueName="3517" name="esp_inp_s03" queryTableFieldId="1208"/>
    <tableColumn id="3518" uniqueName="3518" name="esp_mal_s03" queryTableFieldId="1209"/>
    <tableColumn id="3521" uniqueName="3521" name="esp_pri_s03" queryTableFieldId="1212"/>
    <tableColumn id="3522" uniqueName="3522" name="esp_spb_s03" queryTableFieldId="1213"/>
    <tableColumn id="3523" uniqueName="3523" name="esp_stb_s03" queryTableFieldId="1214"/>
    <tableColumn id="3524" uniqueName="3524" name="esp_yed_s03" queryTableFieldId="1215"/>
    <tableColumn id="3525" uniqueName="3525" name="esp_yen_s03" queryTableFieldId="1216"/>
    <tableColumn id="3526" uniqueName="3526" name="esp_yer_s03" queryTableFieldId="1217"/>
    <tableColumn id="3527" uniqueName="3527" name="esp_yet_s03" queryTableFieldId="1218"/>
    <tableColumn id="3531" uniqueName="3531" name="ext_cyc_s03" queryTableFieldId="1222"/>
    <tableColumn id="3532" uniqueName="3532" name="ext_dcd_s03" queryTableFieldId="1223"/>
    <tableColumn id="3533" uniqueName="3533" name="ext_dda_s03" queryTableFieldId="1224"/>
    <tableColumn id="3534" uniqueName="3534" name="ext_def_s03" queryTableFieldId="1225"/>
    <tableColumn id="3535" uniqueName="3535" name="ext_dnd_s03" queryTableFieldId="1226"/>
    <tableColumn id="3536" uniqueName="3536" name="ext_drd_s03" queryTableFieldId="1227"/>
    <tableColumn id="3537" uniqueName="3537" name="ext_gfn_s03" queryTableFieldId="1228"/>
    <tableColumn id="3538" uniqueName="3538" name="ext_iir_s03" queryTableFieldId="1229"/>
    <tableColumn id="3539" uniqueName="3539" name="ext_inp_s03" queryTableFieldId="1230"/>
    <tableColumn id="3540" uniqueName="3540" name="ext_mal_s03" queryTableFieldId="1231"/>
    <tableColumn id="3543" uniqueName="3543" name="ext_pri_s03" queryTableFieldId="1234"/>
    <tableColumn id="3544" uniqueName="3544" name="ext_spb_s03" queryTableFieldId="1235"/>
    <tableColumn id="3545" uniqueName="3545" name="ext_stb_s03" queryTableFieldId="1236"/>
    <tableColumn id="3546" uniqueName="3546" name="ext_yed_s03" queryTableFieldId="1237"/>
    <tableColumn id="3547" uniqueName="3547" name="ext_yen_s03" queryTableFieldId="1238"/>
    <tableColumn id="3548" uniqueName="3548" name="ext_yer_s03" queryTableFieldId="1239"/>
    <tableColumn id="3549" uniqueName="3549" name="ext_yet_s03" queryTableFieldId="1240"/>
    <tableColumn id="3553" uniqueName="3553" name="gal_cyc_s03" queryTableFieldId="1244"/>
    <tableColumn id="3554" uniqueName="3554" name="gal_dcd_s03" queryTableFieldId="1245"/>
    <tableColumn id="3555" uniqueName="3555" name="gal_dda_s03" queryTableFieldId="1246"/>
    <tableColumn id="3556" uniqueName="3556" name="gal_def_s03" queryTableFieldId="1247"/>
    <tableColumn id="3557" uniqueName="3557" name="gal_dnd_s03" queryTableFieldId="1248"/>
    <tableColumn id="3558" uniqueName="3558" name="gal_drd_s03" queryTableFieldId="1249"/>
    <tableColumn id="3559" uniqueName="3559" name="gal_gfn_s03" queryTableFieldId="1250"/>
    <tableColumn id="3560" uniqueName="3560" name="gal_iir_s03" queryTableFieldId="1251"/>
    <tableColumn id="3561" uniqueName="3561" name="gal_inp_s03" queryTableFieldId="1252"/>
    <tableColumn id="3562" uniqueName="3562" name="gal_mal_s03" queryTableFieldId="1253"/>
    <tableColumn id="3565" uniqueName="3565" name="gal_pri_s03" queryTableFieldId="1256"/>
    <tableColumn id="3566" uniqueName="3566" name="gal_spb_s03" queryTableFieldId="1257"/>
    <tableColumn id="3567" uniqueName="3567" name="gal_stb_s03" queryTableFieldId="1258"/>
    <tableColumn id="3568" uniqueName="3568" name="gal_yed_s03" queryTableFieldId="1259"/>
    <tableColumn id="3569" uniqueName="3569" name="gal_yen_s03" queryTableFieldId="1260"/>
    <tableColumn id="3570" uniqueName="3570" name="gal_yer_s03" queryTableFieldId="1261"/>
    <tableColumn id="3571" uniqueName="3571" name="gal_yet_s03" queryTableFieldId="1262"/>
    <tableColumn id="3574" uniqueName="3574" name="loc_cyc_s03" queryTableFieldId="1265"/>
    <tableColumn id="3575" uniqueName="3575" name="loc_dda_s03" queryTableFieldId="1266"/>
    <tableColumn id="3576" uniqueName="3576" name="loc_def_s03" queryTableFieldId="1267"/>
    <tableColumn id="3577" uniqueName="3577" name="loc_gfn_s03" queryTableFieldId="1268"/>
    <tableColumn id="3578" uniqueName="3578" name="loc_iir_s03" queryTableFieldId="1269"/>
    <tableColumn id="3579" uniqueName="3579" name="loc_inp_s03" queryTableFieldId="1270"/>
    <tableColumn id="3580" uniqueName="3580" name="loc_mal_s03" queryTableFieldId="1271"/>
    <tableColumn id="3583" uniqueName="3583" name="loc_pri_s03" queryTableFieldId="1274"/>
    <tableColumn id="3584" uniqueName="3584" name="loc_spb_s03" queryTableFieldId="1275"/>
    <tableColumn id="3585" uniqueName="3585" name="loc_stb_s03" queryTableFieldId="1276"/>
    <tableColumn id="3586" uniqueName="3586" name="loc_yed_s03" queryTableFieldId="1277"/>
    <tableColumn id="3587" uniqueName="3587" name="loc_yen_s03" queryTableFieldId="1278"/>
    <tableColumn id="3588" uniqueName="3588" name="loc_yer_s03" queryTableFieldId="1279"/>
    <tableColumn id="3589" uniqueName="3589" name="loc_yet_s03" queryTableFieldId="1280"/>
    <tableColumn id="3593" uniqueName="3593" name="mad_cyc_s03" queryTableFieldId="1284"/>
    <tableColumn id="3594" uniqueName="3594" name="mad_dcd_s03" queryTableFieldId="1285"/>
    <tableColumn id="3595" uniqueName="3595" name="mad_dda_s03" queryTableFieldId="1286"/>
    <tableColumn id="3596" uniqueName="3596" name="mad_def_s03" queryTableFieldId="1287"/>
    <tableColumn id="3597" uniqueName="3597" name="mad_dnd_s03" queryTableFieldId="1288"/>
    <tableColumn id="3598" uniqueName="3598" name="mad_drd_s03" queryTableFieldId="1289"/>
    <tableColumn id="3599" uniqueName="3599" name="mad_gfn_s03" queryTableFieldId="1290"/>
    <tableColumn id="3600" uniqueName="3600" name="mad_iir_s03" queryTableFieldId="1291"/>
    <tableColumn id="3601" uniqueName="3601" name="mad_inp_s03" queryTableFieldId="1292"/>
    <tableColumn id="3602" uniqueName="3602" name="mad_mal_s03" queryTableFieldId="1293"/>
    <tableColumn id="3605" uniqueName="3605" name="mad_pri_s03" queryTableFieldId="1296"/>
    <tableColumn id="3606" uniqueName="3606" name="mad_spb_s03" queryTableFieldId="1297"/>
    <tableColumn id="3607" uniqueName="3607" name="mad_stb_s03" queryTableFieldId="1298"/>
    <tableColumn id="3608" uniqueName="3608" name="mad_yed_s03" queryTableFieldId="1299"/>
    <tableColumn id="3609" uniqueName="3609" name="mad_yen_s03" queryTableFieldId="1300"/>
    <tableColumn id="3610" uniqueName="3610" name="mad_yer_s03" queryTableFieldId="1301"/>
    <tableColumn id="3611" uniqueName="3611" name="mad_yet_s03" queryTableFieldId="1302"/>
    <tableColumn id="3615" uniqueName="3615" name="mur_cyc_s03" queryTableFieldId="1306"/>
    <tableColumn id="3616" uniqueName="3616" name="mur_dcd_s03" queryTableFieldId="1307"/>
    <tableColumn id="3617" uniqueName="3617" name="mur_dda_s03" queryTableFieldId="1308"/>
    <tableColumn id="3618" uniqueName="3618" name="mur_def_s03" queryTableFieldId="1309"/>
    <tableColumn id="3619" uniqueName="3619" name="mur_dnd_s03" queryTableFieldId="1310"/>
    <tableColumn id="3620" uniqueName="3620" name="mur_drd_s03" queryTableFieldId="1311"/>
    <tableColumn id="3621" uniqueName="3621" name="mur_gfn_s03" queryTableFieldId="1312"/>
    <tableColumn id="3622" uniqueName="3622" name="mur_iir_s03" queryTableFieldId="1313"/>
    <tableColumn id="3623" uniqueName="3623" name="mur_inp_s03" queryTableFieldId="1314"/>
    <tableColumn id="3624" uniqueName="3624" name="mur_mal_s03" queryTableFieldId="1315"/>
    <tableColumn id="3627" uniqueName="3627" name="mur_pri_s03" queryTableFieldId="1318"/>
    <tableColumn id="3628" uniqueName="3628" name="mur_spb_s03" queryTableFieldId="1319"/>
    <tableColumn id="3629" uniqueName="3629" name="mur_stb_s03" queryTableFieldId="1320"/>
    <tableColumn id="3630" uniqueName="3630" name="mur_yed_s03" queryTableFieldId="1321"/>
    <tableColumn id="3631" uniqueName="3631" name="mur_yen_s03" queryTableFieldId="1322"/>
    <tableColumn id="3632" uniqueName="3632" name="mur_yer_s03" queryTableFieldId="1323"/>
    <tableColumn id="3633" uniqueName="3633" name="mur_yet_s03" queryTableFieldId="1324"/>
    <tableColumn id="3637" uniqueName="3637" name="nav_cyc_s03" queryTableFieldId="1328"/>
    <tableColumn id="3638" uniqueName="3638" name="nav_dcd_s03" queryTableFieldId="1329"/>
    <tableColumn id="3639" uniqueName="3639" name="nav_dda_s03" queryTableFieldId="1330"/>
    <tableColumn id="3640" uniqueName="3640" name="nav_def_s03" queryTableFieldId="1331"/>
    <tableColumn id="3641" uniqueName="3641" name="nav_dnd_s03" queryTableFieldId="1332"/>
    <tableColumn id="3642" uniqueName="3642" name="nav_drd_s03" queryTableFieldId="1333"/>
    <tableColumn id="3643" uniqueName="3643" name="nav_gfn_s03" queryTableFieldId="1334"/>
    <tableColumn id="3644" uniqueName="3644" name="nav_iir_s03" queryTableFieldId="1335"/>
    <tableColumn id="3645" uniqueName="3645" name="nav_inp_s03" queryTableFieldId="1336"/>
    <tableColumn id="3646" uniqueName="3646" name="nav_mal_s03" queryTableFieldId="1337"/>
    <tableColumn id="3649" uniqueName="3649" name="nav_pri_s03" queryTableFieldId="1340"/>
    <tableColumn id="3650" uniqueName="3650" name="nav_spb_s03" queryTableFieldId="1341"/>
    <tableColumn id="3651" uniqueName="3651" name="nav_stb_s03" queryTableFieldId="1342"/>
    <tableColumn id="3652" uniqueName="3652" name="nav_yed_s03" queryTableFieldId="1343"/>
    <tableColumn id="3653" uniqueName="3653" name="nav_yen_s03" queryTableFieldId="1344"/>
    <tableColumn id="3654" uniqueName="3654" name="nav_yer_s03" queryTableFieldId="1345"/>
    <tableColumn id="3655" uniqueName="3655" name="nav_yet_s03" queryTableFieldId="1346"/>
    <tableColumn id="3659" uniqueName="3659" name="pva_cyc_s03" queryTableFieldId="1350"/>
    <tableColumn id="3660" uniqueName="3660" name="pva_dcd_s03" queryTableFieldId="1351"/>
    <tableColumn id="3661" uniqueName="3661" name="pva_dda_s03" queryTableFieldId="1352"/>
    <tableColumn id="3662" uniqueName="3662" name="pva_def_s03" queryTableFieldId="1353"/>
    <tableColumn id="3663" uniqueName="3663" name="pva_dnd_s03" queryTableFieldId="1354"/>
    <tableColumn id="3664" uniqueName="3664" name="pva_drd_s03" queryTableFieldId="1355"/>
    <tableColumn id="3665" uniqueName="3665" name="pva_gfn_s03" queryTableFieldId="1356"/>
    <tableColumn id="3666" uniqueName="3666" name="pva_iir_s03" queryTableFieldId="1357"/>
    <tableColumn id="3667" uniqueName="3667" name="pva_inp_s03" queryTableFieldId="1358"/>
    <tableColumn id="3668" uniqueName="3668" name="pva_mal_s03" queryTableFieldId="1359"/>
    <tableColumn id="3671" uniqueName="3671" name="pva_pri_s03" queryTableFieldId="1362"/>
    <tableColumn id="3672" uniqueName="3672" name="pva_spb_s03" queryTableFieldId="1363"/>
    <tableColumn id="3673" uniqueName="3673" name="pva_stb_s03" queryTableFieldId="1364"/>
    <tableColumn id="3674" uniqueName="3674" name="pva_yed_s03" queryTableFieldId="1365"/>
    <tableColumn id="3675" uniqueName="3675" name="pva_yen_s03" queryTableFieldId="1366"/>
    <tableColumn id="3676" uniqueName="3676" name="pva_yer_s03" queryTableFieldId="1367"/>
    <tableColumn id="3677" uniqueName="3677" name="pva_yet_s03" queryTableFieldId="1368"/>
    <tableColumn id="3681" uniqueName="3681" name="reg_dcd_s03" queryTableFieldId="1372"/>
    <tableColumn id="3682" uniqueName="3682" name="reg_dda_s03" queryTableFieldId="1373"/>
    <tableColumn id="3683" uniqueName="3683" name="reg_def_s03" queryTableFieldId="1374"/>
    <tableColumn id="3684" uniqueName="3684" name="reg_dnd_s03" queryTableFieldId="1375"/>
    <tableColumn id="3685" uniqueName="3685" name="reg_drd_s03" queryTableFieldId="1376"/>
    <tableColumn id="3687" uniqueName="3687" name="reg_gfn_s03" queryTableFieldId="1378"/>
    <tableColumn id="3688" uniqueName="3688" name="reg_iir_s03" queryTableFieldId="1379"/>
    <tableColumn id="3689" uniqueName="3689" name="reg_inp_s03" queryTableFieldId="1380"/>
    <tableColumn id="3690" uniqueName="3690" name="reg_mal_s03" queryTableFieldId="1381"/>
    <tableColumn id="3693" uniqueName="3693" name="reg_pri_s03" queryTableFieldId="1384"/>
    <tableColumn id="3694" uniqueName="3694" name="reg_spb_s03" queryTableFieldId="1385"/>
    <tableColumn id="3695" uniqueName="3695" name="reg_stb_s03" queryTableFieldId="1386"/>
    <tableColumn id="3696" uniqueName="3696" name="reg_yed_s03" queryTableFieldId="1387"/>
    <tableColumn id="3697" uniqueName="3697" name="reg_yen_s03" queryTableFieldId="1388"/>
    <tableColumn id="3698" uniqueName="3698" name="reg_yer_s03" queryTableFieldId="1389"/>
    <tableColumn id="3702" uniqueName="3702" name="rio_cyc_s03" queryTableFieldId="1393"/>
    <tableColumn id="3703" uniqueName="3703" name="rio_dcd_s03" queryTableFieldId="1394"/>
    <tableColumn id="3704" uniqueName="3704" name="rio_dda_s03" queryTableFieldId="1395"/>
    <tableColumn id="3705" uniqueName="3705" name="rio_def_s03" queryTableFieldId="1396"/>
    <tableColumn id="3706" uniqueName="3706" name="rio_dnd_s03" queryTableFieldId="1397"/>
    <tableColumn id="3707" uniqueName="3707" name="rio_drd_s03" queryTableFieldId="1398"/>
    <tableColumn id="3708" uniqueName="3708" name="rio_gfn_s03" queryTableFieldId="1399"/>
    <tableColumn id="3709" uniqueName="3709" name="rio_iir_s03" queryTableFieldId="1400"/>
    <tableColumn id="3710" uniqueName="3710" name="rio_inp_s03" queryTableFieldId="1401"/>
    <tableColumn id="3711" uniqueName="3711" name="rio_mal_s03" queryTableFieldId="1402"/>
    <tableColumn id="3714" uniqueName="3714" name="rio_pri_s03" queryTableFieldId="1405"/>
    <tableColumn id="3715" uniqueName="3715" name="rio_spb_s03" queryTableFieldId="1406"/>
    <tableColumn id="3716" uniqueName="3716" name="rio_stb_s03" queryTableFieldId="1407"/>
    <tableColumn id="3717" uniqueName="3717" name="rio_yed_s03" queryTableFieldId="1408"/>
    <tableColumn id="3718" uniqueName="3718" name="rio_yen_s03" queryTableFieldId="1409"/>
    <tableColumn id="3719" uniqueName="3719" name="rio_yer_s03" queryTableFieldId="1410"/>
    <tableColumn id="3720" uniqueName="3720" name="rio_yet_s03" queryTableFieldId="1411"/>
    <tableColumn id="3723" uniqueName="3723" name="acs_cyc_s04" queryTableFieldId="1414"/>
    <tableColumn id="3724" uniqueName="3724" name="acs_dda_s04" queryTableFieldId="1415"/>
    <tableColumn id="3725" uniqueName="3725" name="acs_def_s04" queryTableFieldId="1416"/>
    <tableColumn id="3726" uniqueName="3726" name="acs_gfn_s04" queryTableFieldId="1417"/>
    <tableColumn id="3727" uniqueName="3727" name="acs_iir_s04" queryTableFieldId="1418"/>
    <tableColumn id="3728" uniqueName="3728" name="acs_inp_s04" queryTableFieldId="1419"/>
    <tableColumn id="3729" uniqueName="3729" name="acs_mal_s04" queryTableFieldId="1420"/>
    <tableColumn id="3732" uniqueName="3732" name="acs_pri_s04" queryTableFieldId="1423"/>
    <tableColumn id="3733" uniqueName="3733" name="acs_spb_s04" queryTableFieldId="1424"/>
    <tableColumn id="3734" uniqueName="3734" name="acs_stb_s04" queryTableFieldId="1425"/>
    <tableColumn id="3735" uniqueName="3735" name="acs_yed_s04" queryTableFieldId="1426"/>
    <tableColumn id="3736" uniqueName="3736" name="acs_yen_s04" queryTableFieldId="1427"/>
    <tableColumn id="3737" uniqueName="3737" name="acs_yer_s04" queryTableFieldId="1428"/>
    <tableColumn id="3738" uniqueName="3738" name="acs_yet_s04" queryTableFieldId="1429"/>
    <tableColumn id="3742" uniqueName="3742" name="and_cyc_s04" queryTableFieldId="1433"/>
    <tableColumn id="3743" uniqueName="3743" name="and_dcd_s04" queryTableFieldId="1434"/>
    <tableColumn id="3744" uniqueName="3744" name="and_dda_s04" queryTableFieldId="1435"/>
    <tableColumn id="3745" uniqueName="3745" name="and_def_s04" queryTableFieldId="1436"/>
    <tableColumn id="3746" uniqueName="3746" name="and_dnd_s04" queryTableFieldId="1437"/>
    <tableColumn id="3747" uniqueName="3747" name="and_drd_s04" queryTableFieldId="1438"/>
    <tableColumn id="3748" uniqueName="3748" name="and_gfn_s04" queryTableFieldId="1439"/>
    <tableColumn id="3749" uniqueName="3749" name="and_iir_s04" queryTableFieldId="1440"/>
    <tableColumn id="3750" uniqueName="3750" name="and_inp_s04" queryTableFieldId="1441"/>
    <tableColumn id="3751" uniqueName="3751" name="and_mal_s04" queryTableFieldId="1442"/>
    <tableColumn id="3754" uniqueName="3754" name="and_pri_s04" queryTableFieldId="1445"/>
    <tableColumn id="3755" uniqueName="3755" name="and_spb_s04" queryTableFieldId="1446"/>
    <tableColumn id="3756" uniqueName="3756" name="and_stb_s04" queryTableFieldId="1447"/>
    <tableColumn id="3757" uniqueName="3757" name="and_yed_s04" queryTableFieldId="1448"/>
    <tableColumn id="3758" uniqueName="3758" name="and_yen_s04" queryTableFieldId="1449"/>
    <tableColumn id="3759" uniqueName="3759" name="and_yer_s04" queryTableFieldId="1450"/>
    <tableColumn id="3760" uniqueName="3760" name="and_yet_s04" queryTableFieldId="1451"/>
    <tableColumn id="3764" uniqueName="3764" name="ara_cyc_s04" queryTableFieldId="1455"/>
    <tableColumn id="3765" uniqueName="3765" name="ara_dcd_s04" queryTableFieldId="1456"/>
    <tableColumn id="3766" uniqueName="3766" name="ara_dda_s04" queryTableFieldId="1457"/>
    <tableColumn id="3767" uniqueName="3767" name="ara_def_s04" queryTableFieldId="1458"/>
    <tableColumn id="3768" uniqueName="3768" name="ara_dnd_s04" queryTableFieldId="1459"/>
    <tableColumn id="3769" uniqueName="3769" name="ara_drd_s04" queryTableFieldId="1460"/>
    <tableColumn id="3770" uniqueName="3770" name="ara_gfn_s04" queryTableFieldId="1461"/>
    <tableColumn id="3771" uniqueName="3771" name="ara_iir_s04" queryTableFieldId="1462"/>
    <tableColumn id="3772" uniqueName="3772" name="ara_inp_s04" queryTableFieldId="1463"/>
    <tableColumn id="3773" uniqueName="3773" name="ara_mal_s04" queryTableFieldId="1464"/>
    <tableColumn id="3776" uniqueName="3776" name="ara_pri_s04" queryTableFieldId="1467"/>
    <tableColumn id="3777" uniqueName="3777" name="ara_spb_s04" queryTableFieldId="1468"/>
    <tableColumn id="3778" uniqueName="3778" name="ara_stb_s04" queryTableFieldId="1469"/>
    <tableColumn id="3779" uniqueName="3779" name="ara_yed_s04" queryTableFieldId="1470"/>
    <tableColumn id="3780" uniqueName="3780" name="ara_yen_s04" queryTableFieldId="1471"/>
    <tableColumn id="3781" uniqueName="3781" name="ara_yer_s04" queryTableFieldId="1472"/>
    <tableColumn id="3782" uniqueName="3782" name="ara_yet_s04" queryTableFieldId="1473"/>
    <tableColumn id="3786" uniqueName="3786" name="ast_cyc_s04" queryTableFieldId="1477"/>
    <tableColumn id="3787" uniqueName="3787" name="ast_dcd_s04" queryTableFieldId="1478"/>
    <tableColumn id="3788" uniqueName="3788" name="ast_dda_s04" queryTableFieldId="1479"/>
    <tableColumn id="3789" uniqueName="3789" name="ast_def_s04" queryTableFieldId="1480"/>
    <tableColumn id="3790" uniqueName="3790" name="ast_dnd_s04" queryTableFieldId="1481"/>
    <tableColumn id="3791" uniqueName="3791" name="ast_drd_s04" queryTableFieldId="1482"/>
    <tableColumn id="3792" uniqueName="3792" name="ast_gfn_s04" queryTableFieldId="1483"/>
    <tableColumn id="3793" uniqueName="3793" name="ast_iir_s04" queryTableFieldId="1484"/>
    <tableColumn id="3794" uniqueName="3794" name="ast_inp_s04" queryTableFieldId="1485"/>
    <tableColumn id="3795" uniqueName="3795" name="ast_mal_s04" queryTableFieldId="1486"/>
    <tableColumn id="3798" uniqueName="3798" name="ast_pri_s04" queryTableFieldId="1489"/>
    <tableColumn id="3799" uniqueName="3799" name="ast_spb_s04" queryTableFieldId="1490"/>
    <tableColumn id="3800" uniqueName="3800" name="ast_stb_s04" queryTableFieldId="1491"/>
    <tableColumn id="3801" uniqueName="3801" name="ast_yed_s04" queryTableFieldId="1492"/>
    <tableColumn id="3802" uniqueName="3802" name="ast_yen_s04" queryTableFieldId="1493"/>
    <tableColumn id="3803" uniqueName="3803" name="ast_yer_s04" queryTableFieldId="1494"/>
    <tableColumn id="3804" uniqueName="3804" name="ast_yet_s04" queryTableFieldId="1495"/>
    <tableColumn id="3808" uniqueName="3808" name="bal_cyc_s04" queryTableFieldId="1499"/>
    <tableColumn id="3809" uniqueName="3809" name="bal_dcd_s04" queryTableFieldId="1500"/>
    <tableColumn id="3810" uniqueName="3810" name="bal_dda_s04" queryTableFieldId="1501"/>
    <tableColumn id="3811" uniqueName="3811" name="bal_def_s04" queryTableFieldId="1502"/>
    <tableColumn id="3812" uniqueName="3812" name="bal_dnd_s04" queryTableFieldId="1503"/>
    <tableColumn id="3813" uniqueName="3813" name="bal_drd_s04" queryTableFieldId="1504"/>
    <tableColumn id="3814" uniqueName="3814" name="bal_gfn_s04" queryTableFieldId="1505"/>
    <tableColumn id="3815" uniqueName="3815" name="bal_iir_s04" queryTableFieldId="1506"/>
    <tableColumn id="3816" uniqueName="3816" name="bal_inp_s04" queryTableFieldId="1507"/>
    <tableColumn id="3817" uniqueName="3817" name="bal_mal_s04" queryTableFieldId="1508"/>
    <tableColumn id="3820" uniqueName="3820" name="bal_pri_s04" queryTableFieldId="1511"/>
    <tableColumn id="3821" uniqueName="3821" name="bal_spb_s04" queryTableFieldId="1512"/>
    <tableColumn id="3822" uniqueName="3822" name="bal_stb_s04" queryTableFieldId="1513"/>
    <tableColumn id="3823" uniqueName="3823" name="bal_yed_s04" queryTableFieldId="1514"/>
    <tableColumn id="3824" uniqueName="3824" name="bal_yen_s04" queryTableFieldId="1515"/>
    <tableColumn id="3825" uniqueName="3825" name="bal_yer_s04" queryTableFieldId="1516"/>
    <tableColumn id="3826" uniqueName="3826" name="bal_yet_s04" queryTableFieldId="1517"/>
    <tableColumn id="3830" uniqueName="3830" name="can_cyc_s04" queryTableFieldId="1521"/>
    <tableColumn id="3831" uniqueName="3831" name="can_dcd_s04" queryTableFieldId="1522"/>
    <tableColumn id="3832" uniqueName="3832" name="can_dda_s04" queryTableFieldId="1523"/>
    <tableColumn id="3833" uniqueName="3833" name="can_def_s04" queryTableFieldId="1524"/>
    <tableColumn id="3834" uniqueName="3834" name="can_dnd_s04" queryTableFieldId="1525"/>
    <tableColumn id="3835" uniqueName="3835" name="can_drd_s04" queryTableFieldId="1526"/>
    <tableColumn id="3836" uniqueName="3836" name="can_gfn_s04" queryTableFieldId="1527"/>
    <tableColumn id="3837" uniqueName="3837" name="can_iir_s04" queryTableFieldId="1528"/>
    <tableColumn id="3838" uniqueName="3838" name="can_inp_s04" queryTableFieldId="1529"/>
    <tableColumn id="3839" uniqueName="3839" name="can_mal_s04" queryTableFieldId="1530"/>
    <tableColumn id="3842" uniqueName="3842" name="can_pri_s04" queryTableFieldId="1533"/>
    <tableColumn id="3843" uniqueName="3843" name="can_spb_s04" queryTableFieldId="1534"/>
    <tableColumn id="3844" uniqueName="3844" name="can_stb_s04" queryTableFieldId="1535"/>
    <tableColumn id="3845" uniqueName="3845" name="can_yed_s04" queryTableFieldId="1536"/>
    <tableColumn id="3846" uniqueName="3846" name="can_yen_s04" queryTableFieldId="1537"/>
    <tableColumn id="3847" uniqueName="3847" name="can_yer_s04" queryTableFieldId="1538"/>
    <tableColumn id="3848" uniqueName="3848" name="can_yet_s04" queryTableFieldId="1539"/>
    <tableColumn id="3852" uniqueName="3852" name="cat_cyc_s04" queryTableFieldId="1543"/>
    <tableColumn id="3853" uniqueName="3853" name="cat_dcd_s04" queryTableFieldId="1544"/>
    <tableColumn id="3854" uniqueName="3854" name="cat_dda_s04" queryTableFieldId="1545"/>
    <tableColumn id="3855" uniqueName="3855" name="cat_def_s04" queryTableFieldId="1546"/>
    <tableColumn id="3856" uniqueName="3856" name="cat_dnd_s04" queryTableFieldId="1547"/>
    <tableColumn id="3857" uniqueName="3857" name="cat_drd_s04" queryTableFieldId="1548"/>
    <tableColumn id="3858" uniqueName="3858" name="cat_gfn_s04" queryTableFieldId="1549"/>
    <tableColumn id="3859" uniqueName="3859" name="cat_iir_s04" queryTableFieldId="1550"/>
    <tableColumn id="3860" uniqueName="3860" name="cat_inp_s04" queryTableFieldId="1551"/>
    <tableColumn id="3861" uniqueName="3861" name="cat_mal_s04" queryTableFieldId="1552"/>
    <tableColumn id="3864" uniqueName="3864" name="cat_pri_s04" queryTableFieldId="1555"/>
    <tableColumn id="3865" uniqueName="3865" name="cat_spb_s04" queryTableFieldId="1556"/>
    <tableColumn id="3866" uniqueName="3866" name="cat_stb_s04" queryTableFieldId="1557"/>
    <tableColumn id="3867" uniqueName="3867" name="cat_yed_s04" queryTableFieldId="1558"/>
    <tableColumn id="3868" uniqueName="3868" name="cat_yen_s04" queryTableFieldId="1559"/>
    <tableColumn id="3869" uniqueName="3869" name="cat_yer_s04" queryTableFieldId="1560"/>
    <tableColumn id="3870" uniqueName="3870" name="cat_yet_s04" queryTableFieldId="1561"/>
    <tableColumn id="3874" uniqueName="3874" name="clm_cyc_s04" queryTableFieldId="1565"/>
    <tableColumn id="3875" uniqueName="3875" name="clm_dcd_s04" queryTableFieldId="1566"/>
    <tableColumn id="3876" uniqueName="3876" name="clm_dda_s04" queryTableFieldId="1567"/>
    <tableColumn id="3877" uniqueName="3877" name="clm_def_s04" queryTableFieldId="1568"/>
    <tableColumn id="3878" uniqueName="3878" name="clm_dnd_s04" queryTableFieldId="1569"/>
    <tableColumn id="3879" uniqueName="3879" name="clm_drd_s04" queryTableFieldId="1570"/>
    <tableColumn id="3880" uniqueName="3880" name="clm_gfn_s04" queryTableFieldId="1571"/>
    <tableColumn id="3881" uniqueName="3881" name="clm_iir_s04" queryTableFieldId="1572"/>
    <tableColumn id="3882" uniqueName="3882" name="clm_inp_s04" queryTableFieldId="1573"/>
    <tableColumn id="3883" uniqueName="3883" name="clm_mal_s04" queryTableFieldId="1574"/>
    <tableColumn id="3886" uniqueName="3886" name="clm_pri_s04" queryTableFieldId="1577"/>
    <tableColumn id="3887" uniqueName="3887" name="clm_spb_s04" queryTableFieldId="1578"/>
    <tableColumn id="3888" uniqueName="3888" name="clm_stb_s04" queryTableFieldId="1579"/>
    <tableColumn id="3889" uniqueName="3889" name="clm_yed_s04" queryTableFieldId="1580"/>
    <tableColumn id="3890" uniqueName="3890" name="clm_yen_s04" queryTableFieldId="1581"/>
    <tableColumn id="3891" uniqueName="3891" name="clm_yer_s04" queryTableFieldId="1582"/>
    <tableColumn id="3892" uniqueName="3892" name="clm_yet_s04" queryTableFieldId="1583"/>
    <tableColumn id="3896" uniqueName="3896" name="cnt_cyc_s04" queryTableFieldId="1587"/>
    <tableColumn id="3897" uniqueName="3897" name="cnt_dcd_s04" queryTableFieldId="1588"/>
    <tableColumn id="3898" uniqueName="3898" name="cnt_dda_s04" queryTableFieldId="1589"/>
    <tableColumn id="3899" uniqueName="3899" name="cnt_def_s04" queryTableFieldId="1590"/>
    <tableColumn id="3900" uniqueName="3900" name="cnt_dnd_s04" queryTableFieldId="1591"/>
    <tableColumn id="3901" uniqueName="3901" name="cnt_drd_s04" queryTableFieldId="1592"/>
    <tableColumn id="3902" uniqueName="3902" name="cnt_gfn_s04" queryTableFieldId="1593"/>
    <tableColumn id="3903" uniqueName="3903" name="cnt_iir_s04" queryTableFieldId="1594"/>
    <tableColumn id="3904" uniqueName="3904" name="cnt_inp_s04" queryTableFieldId="1595"/>
    <tableColumn id="3905" uniqueName="3905" name="cnt_mal_s04" queryTableFieldId="1596"/>
    <tableColumn id="3908" uniqueName="3908" name="cnt_pri_s04" queryTableFieldId="1599"/>
    <tableColumn id="3909" uniqueName="3909" name="cnt_spb_s04" queryTableFieldId="1600"/>
    <tableColumn id="3910" uniqueName="3910" name="cnt_stb_s04" queryTableFieldId="1601"/>
    <tableColumn id="3911" uniqueName="3911" name="cnt_yed_s04" queryTableFieldId="1602"/>
    <tableColumn id="3912" uniqueName="3912" name="cnt_yen_s04" queryTableFieldId="1603"/>
    <tableColumn id="3913" uniqueName="3913" name="cnt_yer_s04" queryTableFieldId="1604"/>
    <tableColumn id="3914" uniqueName="3914" name="cnt_yet_s04" queryTableFieldId="1605"/>
    <tableColumn id="3918" uniqueName="3918" name="cva_cyc_s04" queryTableFieldId="1609"/>
    <tableColumn id="3919" uniqueName="3919" name="cva_dcd_s04" queryTableFieldId="1610"/>
    <tableColumn id="3920" uniqueName="3920" name="cva_dda_s04" queryTableFieldId="1611"/>
    <tableColumn id="3921" uniqueName="3921" name="cva_def_s04" queryTableFieldId="1612"/>
    <tableColumn id="3922" uniqueName="3922" name="cva_dnd_s04" queryTableFieldId="1613"/>
    <tableColumn id="3923" uniqueName="3923" name="cva_drd_s04" queryTableFieldId="1614"/>
    <tableColumn id="3924" uniqueName="3924" name="cva_gfn_s04" queryTableFieldId="1615"/>
    <tableColumn id="3925" uniqueName="3925" name="cva_iir_s04" queryTableFieldId="1616"/>
    <tableColumn id="3926" uniqueName="3926" name="cva_inp_s04" queryTableFieldId="1617"/>
    <tableColumn id="3927" uniqueName="3927" name="cva_mal_s04" queryTableFieldId="1618"/>
    <tableColumn id="3930" uniqueName="3930" name="cva_pri_s04" queryTableFieldId="1621"/>
    <tableColumn id="3931" uniqueName="3931" name="cva_spb_s04" queryTableFieldId="1622"/>
    <tableColumn id="3932" uniqueName="3932" name="cva_stb_s04" queryTableFieldId="1623"/>
    <tableColumn id="3933" uniqueName="3933" name="cva_yed_s04" queryTableFieldId="1624"/>
    <tableColumn id="3934" uniqueName="3934" name="cva_yen_s04" queryTableFieldId="1625"/>
    <tableColumn id="3935" uniqueName="3935" name="cva_yer_s04" queryTableFieldId="1626"/>
    <tableColumn id="3936" uniqueName="3936" name="cva_yet_s04" queryTableFieldId="1627"/>
    <tableColumn id="3940" uniqueName="3940" name="cyl_cyc_s04" queryTableFieldId="1631"/>
    <tableColumn id="3941" uniqueName="3941" name="cyl_dcd_s04" queryTableFieldId="1632"/>
    <tableColumn id="3942" uniqueName="3942" name="cyl_dda_s04" queryTableFieldId="1633"/>
    <tableColumn id="3943" uniqueName="3943" name="cyl_def_s04" queryTableFieldId="1634"/>
    <tableColumn id="3944" uniqueName="3944" name="cyl_dnd_s04" queryTableFieldId="1635"/>
    <tableColumn id="3945" uniqueName="3945" name="cyl_drd_s04" queryTableFieldId="1636"/>
    <tableColumn id="3946" uniqueName="3946" name="cyl_gfn_s04" queryTableFieldId="1637"/>
    <tableColumn id="3947" uniqueName="3947" name="cyl_iir_s04" queryTableFieldId="1638"/>
    <tableColumn id="3948" uniqueName="3948" name="cyl_inp_s04" queryTableFieldId="1639"/>
    <tableColumn id="3949" uniqueName="3949" name="cyl_mal_s04" queryTableFieldId="1640"/>
    <tableColumn id="3952" uniqueName="3952" name="cyl_pri_s04" queryTableFieldId="1643"/>
    <tableColumn id="3953" uniqueName="3953" name="cyl_spb_s04" queryTableFieldId="1644"/>
    <tableColumn id="3954" uniqueName="3954" name="cyl_stb_s04" queryTableFieldId="1645"/>
    <tableColumn id="3955" uniqueName="3955" name="cyl_yed_s04" queryTableFieldId="1646"/>
    <tableColumn id="3956" uniqueName="3956" name="cyl_yen_s04" queryTableFieldId="1647"/>
    <tableColumn id="3957" uniqueName="3957" name="cyl_yer_s04" queryTableFieldId="1648"/>
    <tableColumn id="3958" uniqueName="3958" name="cyl_yet_s04" queryTableFieldId="1649"/>
    <tableColumn id="3961" uniqueName="3961" name="esp_cyc_s04" queryTableFieldId="1652"/>
    <tableColumn id="3962" uniqueName="3962" name="esp_dda_s04" queryTableFieldId="1653"/>
    <tableColumn id="3963" uniqueName="3963" name="esp_def_s04" queryTableFieldId="1654"/>
    <tableColumn id="3964" uniqueName="3964" name="esp_gfn_s04" queryTableFieldId="1655"/>
    <tableColumn id="3965" uniqueName="3965" name="esp_iir_s04" queryTableFieldId="1656"/>
    <tableColumn id="3966" uniqueName="3966" name="esp_inp_s04" queryTableFieldId="1657"/>
    <tableColumn id="3967" uniqueName="3967" name="esp_mal_s04" queryTableFieldId="1658"/>
    <tableColumn id="3970" uniqueName="3970" name="esp_pri_s04" queryTableFieldId="1661"/>
    <tableColumn id="3971" uniqueName="3971" name="esp_spb_s04" queryTableFieldId="1662"/>
    <tableColumn id="3972" uniqueName="3972" name="esp_stb_s04" queryTableFieldId="1663"/>
    <tableColumn id="3973" uniqueName="3973" name="esp_yed_s04" queryTableFieldId="1664"/>
    <tableColumn id="3974" uniqueName="3974" name="esp_yen_s04" queryTableFieldId="1665"/>
    <tableColumn id="3975" uniqueName="3975" name="esp_yer_s04" queryTableFieldId="1666"/>
    <tableColumn id="3976" uniqueName="3976" name="esp_yet_s04" queryTableFieldId="1667"/>
    <tableColumn id="3980" uniqueName="3980" name="ext_cyc_s04" queryTableFieldId="1671"/>
    <tableColumn id="3981" uniqueName="3981" name="ext_dcd_s04" queryTableFieldId="1672"/>
    <tableColumn id="3982" uniqueName="3982" name="ext_dda_s04" queryTableFieldId="1673"/>
    <tableColumn id="3983" uniqueName="3983" name="ext_def_s04" queryTableFieldId="1674"/>
    <tableColumn id="3984" uniqueName="3984" name="ext_dnd_s04" queryTableFieldId="1675"/>
    <tableColumn id="3985" uniqueName="3985" name="ext_drd_s04" queryTableFieldId="1676"/>
    <tableColumn id="3986" uniqueName="3986" name="ext_gfn_s04" queryTableFieldId="1677"/>
    <tableColumn id="3987" uniqueName="3987" name="ext_iir_s04" queryTableFieldId="1678"/>
    <tableColumn id="3988" uniqueName="3988" name="ext_inp_s04" queryTableFieldId="1679"/>
    <tableColumn id="3989" uniqueName="3989" name="ext_mal_s04" queryTableFieldId="1680"/>
    <tableColumn id="3992" uniqueName="3992" name="ext_pri_s04" queryTableFieldId="1683"/>
    <tableColumn id="3993" uniqueName="3993" name="ext_spb_s04" queryTableFieldId="1684"/>
    <tableColumn id="3994" uniqueName="3994" name="ext_stb_s04" queryTableFieldId="1685"/>
    <tableColumn id="3995" uniqueName="3995" name="ext_yed_s04" queryTableFieldId="1686"/>
    <tableColumn id="3996" uniqueName="3996" name="ext_yen_s04" queryTableFieldId="1687"/>
    <tableColumn id="3997" uniqueName="3997" name="ext_yer_s04" queryTableFieldId="1688"/>
    <tableColumn id="3998" uniqueName="3998" name="ext_yet_s04" queryTableFieldId="1689"/>
    <tableColumn id="4002" uniqueName="4002" name="gal_cyc_s04" queryTableFieldId="1693"/>
    <tableColumn id="4003" uniqueName="4003" name="gal_dcd_s04" queryTableFieldId="1694"/>
    <tableColumn id="4004" uniqueName="4004" name="gal_dda_s04" queryTableFieldId="1695"/>
    <tableColumn id="4005" uniqueName="4005" name="gal_def_s04" queryTableFieldId="1696"/>
    <tableColumn id="4006" uniqueName="4006" name="gal_dnd_s04" queryTableFieldId="1697"/>
    <tableColumn id="4007" uniqueName="4007" name="gal_drd_s04" queryTableFieldId="1698"/>
    <tableColumn id="4008" uniqueName="4008" name="gal_gfn_s04" queryTableFieldId="1699"/>
    <tableColumn id="4009" uniqueName="4009" name="gal_iir_s04" queryTableFieldId="1700"/>
    <tableColumn id="4010" uniqueName="4010" name="gal_inp_s04" queryTableFieldId="1701"/>
    <tableColumn id="4011" uniqueName="4011" name="gal_mal_s04" queryTableFieldId="1702"/>
    <tableColumn id="4014" uniqueName="4014" name="gal_pri_s04" queryTableFieldId="1705"/>
    <tableColumn id="4015" uniqueName="4015" name="gal_spb_s04" queryTableFieldId="1706"/>
    <tableColumn id="4016" uniqueName="4016" name="gal_stb_s04" queryTableFieldId="1707"/>
    <tableColumn id="4017" uniqueName="4017" name="gal_yed_s04" queryTableFieldId="1708"/>
    <tableColumn id="4018" uniqueName="4018" name="gal_yen_s04" queryTableFieldId="1709"/>
    <tableColumn id="4019" uniqueName="4019" name="gal_yer_s04" queryTableFieldId="1710"/>
    <tableColumn id="4020" uniqueName="4020" name="gal_yet_s04" queryTableFieldId="1711"/>
    <tableColumn id="4023" uniqueName="4023" name="loc_cyc_s04" queryTableFieldId="1714"/>
    <tableColumn id="4024" uniqueName="4024" name="loc_dda_s04" queryTableFieldId="1715"/>
    <tableColumn id="4025" uniqueName="4025" name="loc_def_s04" queryTableFieldId="1716"/>
    <tableColumn id="4026" uniqueName="4026" name="loc_gfn_s04" queryTableFieldId="1717"/>
    <tableColumn id="4027" uniqueName="4027" name="loc_iir_s04" queryTableFieldId="1718"/>
    <tableColumn id="4028" uniqueName="4028" name="loc_inp_s04" queryTableFieldId="1719"/>
    <tableColumn id="4029" uniqueName="4029" name="loc_mal_s04" queryTableFieldId="1720"/>
    <tableColumn id="4032" uniqueName="4032" name="loc_pri_s04" queryTableFieldId="1723"/>
    <tableColumn id="4033" uniqueName="4033" name="loc_spb_s04" queryTableFieldId="1724"/>
    <tableColumn id="4034" uniqueName="4034" name="loc_stb_s04" queryTableFieldId="1725"/>
    <tableColumn id="4035" uniqueName="4035" name="loc_yed_s04" queryTableFieldId="1726"/>
    <tableColumn id="4036" uniqueName="4036" name="loc_yen_s04" queryTableFieldId="1727"/>
    <tableColumn id="4037" uniqueName="4037" name="loc_yer_s04" queryTableFieldId="1728"/>
    <tableColumn id="4038" uniqueName="4038" name="loc_yet_s04" queryTableFieldId="1729"/>
    <tableColumn id="4042" uniqueName="4042" name="mad_cyc_s04" queryTableFieldId="1733"/>
    <tableColumn id="4043" uniqueName="4043" name="mad_dcd_s04" queryTableFieldId="1734"/>
    <tableColumn id="4044" uniqueName="4044" name="mad_dda_s04" queryTableFieldId="1735"/>
    <tableColumn id="4045" uniqueName="4045" name="mad_def_s04" queryTableFieldId="1736"/>
    <tableColumn id="4046" uniqueName="4046" name="mad_dnd_s04" queryTableFieldId="1737"/>
    <tableColumn id="4047" uniqueName="4047" name="mad_drd_s04" queryTableFieldId="1738"/>
    <tableColumn id="4048" uniqueName="4048" name="mad_gfn_s04" queryTableFieldId="1739"/>
    <tableColumn id="4049" uniqueName="4049" name="mad_iir_s04" queryTableFieldId="1740"/>
    <tableColumn id="4050" uniqueName="4050" name="mad_inp_s04" queryTableFieldId="1741"/>
    <tableColumn id="4051" uniqueName="4051" name="mad_mal_s04" queryTableFieldId="1742"/>
    <tableColumn id="4054" uniqueName="4054" name="mad_pri_s04" queryTableFieldId="1745"/>
    <tableColumn id="4055" uniqueName="4055" name="mad_spb_s04" queryTableFieldId="1746"/>
    <tableColumn id="4056" uniqueName="4056" name="mad_stb_s04" queryTableFieldId="1747"/>
    <tableColumn id="4057" uniqueName="4057" name="mad_yed_s04" queryTableFieldId="1748"/>
    <tableColumn id="4058" uniqueName="4058" name="mad_yen_s04" queryTableFieldId="1749"/>
    <tableColumn id="4059" uniqueName="4059" name="mad_yer_s04" queryTableFieldId="1750"/>
    <tableColumn id="4060" uniqueName="4060" name="mad_yet_s04" queryTableFieldId="1751"/>
    <tableColumn id="4064" uniqueName="4064" name="mur_cyc_s04" queryTableFieldId="1755"/>
    <tableColumn id="4065" uniqueName="4065" name="mur_dcd_s04" queryTableFieldId="1756"/>
    <tableColumn id="4066" uniqueName="4066" name="mur_dda_s04" queryTableFieldId="1757"/>
    <tableColumn id="4067" uniqueName="4067" name="mur_def_s04" queryTableFieldId="1758"/>
    <tableColumn id="4068" uniqueName="4068" name="mur_dnd_s04" queryTableFieldId="1759"/>
    <tableColumn id="4069" uniqueName="4069" name="mur_drd_s04" queryTableFieldId="1760"/>
    <tableColumn id="4070" uniqueName="4070" name="mur_gfn_s04" queryTableFieldId="1761"/>
    <tableColumn id="4071" uniqueName="4071" name="mur_iir_s04" queryTableFieldId="1762"/>
    <tableColumn id="4072" uniqueName="4072" name="mur_inp_s04" queryTableFieldId="1763"/>
    <tableColumn id="4073" uniqueName="4073" name="mur_mal_s04" queryTableFieldId="1764"/>
    <tableColumn id="4076" uniqueName="4076" name="mur_pri_s04" queryTableFieldId="1767"/>
    <tableColumn id="4077" uniqueName="4077" name="mur_spb_s04" queryTableFieldId="1768"/>
    <tableColumn id="4078" uniqueName="4078" name="mur_stb_s04" queryTableFieldId="1769"/>
    <tableColumn id="4079" uniqueName="4079" name="mur_yed_s04" queryTableFieldId="1770"/>
    <tableColumn id="4080" uniqueName="4080" name="mur_yen_s04" queryTableFieldId="1771"/>
    <tableColumn id="4081" uniqueName="4081" name="mur_yer_s04" queryTableFieldId="1772"/>
    <tableColumn id="4082" uniqueName="4082" name="mur_yet_s04" queryTableFieldId="1773"/>
    <tableColumn id="4086" uniqueName="4086" name="nav_cyc_s04" queryTableFieldId="1777"/>
    <tableColumn id="4087" uniqueName="4087" name="nav_dcd_s04" queryTableFieldId="1778"/>
    <tableColumn id="4088" uniqueName="4088" name="nav_dda_s04" queryTableFieldId="1779"/>
    <tableColumn id="4089" uniqueName="4089" name="nav_def_s04" queryTableFieldId="1780"/>
    <tableColumn id="4090" uniqueName="4090" name="nav_dnd_s04" queryTableFieldId="1781"/>
    <tableColumn id="4091" uniqueName="4091" name="nav_drd_s04" queryTableFieldId="1782"/>
    <tableColumn id="4092" uniqueName="4092" name="nav_gfn_s04" queryTableFieldId="1783"/>
    <tableColumn id="4093" uniqueName="4093" name="nav_iir_s04" queryTableFieldId="1784"/>
    <tableColumn id="4094" uniqueName="4094" name="nav_inp_s04" queryTableFieldId="1785"/>
    <tableColumn id="4095" uniqueName="4095" name="nav_mal_s04" queryTableFieldId="1786"/>
    <tableColumn id="4098" uniqueName="4098" name="nav_pri_s04" queryTableFieldId="1789"/>
    <tableColumn id="4099" uniqueName="4099" name="nav_spb_s04" queryTableFieldId="1790"/>
    <tableColumn id="4100" uniqueName="4100" name="nav_stb_s04" queryTableFieldId="1791"/>
    <tableColumn id="4101" uniqueName="4101" name="nav_yed_s04" queryTableFieldId="1792"/>
    <tableColumn id="4102" uniqueName="4102" name="nav_yen_s04" queryTableFieldId="1793"/>
    <tableColumn id="4103" uniqueName="4103" name="nav_yer_s04" queryTableFieldId="1794"/>
    <tableColumn id="4104" uniqueName="4104" name="nav_yet_s04" queryTableFieldId="1795"/>
    <tableColumn id="4108" uniqueName="4108" name="pva_cyc_s04" queryTableFieldId="1799"/>
    <tableColumn id="4109" uniqueName="4109" name="pva_dcd_s04" queryTableFieldId="1800"/>
    <tableColumn id="4110" uniqueName="4110" name="pva_dda_s04" queryTableFieldId="1801"/>
    <tableColumn id="4111" uniqueName="4111" name="pva_def_s04" queryTableFieldId="1802"/>
    <tableColumn id="4112" uniqueName="4112" name="pva_dnd_s04" queryTableFieldId="1803"/>
    <tableColumn id="4113" uniqueName="4113" name="pva_drd_s04" queryTableFieldId="1804"/>
    <tableColumn id="4114" uniqueName="4114" name="pva_gfn_s04" queryTableFieldId="1805"/>
    <tableColumn id="4115" uniqueName="4115" name="pva_iir_s04" queryTableFieldId="1806"/>
    <tableColumn id="4116" uniqueName="4116" name="pva_inp_s04" queryTableFieldId="1807"/>
    <tableColumn id="4117" uniqueName="4117" name="pva_mal_s04" queryTableFieldId="1808"/>
    <tableColumn id="4120" uniqueName="4120" name="pva_pri_s04" queryTableFieldId="1811"/>
    <tableColumn id="4121" uniqueName="4121" name="pva_spb_s04" queryTableFieldId="1812"/>
    <tableColumn id="4122" uniqueName="4122" name="pva_stb_s04" queryTableFieldId="1813"/>
    <tableColumn id="4123" uniqueName="4123" name="pva_yed_s04" queryTableFieldId="1814"/>
    <tableColumn id="4124" uniqueName="4124" name="pva_yen_s04" queryTableFieldId="1815"/>
    <tableColumn id="4125" uniqueName="4125" name="pva_yer_s04" queryTableFieldId="1816"/>
    <tableColumn id="4126" uniqueName="4126" name="pva_yet_s04" queryTableFieldId="1817"/>
    <tableColumn id="4130" uniqueName="4130" name="reg_dcd_s04" queryTableFieldId="1821"/>
    <tableColumn id="4131" uniqueName="4131" name="reg_dda_s04" queryTableFieldId="1822"/>
    <tableColumn id="4132" uniqueName="4132" name="reg_def_s04" queryTableFieldId="1823"/>
    <tableColumn id="4133" uniqueName="4133" name="reg_dnd_s04" queryTableFieldId="1824"/>
    <tableColumn id="4134" uniqueName="4134" name="reg_drd_s04" queryTableFieldId="1825"/>
    <tableColumn id="4136" uniqueName="4136" name="reg_gfn_s04" queryTableFieldId="1827"/>
    <tableColumn id="4137" uniqueName="4137" name="reg_iir_s04" queryTableFieldId="1828"/>
    <tableColumn id="4138" uniqueName="4138" name="reg_inp_s04" queryTableFieldId="1829"/>
    <tableColumn id="4139" uniqueName="4139" name="reg_mal_s04" queryTableFieldId="1830"/>
    <tableColumn id="4142" uniqueName="4142" name="reg_pri_s04" queryTableFieldId="1833"/>
    <tableColumn id="4143" uniqueName="4143" name="reg_spb_s04" queryTableFieldId="1834"/>
    <tableColumn id="4144" uniqueName="4144" name="reg_stb_s04" queryTableFieldId="1835"/>
    <tableColumn id="4145" uniqueName="4145" name="reg_yed_s04" queryTableFieldId="1836"/>
    <tableColumn id="4146" uniqueName="4146" name="reg_yen_s04" queryTableFieldId="1837"/>
    <tableColumn id="4147" uniqueName="4147" name="reg_yer_s04" queryTableFieldId="1838"/>
    <tableColumn id="4151" uniqueName="4151" name="rio_cyc_s04" queryTableFieldId="1842"/>
    <tableColumn id="4152" uniqueName="4152" name="rio_dcd_s04" queryTableFieldId="1843"/>
    <tableColumn id="4153" uniqueName="4153" name="rio_dda_s04" queryTableFieldId="1844"/>
    <tableColumn id="4154" uniqueName="4154" name="rio_def_s04" queryTableFieldId="1845"/>
    <tableColumn id="4155" uniqueName="4155" name="rio_dnd_s04" queryTableFieldId="1846"/>
    <tableColumn id="4156" uniqueName="4156" name="rio_drd_s04" queryTableFieldId="1847"/>
    <tableColumn id="4157" uniqueName="4157" name="rio_gfn_s04" queryTableFieldId="1848"/>
    <tableColumn id="4158" uniqueName="4158" name="rio_iir_s04" queryTableFieldId="1849"/>
    <tableColumn id="4159" uniqueName="4159" name="rio_inp_s04" queryTableFieldId="1850"/>
    <tableColumn id="4160" uniqueName="4160" name="rio_mal_s04" queryTableFieldId="1851"/>
    <tableColumn id="4163" uniqueName="4163" name="rio_pri_s04" queryTableFieldId="1854"/>
    <tableColumn id="4164" uniqueName="4164" name="rio_spb_s04" queryTableFieldId="1855"/>
    <tableColumn id="4165" uniqueName="4165" name="rio_stb_s04" queryTableFieldId="1856"/>
    <tableColumn id="4166" uniqueName="4166" name="rio_yed_s04" queryTableFieldId="1857"/>
    <tableColumn id="4167" uniqueName="4167" name="rio_yen_s04" queryTableFieldId="1858"/>
    <tableColumn id="4168" uniqueName="4168" name="rio_yer_s04" queryTableFieldId="1859"/>
    <tableColumn id="4169" uniqueName="4169" name="rio_yet_s04" queryTableFieldId="1860"/>
    <tableColumn id="4172" uniqueName="4172" name="acs_cyc_s05" queryTableFieldId="1863"/>
    <tableColumn id="4173" uniqueName="4173" name="acs_dda_s05" queryTableFieldId="1864"/>
    <tableColumn id="4174" uniqueName="4174" name="acs_def_s05" queryTableFieldId="1865"/>
    <tableColumn id="4175" uniqueName="4175" name="acs_gfn_s05" queryTableFieldId="1866"/>
    <tableColumn id="4176" uniqueName="4176" name="acs_iir_s05" queryTableFieldId="1867"/>
    <tableColumn id="4177" uniqueName="4177" name="acs_inp_s05" queryTableFieldId="1868"/>
    <tableColumn id="4178" uniqueName="4178" name="acs_mal_s05" queryTableFieldId="1869"/>
    <tableColumn id="4181" uniqueName="4181" name="acs_pri_s05" queryTableFieldId="1872"/>
    <tableColumn id="4182" uniqueName="4182" name="acs_spb_s05" queryTableFieldId="1873"/>
    <tableColumn id="4183" uniqueName="4183" name="acs_stb_s05" queryTableFieldId="1874"/>
    <tableColumn id="4184" uniqueName="4184" name="acs_yed_s05" queryTableFieldId="1875"/>
    <tableColumn id="4185" uniqueName="4185" name="acs_yen_s05" queryTableFieldId="1876"/>
    <tableColumn id="4186" uniqueName="4186" name="acs_yer_s05" queryTableFieldId="1877"/>
    <tableColumn id="4187" uniqueName="4187" name="acs_yet_s05" queryTableFieldId="1878"/>
    <tableColumn id="4191" uniqueName="4191" name="and_cyc_s05" queryTableFieldId="1882"/>
    <tableColumn id="4192" uniqueName="4192" name="and_dcd_s05" queryTableFieldId="1883"/>
    <tableColumn id="4193" uniqueName="4193" name="and_dda_s05" queryTableFieldId="1884"/>
    <tableColumn id="4194" uniqueName="4194" name="and_def_s05" queryTableFieldId="1885"/>
    <tableColumn id="4195" uniqueName="4195" name="and_dnd_s05" queryTableFieldId="1886"/>
    <tableColumn id="4196" uniqueName="4196" name="and_drd_s05" queryTableFieldId="1887"/>
    <tableColumn id="4197" uniqueName="4197" name="and_gfn_s05" queryTableFieldId="1888"/>
    <tableColumn id="4198" uniqueName="4198" name="and_iir_s05" queryTableFieldId="1889"/>
    <tableColumn id="4199" uniqueName="4199" name="and_inp_s05" queryTableFieldId="1890"/>
    <tableColumn id="4200" uniqueName="4200" name="and_mal_s05" queryTableFieldId="1891"/>
    <tableColumn id="4203" uniqueName="4203" name="and_pri_s05" queryTableFieldId="1894"/>
    <tableColumn id="4204" uniqueName="4204" name="and_spb_s05" queryTableFieldId="1895"/>
    <tableColumn id="4205" uniqueName="4205" name="and_stb_s05" queryTableFieldId="1896"/>
    <tableColumn id="4206" uniqueName="4206" name="and_yed_s05" queryTableFieldId="1897"/>
    <tableColumn id="4207" uniqueName="4207" name="and_yen_s05" queryTableFieldId="1898"/>
    <tableColumn id="4208" uniqueName="4208" name="and_yer_s05" queryTableFieldId="1899"/>
    <tableColumn id="4209" uniqueName="4209" name="and_yet_s05" queryTableFieldId="1900"/>
    <tableColumn id="4213" uniqueName="4213" name="ara_cyc_s05" queryTableFieldId="1904"/>
    <tableColumn id="4214" uniqueName="4214" name="ara_dcd_s05" queryTableFieldId="1905"/>
    <tableColumn id="4215" uniqueName="4215" name="ara_dda_s05" queryTableFieldId="1906"/>
    <tableColumn id="4216" uniqueName="4216" name="ara_def_s05" queryTableFieldId="1907"/>
    <tableColumn id="4217" uniqueName="4217" name="ara_dnd_s05" queryTableFieldId="1908"/>
    <tableColumn id="4218" uniqueName="4218" name="ara_drd_s05" queryTableFieldId="1909"/>
    <tableColumn id="4219" uniqueName="4219" name="ara_gfn_s05" queryTableFieldId="1910"/>
    <tableColumn id="4220" uniqueName="4220" name="ara_iir_s05" queryTableFieldId="1911"/>
    <tableColumn id="4221" uniqueName="4221" name="ara_inp_s05" queryTableFieldId="1912"/>
    <tableColumn id="4222" uniqueName="4222" name="ara_mal_s05" queryTableFieldId="1913"/>
    <tableColumn id="4225" uniqueName="4225" name="ara_pri_s05" queryTableFieldId="1916"/>
    <tableColumn id="4226" uniqueName="4226" name="ara_spb_s05" queryTableFieldId="1917"/>
    <tableColumn id="4227" uniqueName="4227" name="ara_stb_s05" queryTableFieldId="1918"/>
    <tableColumn id="4228" uniqueName="4228" name="ara_yed_s05" queryTableFieldId="1919"/>
    <tableColumn id="4229" uniqueName="4229" name="ara_yen_s05" queryTableFieldId="1920"/>
    <tableColumn id="4230" uniqueName="4230" name="ara_yer_s05" queryTableFieldId="1921"/>
    <tableColumn id="4231" uniqueName="4231" name="ara_yet_s05" queryTableFieldId="1922"/>
    <tableColumn id="4235" uniqueName="4235" name="ast_cyc_s05" queryTableFieldId="1926"/>
    <tableColumn id="4236" uniqueName="4236" name="ast_dcd_s05" queryTableFieldId="1927"/>
    <tableColumn id="4237" uniqueName="4237" name="ast_dda_s05" queryTableFieldId="1928"/>
    <tableColumn id="4238" uniqueName="4238" name="ast_def_s05" queryTableFieldId="1929"/>
    <tableColumn id="4239" uniqueName="4239" name="ast_dnd_s05" queryTableFieldId="1930"/>
    <tableColumn id="4240" uniqueName="4240" name="ast_drd_s05" queryTableFieldId="1931"/>
    <tableColumn id="4241" uniqueName="4241" name="ast_gfn_s05" queryTableFieldId="1932"/>
    <tableColumn id="4242" uniqueName="4242" name="ast_iir_s05" queryTableFieldId="1933"/>
    <tableColumn id="4243" uniqueName="4243" name="ast_inp_s05" queryTableFieldId="1934"/>
    <tableColumn id="4244" uniqueName="4244" name="ast_mal_s05" queryTableFieldId="1935"/>
    <tableColumn id="4247" uniqueName="4247" name="ast_pri_s05" queryTableFieldId="1938"/>
    <tableColumn id="4248" uniqueName="4248" name="ast_spb_s05" queryTableFieldId="1939"/>
    <tableColumn id="4249" uniqueName="4249" name="ast_stb_s05" queryTableFieldId="1940"/>
    <tableColumn id="4250" uniqueName="4250" name="ast_yed_s05" queryTableFieldId="1941"/>
    <tableColumn id="4251" uniqueName="4251" name="ast_yen_s05" queryTableFieldId="1942"/>
    <tableColumn id="4252" uniqueName="4252" name="ast_yer_s05" queryTableFieldId="1943"/>
    <tableColumn id="4253" uniqueName="4253" name="ast_yet_s05" queryTableFieldId="1944"/>
    <tableColumn id="4257" uniqueName="4257" name="bal_cyc_s05" queryTableFieldId="1948"/>
    <tableColumn id="4258" uniqueName="4258" name="bal_dcd_s05" queryTableFieldId="1949"/>
    <tableColumn id="4259" uniqueName="4259" name="bal_dda_s05" queryTableFieldId="1950"/>
    <tableColumn id="4260" uniqueName="4260" name="bal_def_s05" queryTableFieldId="1951"/>
    <tableColumn id="4261" uniqueName="4261" name="bal_dnd_s05" queryTableFieldId="1952"/>
    <tableColumn id="4262" uniqueName="4262" name="bal_drd_s05" queryTableFieldId="1953"/>
    <tableColumn id="4263" uniqueName="4263" name="bal_gfn_s05" queryTableFieldId="1954"/>
    <tableColumn id="4264" uniqueName="4264" name="bal_iir_s05" queryTableFieldId="1955"/>
    <tableColumn id="4265" uniqueName="4265" name="bal_inp_s05" queryTableFieldId="1956"/>
    <tableColumn id="4266" uniqueName="4266" name="bal_mal_s05" queryTableFieldId="1957"/>
    <tableColumn id="4269" uniqueName="4269" name="bal_pri_s05" queryTableFieldId="1960"/>
    <tableColumn id="4270" uniqueName="4270" name="bal_spb_s05" queryTableFieldId="1961"/>
    <tableColumn id="4271" uniqueName="4271" name="bal_stb_s05" queryTableFieldId="1962"/>
    <tableColumn id="4272" uniqueName="4272" name="bal_yed_s05" queryTableFieldId="1963"/>
    <tableColumn id="4273" uniqueName="4273" name="bal_yen_s05" queryTableFieldId="1964"/>
    <tableColumn id="4274" uniqueName="4274" name="bal_yer_s05" queryTableFieldId="1965"/>
    <tableColumn id="4275" uniqueName="4275" name="bal_yet_s05" queryTableFieldId="1966"/>
    <tableColumn id="4279" uniqueName="4279" name="can_cyc_s05" queryTableFieldId="1970"/>
    <tableColumn id="4280" uniqueName="4280" name="can_dcd_s05" queryTableFieldId="1971"/>
    <tableColumn id="4281" uniqueName="4281" name="can_dda_s05" queryTableFieldId="1972"/>
    <tableColumn id="4282" uniqueName="4282" name="can_def_s05" queryTableFieldId="1973"/>
    <tableColumn id="4283" uniqueName="4283" name="can_dnd_s05" queryTableFieldId="1974"/>
    <tableColumn id="4284" uniqueName="4284" name="can_drd_s05" queryTableFieldId="1975"/>
    <tableColumn id="4285" uniqueName="4285" name="can_gfn_s05" queryTableFieldId="1976"/>
    <tableColumn id="4286" uniqueName="4286" name="can_iir_s05" queryTableFieldId="1977"/>
    <tableColumn id="4287" uniqueName="4287" name="can_inp_s05" queryTableFieldId="1978"/>
    <tableColumn id="4288" uniqueName="4288" name="can_mal_s05" queryTableFieldId="1979"/>
    <tableColumn id="4291" uniqueName="4291" name="can_pri_s05" queryTableFieldId="1982"/>
    <tableColumn id="4292" uniqueName="4292" name="can_spb_s05" queryTableFieldId="1983"/>
    <tableColumn id="4293" uniqueName="4293" name="can_stb_s05" queryTableFieldId="1984"/>
    <tableColumn id="4294" uniqueName="4294" name="can_yed_s05" queryTableFieldId="1985"/>
    <tableColumn id="4295" uniqueName="4295" name="can_yen_s05" queryTableFieldId="1986"/>
    <tableColumn id="4296" uniqueName="4296" name="can_yer_s05" queryTableFieldId="1987"/>
    <tableColumn id="4297" uniqueName="4297" name="can_yet_s05" queryTableFieldId="1988"/>
    <tableColumn id="4301" uniqueName="4301" name="cat_cyc_s05" queryTableFieldId="1992"/>
    <tableColumn id="4302" uniqueName="4302" name="cat_dcd_s05" queryTableFieldId="1993"/>
    <tableColumn id="4303" uniqueName="4303" name="cat_dda_s05" queryTableFieldId="1994"/>
    <tableColumn id="4304" uniqueName="4304" name="cat_def_s05" queryTableFieldId="1995"/>
    <tableColumn id="4305" uniqueName="4305" name="cat_dnd_s05" queryTableFieldId="1996"/>
    <tableColumn id="4306" uniqueName="4306" name="cat_drd_s05" queryTableFieldId="1997"/>
    <tableColumn id="4307" uniqueName="4307" name="cat_gfn_s05" queryTableFieldId="1998"/>
    <tableColumn id="4308" uniqueName="4308" name="cat_iir_s05" queryTableFieldId="1999"/>
    <tableColumn id="4309" uniqueName="4309" name="cat_inp_s05" queryTableFieldId="2000"/>
    <tableColumn id="4310" uniqueName="4310" name="cat_mal_s05" queryTableFieldId="2001"/>
    <tableColumn id="4313" uniqueName="4313" name="cat_pri_s05" queryTableFieldId="2004"/>
    <tableColumn id="4314" uniqueName="4314" name="cat_spb_s05" queryTableFieldId="2005"/>
    <tableColumn id="4315" uniqueName="4315" name="cat_stb_s05" queryTableFieldId="2006"/>
    <tableColumn id="4316" uniqueName="4316" name="cat_yed_s05" queryTableFieldId="2007"/>
    <tableColumn id="4317" uniqueName="4317" name="cat_yen_s05" queryTableFieldId="2008"/>
    <tableColumn id="4318" uniqueName="4318" name="cat_yer_s05" queryTableFieldId="2009"/>
    <tableColumn id="4319" uniqueName="4319" name="cat_yet_s05" queryTableFieldId="2010"/>
    <tableColumn id="4323" uniqueName="4323" name="clm_cyc_s05" queryTableFieldId="2014"/>
    <tableColumn id="4324" uniqueName="4324" name="clm_dcd_s05" queryTableFieldId="2015"/>
    <tableColumn id="4325" uniqueName="4325" name="clm_dda_s05" queryTableFieldId="2016"/>
    <tableColumn id="4326" uniqueName="4326" name="clm_def_s05" queryTableFieldId="2017"/>
    <tableColumn id="4327" uniqueName="4327" name="clm_dnd_s05" queryTableFieldId="2018"/>
    <tableColumn id="4328" uniqueName="4328" name="clm_drd_s05" queryTableFieldId="2019"/>
    <tableColumn id="4329" uniqueName="4329" name="clm_gfn_s05" queryTableFieldId="2020"/>
    <tableColumn id="4330" uniqueName="4330" name="clm_iir_s05" queryTableFieldId="2021"/>
    <tableColumn id="4331" uniqueName="4331" name="clm_inp_s05" queryTableFieldId="2022"/>
    <tableColumn id="4332" uniqueName="4332" name="clm_mal_s05" queryTableFieldId="2023"/>
    <tableColumn id="4335" uniqueName="4335" name="clm_pri_s05" queryTableFieldId="2026"/>
    <tableColumn id="4336" uniqueName="4336" name="clm_spb_s05" queryTableFieldId="2027"/>
    <tableColumn id="4337" uniqueName="4337" name="clm_stb_s05" queryTableFieldId="2028"/>
    <tableColumn id="4338" uniqueName="4338" name="clm_yed_s05" queryTableFieldId="2029"/>
    <tableColumn id="4339" uniqueName="4339" name="clm_yen_s05" queryTableFieldId="2030"/>
    <tableColumn id="4340" uniqueName="4340" name="clm_yer_s05" queryTableFieldId="2031"/>
    <tableColumn id="4341" uniqueName="4341" name="clm_yet_s05" queryTableFieldId="2032"/>
    <tableColumn id="4345" uniqueName="4345" name="cnt_cyc_s05" queryTableFieldId="2036"/>
    <tableColumn id="4346" uniqueName="4346" name="cnt_dcd_s05" queryTableFieldId="2037"/>
    <tableColumn id="4347" uniqueName="4347" name="cnt_dda_s05" queryTableFieldId="2038"/>
    <tableColumn id="4348" uniqueName="4348" name="cnt_def_s05" queryTableFieldId="2039"/>
    <tableColumn id="4349" uniqueName="4349" name="cnt_dnd_s05" queryTableFieldId="2040"/>
    <tableColumn id="4350" uniqueName="4350" name="cnt_drd_s05" queryTableFieldId="2041"/>
    <tableColumn id="4351" uniqueName="4351" name="cnt_gfn_s05" queryTableFieldId="2042"/>
    <tableColumn id="4352" uniqueName="4352" name="cnt_iir_s05" queryTableFieldId="2043"/>
    <tableColumn id="4353" uniqueName="4353" name="cnt_inp_s05" queryTableFieldId="2044"/>
    <tableColumn id="4354" uniqueName="4354" name="cnt_mal_s05" queryTableFieldId="2045"/>
    <tableColumn id="4357" uniqueName="4357" name="cnt_pri_s05" queryTableFieldId="2048"/>
    <tableColumn id="4358" uniqueName="4358" name="cnt_spb_s05" queryTableFieldId="2049"/>
    <tableColumn id="4359" uniqueName="4359" name="cnt_stb_s05" queryTableFieldId="2050"/>
    <tableColumn id="4360" uniqueName="4360" name="cnt_yed_s05" queryTableFieldId="2051"/>
    <tableColumn id="4361" uniqueName="4361" name="cnt_yen_s05" queryTableFieldId="2052"/>
    <tableColumn id="4362" uniqueName="4362" name="cnt_yer_s05" queryTableFieldId="2053"/>
    <tableColumn id="4363" uniqueName="4363" name="cnt_yet_s05" queryTableFieldId="2054"/>
    <tableColumn id="4367" uniqueName="4367" name="cva_cyc_s05" queryTableFieldId="2058"/>
    <tableColumn id="4368" uniqueName="4368" name="cva_dcd_s05" queryTableFieldId="2059"/>
    <tableColumn id="4369" uniqueName="4369" name="cva_dda_s05" queryTableFieldId="2060"/>
    <tableColumn id="4370" uniqueName="4370" name="cva_def_s05" queryTableFieldId="2061"/>
    <tableColumn id="4371" uniqueName="4371" name="cva_dnd_s05" queryTableFieldId="2062"/>
    <tableColumn id="4372" uniqueName="4372" name="cva_drd_s05" queryTableFieldId="2063"/>
    <tableColumn id="4373" uniqueName="4373" name="cva_gfn_s05" queryTableFieldId="2064"/>
    <tableColumn id="4374" uniqueName="4374" name="cva_iir_s05" queryTableFieldId="2065"/>
    <tableColumn id="4375" uniqueName="4375" name="cva_inp_s05" queryTableFieldId="2066"/>
    <tableColumn id="4376" uniqueName="4376" name="cva_mal_s05" queryTableFieldId="2067"/>
    <tableColumn id="4379" uniqueName="4379" name="cva_pri_s05" queryTableFieldId="2070"/>
    <tableColumn id="4380" uniqueName="4380" name="cva_spb_s05" queryTableFieldId="2071"/>
    <tableColumn id="4381" uniqueName="4381" name="cva_stb_s05" queryTableFieldId="2072"/>
    <tableColumn id="4382" uniqueName="4382" name="cva_yed_s05" queryTableFieldId="2073"/>
    <tableColumn id="4383" uniqueName="4383" name="cva_yen_s05" queryTableFieldId="2074"/>
    <tableColumn id="4384" uniqueName="4384" name="cva_yer_s05" queryTableFieldId="2075"/>
    <tableColumn id="4385" uniqueName="4385" name="cva_yet_s05" queryTableFieldId="2076"/>
    <tableColumn id="4389" uniqueName="4389" name="cyl_cyc_s05" queryTableFieldId="2080"/>
    <tableColumn id="4390" uniqueName="4390" name="cyl_dcd_s05" queryTableFieldId="2081"/>
    <tableColumn id="4391" uniqueName="4391" name="cyl_dda_s05" queryTableFieldId="2082"/>
    <tableColumn id="4392" uniqueName="4392" name="cyl_def_s05" queryTableFieldId="2083"/>
    <tableColumn id="4393" uniqueName="4393" name="cyl_dnd_s05" queryTableFieldId="2084"/>
    <tableColumn id="4394" uniqueName="4394" name="cyl_drd_s05" queryTableFieldId="2085"/>
    <tableColumn id="4395" uniqueName="4395" name="cyl_gfn_s05" queryTableFieldId="2086"/>
    <tableColumn id="4396" uniqueName="4396" name="cyl_iir_s05" queryTableFieldId="2087"/>
    <tableColumn id="4397" uniqueName="4397" name="cyl_inp_s05" queryTableFieldId="2088"/>
    <tableColumn id="4398" uniqueName="4398" name="cyl_mal_s05" queryTableFieldId="2089"/>
    <tableColumn id="4401" uniqueName="4401" name="cyl_pri_s05" queryTableFieldId="2092"/>
    <tableColumn id="4402" uniqueName="4402" name="cyl_spb_s05" queryTableFieldId="2093"/>
    <tableColumn id="4403" uniqueName="4403" name="cyl_stb_s05" queryTableFieldId="2094"/>
    <tableColumn id="4404" uniqueName="4404" name="cyl_yed_s05" queryTableFieldId="2095"/>
    <tableColumn id="4405" uniqueName="4405" name="cyl_yen_s05" queryTableFieldId="2096"/>
    <tableColumn id="4406" uniqueName="4406" name="cyl_yer_s05" queryTableFieldId="2097"/>
    <tableColumn id="4407" uniqueName="4407" name="cyl_yet_s05" queryTableFieldId="2098"/>
    <tableColumn id="4410" uniqueName="4410" name="esp_cyc_s05" queryTableFieldId="2101"/>
    <tableColumn id="4411" uniqueName="4411" name="esp_dda_s05" queryTableFieldId="2102"/>
    <tableColumn id="4412" uniqueName="4412" name="esp_def_s05" queryTableFieldId="2103"/>
    <tableColumn id="4413" uniqueName="4413" name="esp_gfn_s05" queryTableFieldId="2104"/>
    <tableColumn id="4414" uniqueName="4414" name="esp_iir_s05" queryTableFieldId="2105"/>
    <tableColumn id="4415" uniqueName="4415" name="esp_inp_s05" queryTableFieldId="2106"/>
    <tableColumn id="4416" uniqueName="4416" name="esp_mal_s05" queryTableFieldId="2107"/>
    <tableColumn id="4419" uniqueName="4419" name="esp_pri_s05" queryTableFieldId="2110"/>
    <tableColumn id="4420" uniqueName="4420" name="esp_spb_s05" queryTableFieldId="2111"/>
    <tableColumn id="4421" uniqueName="4421" name="esp_stb_s05" queryTableFieldId="2112"/>
    <tableColumn id="4422" uniqueName="4422" name="esp_yed_s05" queryTableFieldId="2113"/>
    <tableColumn id="4423" uniqueName="4423" name="esp_yen_s05" queryTableFieldId="2114"/>
    <tableColumn id="4424" uniqueName="4424" name="esp_yer_s05" queryTableFieldId="2115"/>
    <tableColumn id="4425" uniqueName="4425" name="esp_yet_s05" queryTableFieldId="2116"/>
    <tableColumn id="4429" uniqueName="4429" name="ext_cyc_s05" queryTableFieldId="2120"/>
    <tableColumn id="4430" uniqueName="4430" name="ext_dcd_s05" queryTableFieldId="2121"/>
    <tableColumn id="4431" uniqueName="4431" name="ext_dda_s05" queryTableFieldId="2122"/>
    <tableColumn id="4432" uniqueName="4432" name="ext_def_s05" queryTableFieldId="2123"/>
    <tableColumn id="4433" uniqueName="4433" name="ext_dnd_s05" queryTableFieldId="2124"/>
    <tableColumn id="4434" uniqueName="4434" name="ext_drd_s05" queryTableFieldId="2125"/>
    <tableColumn id="4435" uniqueName="4435" name="ext_gfn_s05" queryTableFieldId="2126"/>
    <tableColumn id="4436" uniqueName="4436" name="ext_iir_s05" queryTableFieldId="2127"/>
    <tableColumn id="4437" uniqueName="4437" name="ext_inp_s05" queryTableFieldId="2128"/>
    <tableColumn id="4438" uniqueName="4438" name="ext_mal_s05" queryTableFieldId="2129"/>
    <tableColumn id="4441" uniqueName="4441" name="ext_pri_s05" queryTableFieldId="2132"/>
    <tableColumn id="4442" uniqueName="4442" name="ext_spb_s05" queryTableFieldId="2133"/>
    <tableColumn id="4443" uniqueName="4443" name="ext_stb_s05" queryTableFieldId="2134"/>
    <tableColumn id="4444" uniqueName="4444" name="ext_yed_s05" queryTableFieldId="2135"/>
    <tableColumn id="4445" uniqueName="4445" name="ext_yen_s05" queryTableFieldId="2136"/>
    <tableColumn id="4446" uniqueName="4446" name="ext_yer_s05" queryTableFieldId="2137"/>
    <tableColumn id="4447" uniqueName="4447" name="ext_yet_s05" queryTableFieldId="2138"/>
    <tableColumn id="4451" uniqueName="4451" name="gal_cyc_s05" queryTableFieldId="2142"/>
    <tableColumn id="4452" uniqueName="4452" name="gal_dcd_s05" queryTableFieldId="2143"/>
    <tableColumn id="4453" uniqueName="4453" name="gal_dda_s05" queryTableFieldId="2144"/>
    <tableColumn id="4454" uniqueName="4454" name="gal_def_s05" queryTableFieldId="2145"/>
    <tableColumn id="4455" uniqueName="4455" name="gal_dnd_s05" queryTableFieldId="2146"/>
    <tableColumn id="4456" uniqueName="4456" name="gal_drd_s05" queryTableFieldId="2147"/>
    <tableColumn id="4457" uniqueName="4457" name="gal_gfn_s05" queryTableFieldId="2148"/>
    <tableColumn id="4458" uniqueName="4458" name="gal_iir_s05" queryTableFieldId="2149"/>
    <tableColumn id="4459" uniqueName="4459" name="gal_inp_s05" queryTableFieldId="2150"/>
    <tableColumn id="4460" uniqueName="4460" name="gal_mal_s05" queryTableFieldId="2151"/>
    <tableColumn id="4463" uniqueName="4463" name="gal_pri_s05" queryTableFieldId="2154"/>
    <tableColumn id="4464" uniqueName="4464" name="gal_spb_s05" queryTableFieldId="2155"/>
    <tableColumn id="4465" uniqueName="4465" name="gal_stb_s05" queryTableFieldId="2156"/>
    <tableColumn id="4466" uniqueName="4466" name="gal_yed_s05" queryTableFieldId="2157"/>
    <tableColumn id="4467" uniqueName="4467" name="gal_yen_s05" queryTableFieldId="2158"/>
    <tableColumn id="4468" uniqueName="4468" name="gal_yer_s05" queryTableFieldId="2159"/>
    <tableColumn id="4469" uniqueName="4469" name="gal_yet_s05" queryTableFieldId="2160"/>
    <tableColumn id="4472" uniqueName="4472" name="loc_cyc_s05" queryTableFieldId="2163"/>
    <tableColumn id="4473" uniqueName="4473" name="loc_dda_s05" queryTableFieldId="2164"/>
    <tableColumn id="4474" uniqueName="4474" name="loc_def_s05" queryTableFieldId="2165"/>
    <tableColumn id="4475" uniqueName="4475" name="loc_gfn_s05" queryTableFieldId="2166"/>
    <tableColumn id="4476" uniqueName="4476" name="loc_iir_s05" queryTableFieldId="2167"/>
    <tableColumn id="4477" uniqueName="4477" name="loc_inp_s05" queryTableFieldId="2168"/>
    <tableColumn id="4478" uniqueName="4478" name="loc_mal_s05" queryTableFieldId="2169"/>
    <tableColumn id="4481" uniqueName="4481" name="loc_pri_s05" queryTableFieldId="2172"/>
    <tableColumn id="4482" uniqueName="4482" name="loc_spb_s05" queryTableFieldId="2173"/>
    <tableColumn id="4483" uniqueName="4483" name="loc_stb_s05" queryTableFieldId="2174"/>
    <tableColumn id="4484" uniqueName="4484" name="loc_yed_s05" queryTableFieldId="2175"/>
    <tableColumn id="4485" uniqueName="4485" name="loc_yen_s05" queryTableFieldId="2176"/>
    <tableColumn id="4486" uniqueName="4486" name="loc_yer_s05" queryTableFieldId="2177"/>
    <tableColumn id="4487" uniqueName="4487" name="loc_yet_s05" queryTableFieldId="2178"/>
    <tableColumn id="4491" uniqueName="4491" name="mad_cyc_s05" queryTableFieldId="2182"/>
    <tableColumn id="4492" uniqueName="4492" name="mad_dcd_s05" queryTableFieldId="2183"/>
    <tableColumn id="4493" uniqueName="4493" name="mad_dda_s05" queryTableFieldId="2184"/>
    <tableColumn id="4494" uniqueName="4494" name="mad_def_s05" queryTableFieldId="2185"/>
    <tableColumn id="4495" uniqueName="4495" name="mad_dnd_s05" queryTableFieldId="2186"/>
    <tableColumn id="4496" uniqueName="4496" name="mad_drd_s05" queryTableFieldId="2187"/>
    <tableColumn id="4497" uniqueName="4497" name="mad_gfn_s05" queryTableFieldId="2188"/>
    <tableColumn id="4498" uniqueName="4498" name="mad_iir_s05" queryTableFieldId="2189"/>
    <tableColumn id="4499" uniqueName="4499" name="mad_inp_s05" queryTableFieldId="2190"/>
    <tableColumn id="4500" uniqueName="4500" name="mad_mal_s05" queryTableFieldId="2191"/>
    <tableColumn id="4503" uniqueName="4503" name="mad_pri_s05" queryTableFieldId="2194"/>
    <tableColumn id="4504" uniqueName="4504" name="mad_spb_s05" queryTableFieldId="2195"/>
    <tableColumn id="4505" uniqueName="4505" name="mad_stb_s05" queryTableFieldId="2196"/>
    <tableColumn id="4506" uniqueName="4506" name="mad_yed_s05" queryTableFieldId="2197"/>
    <tableColumn id="4507" uniqueName="4507" name="mad_yen_s05" queryTableFieldId="2198"/>
    <tableColumn id="4508" uniqueName="4508" name="mad_yer_s05" queryTableFieldId="2199"/>
    <tableColumn id="4509" uniqueName="4509" name="mad_yet_s05" queryTableFieldId="2200"/>
    <tableColumn id="4513" uniqueName="4513" name="mur_cyc_s05" queryTableFieldId="2204"/>
    <tableColumn id="4514" uniqueName="4514" name="mur_dcd_s05" queryTableFieldId="2205"/>
    <tableColumn id="4515" uniqueName="4515" name="mur_dda_s05" queryTableFieldId="2206"/>
    <tableColumn id="4516" uniqueName="4516" name="mur_def_s05" queryTableFieldId="2207"/>
    <tableColumn id="4517" uniqueName="4517" name="mur_dnd_s05" queryTableFieldId="2208"/>
    <tableColumn id="4518" uniqueName="4518" name="mur_drd_s05" queryTableFieldId="2209"/>
    <tableColumn id="4519" uniqueName="4519" name="mur_gfn_s05" queryTableFieldId="2210"/>
    <tableColumn id="4520" uniqueName="4520" name="mur_iir_s05" queryTableFieldId="2211"/>
    <tableColumn id="4521" uniqueName="4521" name="mur_inp_s05" queryTableFieldId="2212"/>
    <tableColumn id="4522" uniqueName="4522" name="mur_mal_s05" queryTableFieldId="2213"/>
    <tableColumn id="4525" uniqueName="4525" name="mur_pri_s05" queryTableFieldId="2216"/>
    <tableColumn id="4526" uniqueName="4526" name="mur_spb_s05" queryTableFieldId="2217"/>
    <tableColumn id="4527" uniqueName="4527" name="mur_stb_s05" queryTableFieldId="2218"/>
    <tableColumn id="4528" uniqueName="4528" name="mur_yed_s05" queryTableFieldId="2219"/>
    <tableColumn id="4529" uniqueName="4529" name="mur_yen_s05" queryTableFieldId="2220"/>
    <tableColumn id="4530" uniqueName="4530" name="mur_yer_s05" queryTableFieldId="2221"/>
    <tableColumn id="4531" uniqueName="4531" name="mur_yet_s05" queryTableFieldId="2222"/>
    <tableColumn id="4535" uniqueName="4535" name="nav_cyc_s05" queryTableFieldId="2226"/>
    <tableColumn id="4536" uniqueName="4536" name="nav_dcd_s05" queryTableFieldId="2227"/>
    <tableColumn id="4537" uniqueName="4537" name="nav_dda_s05" queryTableFieldId="2228"/>
    <tableColumn id="4538" uniqueName="4538" name="nav_def_s05" queryTableFieldId="2229"/>
    <tableColumn id="4539" uniqueName="4539" name="nav_dnd_s05" queryTableFieldId="2230"/>
    <tableColumn id="4540" uniqueName="4540" name="nav_drd_s05" queryTableFieldId="2231"/>
    <tableColumn id="4541" uniqueName="4541" name="nav_gfn_s05" queryTableFieldId="2232"/>
    <tableColumn id="4542" uniqueName="4542" name="nav_iir_s05" queryTableFieldId="2233"/>
    <tableColumn id="4543" uniqueName="4543" name="nav_inp_s05" queryTableFieldId="2234"/>
    <tableColumn id="4544" uniqueName="4544" name="nav_mal_s05" queryTableFieldId="2235"/>
    <tableColumn id="4547" uniqueName="4547" name="nav_pri_s05" queryTableFieldId="2238"/>
    <tableColumn id="4548" uniqueName="4548" name="nav_spb_s05" queryTableFieldId="2239"/>
    <tableColumn id="4549" uniqueName="4549" name="nav_stb_s05" queryTableFieldId="2240"/>
    <tableColumn id="4550" uniqueName="4550" name="nav_yed_s05" queryTableFieldId="2241"/>
    <tableColumn id="4551" uniqueName="4551" name="nav_yen_s05" queryTableFieldId="2242"/>
    <tableColumn id="4552" uniqueName="4552" name="nav_yer_s05" queryTableFieldId="2243"/>
    <tableColumn id="4553" uniqueName="4553" name="nav_yet_s05" queryTableFieldId="2244"/>
    <tableColumn id="4557" uniqueName="4557" name="pva_cyc_s05" queryTableFieldId="2248"/>
    <tableColumn id="4558" uniqueName="4558" name="pva_dcd_s05" queryTableFieldId="2249"/>
    <tableColumn id="4559" uniqueName="4559" name="pva_dda_s05" queryTableFieldId="2250"/>
    <tableColumn id="4560" uniqueName="4560" name="pva_def_s05" queryTableFieldId="2251"/>
    <tableColumn id="4561" uniqueName="4561" name="pva_dnd_s05" queryTableFieldId="2252"/>
    <tableColumn id="4562" uniqueName="4562" name="pva_drd_s05" queryTableFieldId="2253"/>
    <tableColumn id="4563" uniqueName="4563" name="pva_gfn_s05" queryTableFieldId="2254"/>
    <tableColumn id="4564" uniqueName="4564" name="pva_iir_s05" queryTableFieldId="2255"/>
    <tableColumn id="4565" uniqueName="4565" name="pva_inp_s05" queryTableFieldId="2256"/>
    <tableColumn id="4566" uniqueName="4566" name="pva_mal_s05" queryTableFieldId="2257"/>
    <tableColumn id="4569" uniqueName="4569" name="pva_pri_s05" queryTableFieldId="2260"/>
    <tableColumn id="4570" uniqueName="4570" name="pva_spb_s05" queryTableFieldId="2261"/>
    <tableColumn id="4571" uniqueName="4571" name="pva_stb_s05" queryTableFieldId="2262"/>
    <tableColumn id="4572" uniqueName="4572" name="pva_yed_s05" queryTableFieldId="2263"/>
    <tableColumn id="4573" uniqueName="4573" name="pva_yen_s05" queryTableFieldId="2264"/>
    <tableColumn id="4574" uniqueName="4574" name="pva_yer_s05" queryTableFieldId="2265"/>
    <tableColumn id="4575" uniqueName="4575" name="pva_yet_s05" queryTableFieldId="2266"/>
    <tableColumn id="4579" uniqueName="4579" name="reg_dcd_s05" queryTableFieldId="2270"/>
    <tableColumn id="4580" uniqueName="4580" name="reg_dda_s05" queryTableFieldId="2271"/>
    <tableColumn id="4581" uniqueName="4581" name="reg_def_s05" queryTableFieldId="2272"/>
    <tableColumn id="4582" uniqueName="4582" name="reg_dnd_s05" queryTableFieldId="2273"/>
    <tableColumn id="4583" uniqueName="4583" name="reg_drd_s05" queryTableFieldId="2274"/>
    <tableColumn id="4585" uniqueName="4585" name="reg_gfn_s05" queryTableFieldId="2276"/>
    <tableColumn id="4586" uniqueName="4586" name="reg_iir_s05" queryTableFieldId="2277"/>
    <tableColumn id="4587" uniqueName="4587" name="reg_inp_s05" queryTableFieldId="2278"/>
    <tableColumn id="4588" uniqueName="4588" name="reg_mal_s05" queryTableFieldId="2279"/>
    <tableColumn id="4591" uniqueName="4591" name="reg_pri_s05" queryTableFieldId="2282"/>
    <tableColumn id="4592" uniqueName="4592" name="reg_spb_s05" queryTableFieldId="2283"/>
    <tableColumn id="4593" uniqueName="4593" name="reg_stb_s05" queryTableFieldId="2284"/>
    <tableColumn id="4594" uniqueName="4594" name="reg_yed_s05" queryTableFieldId="2285"/>
    <tableColumn id="4595" uniqueName="4595" name="reg_yen_s05" queryTableFieldId="2286"/>
    <tableColumn id="4596" uniqueName="4596" name="reg_yer_s05" queryTableFieldId="2287"/>
    <tableColumn id="4600" uniqueName="4600" name="rio_cyc_s05" queryTableFieldId="2291"/>
    <tableColumn id="4601" uniqueName="4601" name="rio_dcd_s05" queryTableFieldId="2292"/>
    <tableColumn id="4602" uniqueName="4602" name="rio_dda_s05" queryTableFieldId="2293"/>
    <tableColumn id="4603" uniqueName="4603" name="rio_def_s05" queryTableFieldId="2294"/>
    <tableColumn id="4604" uniqueName="4604" name="rio_dnd_s05" queryTableFieldId="2295"/>
    <tableColumn id="4605" uniqueName="4605" name="rio_drd_s05" queryTableFieldId="2296"/>
    <tableColumn id="4606" uniqueName="4606" name="rio_gfn_s05" queryTableFieldId="2297"/>
    <tableColumn id="4607" uniqueName="4607" name="rio_iir_s05" queryTableFieldId="2298"/>
    <tableColumn id="4608" uniqueName="4608" name="rio_inp_s05" queryTableFieldId="2299"/>
    <tableColumn id="4609" uniqueName="4609" name="rio_mal_s05" queryTableFieldId="2300"/>
    <tableColumn id="4612" uniqueName="4612" name="rio_pri_s05" queryTableFieldId="2303"/>
    <tableColumn id="4613" uniqueName="4613" name="rio_spb_s05" queryTableFieldId="2304"/>
    <tableColumn id="4614" uniqueName="4614" name="rio_stb_s05" queryTableFieldId="2305"/>
    <tableColumn id="4615" uniqueName="4615" name="rio_yed_s05" queryTableFieldId="2306"/>
    <tableColumn id="4616" uniqueName="4616" name="rio_yen_s05" queryTableFieldId="2307"/>
    <tableColumn id="4617" uniqueName="4617" name="rio_yer_s05" queryTableFieldId="2308"/>
    <tableColumn id="4618" uniqueName="4618" name="rio_yet_s05" queryTableFieldId="2309"/>
    <tableColumn id="1" uniqueName="1" name="acs_yed_ct_s01" queryTableFieldId="2310"/>
    <tableColumn id="2" uniqueName="2" name="acs_yed_ct_s02" queryTableFieldId="2311"/>
    <tableColumn id="3" uniqueName="3" name="acs_yed_ct_s03" queryTableFieldId="2312"/>
    <tableColumn id="4" uniqueName="4" name="acs_yed_ct_s04" queryTableFieldId="2313"/>
    <tableColumn id="5" uniqueName="5" name="acs_yed_ct_s05" queryTableFieldId="2314"/>
    <tableColumn id="6" uniqueName="6" name="acs_yer_ct_s01" queryTableFieldId="2315"/>
    <tableColumn id="7" uniqueName="7" name="acs_yer_ct_s02" queryTableFieldId="2316"/>
    <tableColumn id="8" uniqueName="8" name="acs_yer_ct_s03" queryTableFieldId="2317"/>
    <tableColumn id="9" uniqueName="9" name="acs_yer_ct_s04" queryTableFieldId="2318"/>
    <tableColumn id="10" uniqueName="10" name="acs_yer_ct_s05" queryTableFieldId="2319"/>
    <tableColumn id="33" uniqueName="33" name="and_yed_ct_s01" queryTableFieldId="2342"/>
    <tableColumn id="34" uniqueName="34" name="and_yed_ct_s02" queryTableFieldId="2343"/>
    <tableColumn id="35" uniqueName="35" name="and_yed_ct_s03" queryTableFieldId="2344"/>
    <tableColumn id="36" uniqueName="36" name="and_yed_ct_s04" queryTableFieldId="2345"/>
    <tableColumn id="37" uniqueName="37" name="and_yed_ct_s05" queryTableFieldId="2346"/>
    <tableColumn id="38" uniqueName="38" name="and_yer_ct_s01" queryTableFieldId="2347"/>
    <tableColumn id="39" uniqueName="39" name="and_yer_ct_s02" queryTableFieldId="2348"/>
    <tableColumn id="40" uniqueName="40" name="and_yer_ct_s03" queryTableFieldId="2349"/>
    <tableColumn id="41" uniqueName="41" name="and_yer_ct_s04" queryTableFieldId="2350"/>
    <tableColumn id="42" uniqueName="42" name="and_yer_ct_s05" queryTableFieldId="2351"/>
    <tableColumn id="65" uniqueName="65" name="ara_yed_ct_s01" queryTableFieldId="2374"/>
    <tableColumn id="66" uniqueName="66" name="ara_yed_ct_s02" queryTableFieldId="2375"/>
    <tableColumn id="67" uniqueName="67" name="ara_yed_ct_s03" queryTableFieldId="2376"/>
    <tableColumn id="68" uniqueName="68" name="ara_yed_ct_s04" queryTableFieldId="2377"/>
    <tableColumn id="69" uniqueName="69" name="ara_yed_ct_s05" queryTableFieldId="2378"/>
    <tableColumn id="70" uniqueName="70" name="ara_yer_ct_s01" queryTableFieldId="2379"/>
    <tableColumn id="71" uniqueName="71" name="ara_yer_ct_s02" queryTableFieldId="2380"/>
    <tableColumn id="72" uniqueName="72" name="ara_yer_ct_s03" queryTableFieldId="2381"/>
    <tableColumn id="73" uniqueName="73" name="ara_yer_ct_s04" queryTableFieldId="2382"/>
    <tableColumn id="74" uniqueName="74" name="ara_yer_ct_s05" queryTableFieldId="2383"/>
    <tableColumn id="97" uniqueName="97" name="ast_yed_ct_s01" queryTableFieldId="2406"/>
    <tableColumn id="98" uniqueName="98" name="ast_yed_ct_s02" queryTableFieldId="2407"/>
    <tableColumn id="99" uniqueName="99" name="ast_yed_ct_s03" queryTableFieldId="2408"/>
    <tableColumn id="100" uniqueName="100" name="ast_yed_ct_s04" queryTableFieldId="2409"/>
    <tableColumn id="101" uniqueName="101" name="ast_yed_ct_s05" queryTableFieldId="2410"/>
    <tableColumn id="102" uniqueName="102" name="ast_yer_ct_s01" queryTableFieldId="2411"/>
    <tableColumn id="103" uniqueName="103" name="ast_yer_ct_s02" queryTableFieldId="2412"/>
    <tableColumn id="104" uniqueName="104" name="ast_yer_ct_s03" queryTableFieldId="2413"/>
    <tableColumn id="105" uniqueName="105" name="ast_yer_ct_s04" queryTableFieldId="2414"/>
    <tableColumn id="106" uniqueName="106" name="ast_yer_ct_s05" queryTableFieldId="2415"/>
    <tableColumn id="129" uniqueName="129" name="bal_yed_ct_s01" queryTableFieldId="2438"/>
    <tableColumn id="130" uniqueName="130" name="bal_yed_ct_s02" queryTableFieldId="2439"/>
    <tableColumn id="131" uniqueName="131" name="bal_yed_ct_s03" queryTableFieldId="2440"/>
    <tableColumn id="132" uniqueName="132" name="bal_yed_ct_s04" queryTableFieldId="2441"/>
    <tableColumn id="133" uniqueName="133" name="bal_yed_ct_s05" queryTableFieldId="2442"/>
    <tableColumn id="134" uniqueName="134" name="bal_yer_ct_s01" queryTableFieldId="2443"/>
    <tableColumn id="135" uniqueName="135" name="bal_yer_ct_s02" queryTableFieldId="2444"/>
    <tableColumn id="136" uniqueName="136" name="bal_yer_ct_s03" queryTableFieldId="2445"/>
    <tableColumn id="137" uniqueName="137" name="bal_yer_ct_s04" queryTableFieldId="2446"/>
    <tableColumn id="138" uniqueName="138" name="bal_yer_ct_s05" queryTableFieldId="2447"/>
    <tableColumn id="161" uniqueName="161" name="can_yed_ct_s01" queryTableFieldId="2470"/>
    <tableColumn id="162" uniqueName="162" name="can_yed_ct_s02" queryTableFieldId="2471"/>
    <tableColumn id="163" uniqueName="163" name="can_yed_ct_s03" queryTableFieldId="2472"/>
    <tableColumn id="164" uniqueName="164" name="can_yed_ct_s04" queryTableFieldId="2473"/>
    <tableColumn id="165" uniqueName="165" name="can_yed_ct_s05" queryTableFieldId="2474"/>
    <tableColumn id="166" uniqueName="166" name="can_yer_ct_s01" queryTableFieldId="2475"/>
    <tableColumn id="167" uniqueName="167" name="can_yer_ct_s02" queryTableFieldId="2476"/>
    <tableColumn id="168" uniqueName="168" name="can_yer_ct_s03" queryTableFieldId="2477"/>
    <tableColumn id="169" uniqueName="169" name="can_yer_ct_s04" queryTableFieldId="2478"/>
    <tableColumn id="170" uniqueName="170" name="can_yer_ct_s05" queryTableFieldId="2479"/>
    <tableColumn id="193" uniqueName="193" name="cat_yed_ct_s01" queryTableFieldId="2502"/>
    <tableColumn id="194" uniqueName="194" name="cat_yed_ct_s02" queryTableFieldId="2503"/>
    <tableColumn id="195" uniqueName="195" name="cat_yed_ct_s03" queryTableFieldId="2504"/>
    <tableColumn id="196" uniqueName="196" name="cat_yed_ct_s04" queryTableFieldId="2505"/>
    <tableColumn id="197" uniqueName="197" name="cat_yed_ct_s05" queryTableFieldId="2506"/>
    <tableColumn id="198" uniqueName="198" name="cat_yer_ct_s01" queryTableFieldId="2507"/>
    <tableColumn id="199" uniqueName="199" name="cat_yer_ct_s02" queryTableFieldId="2508"/>
    <tableColumn id="200" uniqueName="200" name="cat_yer_ct_s03" queryTableFieldId="2509"/>
    <tableColumn id="201" uniqueName="201" name="cat_yer_ct_s04" queryTableFieldId="2510"/>
    <tableColumn id="202" uniqueName="202" name="cat_yer_ct_s05" queryTableFieldId="2511"/>
    <tableColumn id="225" uniqueName="225" name="clm_yed_ct_s01" queryTableFieldId="2534"/>
    <tableColumn id="226" uniqueName="226" name="clm_yed_ct_s02" queryTableFieldId="2535"/>
    <tableColumn id="227" uniqueName="227" name="clm_yed_ct_s03" queryTableFieldId="2536"/>
    <tableColumn id="228" uniqueName="228" name="clm_yed_ct_s04" queryTableFieldId="2537"/>
    <tableColumn id="229" uniqueName="229" name="clm_yed_ct_s05" queryTableFieldId="2538"/>
    <tableColumn id="230" uniqueName="230" name="clm_yer_ct_s01" queryTableFieldId="2539"/>
    <tableColumn id="231" uniqueName="231" name="clm_yer_ct_s02" queryTableFieldId="2540"/>
    <tableColumn id="232" uniqueName="232" name="clm_yer_ct_s03" queryTableFieldId="2541"/>
    <tableColumn id="233" uniqueName="233" name="clm_yer_ct_s04" queryTableFieldId="2542"/>
    <tableColumn id="234" uniqueName="234" name="clm_yer_ct_s05" queryTableFieldId="2543"/>
    <tableColumn id="257" uniqueName="257" name="cnt_yed_ct_s01" queryTableFieldId="2566"/>
    <tableColumn id="258" uniqueName="258" name="cnt_yed_ct_s02" queryTableFieldId="2567"/>
    <tableColumn id="259" uniqueName="259" name="cnt_yed_ct_s03" queryTableFieldId="2568"/>
    <tableColumn id="260" uniqueName="260" name="cnt_yed_ct_s04" queryTableFieldId="2569"/>
    <tableColumn id="261" uniqueName="261" name="cnt_yed_ct_s05" queryTableFieldId="2570"/>
    <tableColumn id="262" uniqueName="262" name="cnt_yer_ct_s01" queryTableFieldId="2571"/>
    <tableColumn id="263" uniqueName="263" name="cnt_yer_ct_s02" queryTableFieldId="2572"/>
    <tableColumn id="264" uniqueName="264" name="cnt_yer_ct_s03" queryTableFieldId="2573"/>
    <tableColumn id="265" uniqueName="265" name="cnt_yer_ct_s04" queryTableFieldId="2574"/>
    <tableColumn id="266" uniqueName="266" name="cnt_yer_ct_s05" queryTableFieldId="2575"/>
    <tableColumn id="289" uniqueName="289" name="cva_yed_ct_s01" queryTableFieldId="2598"/>
    <tableColumn id="290" uniqueName="290" name="cva_yed_ct_s02" queryTableFieldId="2599"/>
    <tableColumn id="291" uniqueName="291" name="cva_yed_ct_s03" queryTableFieldId="2600"/>
    <tableColumn id="292" uniqueName="292" name="cva_yed_ct_s04" queryTableFieldId="2601"/>
    <tableColumn id="293" uniqueName="293" name="cva_yed_ct_s05" queryTableFieldId="2602"/>
    <tableColumn id="294" uniqueName="294" name="cva_yer_ct_s01" queryTableFieldId="2603"/>
    <tableColumn id="295" uniqueName="295" name="cva_yer_ct_s02" queryTableFieldId="2604"/>
    <tableColumn id="296" uniqueName="296" name="cva_yer_ct_s03" queryTableFieldId="2605"/>
    <tableColumn id="297" uniqueName="297" name="cva_yer_ct_s04" queryTableFieldId="2606"/>
    <tableColumn id="298" uniqueName="298" name="cva_yer_ct_s05" queryTableFieldId="2607"/>
    <tableColumn id="321" uniqueName="321" name="cyl_yed_ct_s01" queryTableFieldId="2630"/>
    <tableColumn id="322" uniqueName="322" name="cyl_yed_ct_s02" queryTableFieldId="2631"/>
    <tableColumn id="323" uniqueName="323" name="cyl_yed_ct_s03" queryTableFieldId="2632"/>
    <tableColumn id="324" uniqueName="324" name="cyl_yed_ct_s04" queryTableFieldId="2633"/>
    <tableColumn id="325" uniqueName="325" name="cyl_yed_ct_s05" queryTableFieldId="2634"/>
    <tableColumn id="326" uniqueName="326" name="cyl_yer_ct_s01" queryTableFieldId="2635"/>
    <tableColumn id="327" uniqueName="327" name="cyl_yer_ct_s02" queryTableFieldId="2636"/>
    <tableColumn id="328" uniqueName="328" name="cyl_yer_ct_s03" queryTableFieldId="2637"/>
    <tableColumn id="329" uniqueName="329" name="cyl_yer_ct_s04" queryTableFieldId="2638"/>
    <tableColumn id="330" uniqueName="330" name="cyl_yer_ct_s05" queryTableFieldId="2639"/>
    <tableColumn id="331" uniqueName="331" name="esp_yed_ct_s01" queryTableFieldId="2640"/>
    <tableColumn id="332" uniqueName="332" name="esp_yed_ct_s02" queryTableFieldId="2641"/>
    <tableColumn id="333" uniqueName="333" name="esp_yed_ct_s03" queryTableFieldId="2642"/>
    <tableColumn id="334" uniqueName="334" name="esp_yed_ct_s04" queryTableFieldId="2643"/>
    <tableColumn id="335" uniqueName="335" name="esp_yed_ct_s05" queryTableFieldId="2644"/>
    <tableColumn id="336" uniqueName="336" name="esp_yer_ct_s01" queryTableFieldId="2645"/>
    <tableColumn id="337" uniqueName="337" name="esp_yer_ct_s02" queryTableFieldId="2646"/>
    <tableColumn id="338" uniqueName="338" name="esp_yer_ct_s03" queryTableFieldId="2647"/>
    <tableColumn id="339" uniqueName="339" name="esp_yer_ct_s04" queryTableFieldId="2648"/>
    <tableColumn id="340" uniqueName="340" name="esp_yer_ct_s05" queryTableFieldId="2649"/>
    <tableColumn id="363" uniqueName="363" name="ext_yed_ct_s01" queryTableFieldId="2672"/>
    <tableColumn id="364" uniqueName="364" name="ext_yed_ct_s02" queryTableFieldId="2673"/>
    <tableColumn id="365" uniqueName="365" name="ext_yed_ct_s03" queryTableFieldId="2674"/>
    <tableColumn id="366" uniqueName="366" name="ext_yed_ct_s04" queryTableFieldId="2675"/>
    <tableColumn id="367" uniqueName="367" name="ext_yed_ct_s05" queryTableFieldId="2676"/>
    <tableColumn id="368" uniqueName="368" name="ext_yer_ct_s01" queryTableFieldId="2677"/>
    <tableColumn id="369" uniqueName="369" name="ext_yer_ct_s02" queryTableFieldId="2678"/>
    <tableColumn id="370" uniqueName="370" name="ext_yer_ct_s03" queryTableFieldId="2679"/>
    <tableColumn id="371" uniqueName="371" name="ext_yer_ct_s04" queryTableFieldId="2680"/>
    <tableColumn id="372" uniqueName="372" name="ext_yer_ct_s05" queryTableFieldId="2681"/>
    <tableColumn id="395" uniqueName="395" name="gal_yed_ct_s01" queryTableFieldId="2704"/>
    <tableColumn id="396" uniqueName="396" name="gal_yed_ct_s02" queryTableFieldId="2705"/>
    <tableColumn id="397" uniqueName="397" name="gal_yed_ct_s03" queryTableFieldId="2706"/>
    <tableColumn id="398" uniqueName="398" name="gal_yed_ct_s04" queryTableFieldId="2707"/>
    <tableColumn id="399" uniqueName="399" name="gal_yed_ct_s05" queryTableFieldId="2708"/>
    <tableColumn id="400" uniqueName="400" name="gal_yer_ct_s01" queryTableFieldId="2709"/>
    <tableColumn id="401" uniqueName="401" name="gal_yer_ct_s02" queryTableFieldId="2710"/>
    <tableColumn id="402" uniqueName="402" name="gal_yer_ct_s03" queryTableFieldId="2711"/>
    <tableColumn id="403" uniqueName="403" name="gal_yer_ct_s04" queryTableFieldId="2712"/>
    <tableColumn id="404" uniqueName="404" name="gal_yer_ct_s05" queryTableFieldId="2713"/>
    <tableColumn id="405" uniqueName="405" name="loc_yed_ct_s01" queryTableFieldId="2714"/>
    <tableColumn id="406" uniqueName="406" name="loc_yed_ct_s02" queryTableFieldId="2715"/>
    <tableColumn id="407" uniqueName="407" name="loc_yed_ct_s03" queryTableFieldId="2716"/>
    <tableColumn id="408" uniqueName="408" name="loc_yed_ct_s04" queryTableFieldId="2717"/>
    <tableColumn id="409" uniqueName="409" name="loc_yed_ct_s05" queryTableFieldId="2718"/>
    <tableColumn id="410" uniqueName="410" name="loc_yer_ct_s01" queryTableFieldId="2719"/>
    <tableColumn id="411" uniqueName="411" name="loc_yer_ct_s02" queryTableFieldId="2720"/>
    <tableColumn id="412" uniqueName="412" name="loc_yer_ct_s03" queryTableFieldId="2721"/>
    <tableColumn id="413" uniqueName="413" name="loc_yer_ct_s04" queryTableFieldId="2722"/>
    <tableColumn id="414" uniqueName="414" name="loc_yer_ct_s05" queryTableFieldId="2723"/>
    <tableColumn id="437" uniqueName="437" name="mad_yed_ct_s01" queryTableFieldId="2746"/>
    <tableColumn id="438" uniqueName="438" name="mad_yed_ct_s02" queryTableFieldId="2747"/>
    <tableColumn id="439" uniqueName="439" name="mad_yed_ct_s03" queryTableFieldId="2748"/>
    <tableColumn id="440" uniqueName="440" name="mad_yed_ct_s04" queryTableFieldId="2749"/>
    <tableColumn id="441" uniqueName="441" name="mad_yed_ct_s05" queryTableFieldId="2750"/>
    <tableColumn id="442" uniqueName="442" name="mad_yer_ct_s01" queryTableFieldId="2751"/>
    <tableColumn id="443" uniqueName="443" name="mad_yer_ct_s02" queryTableFieldId="2752"/>
    <tableColumn id="444" uniqueName="444" name="mad_yer_ct_s03" queryTableFieldId="2753"/>
    <tableColumn id="445" uniqueName="445" name="mad_yer_ct_s04" queryTableFieldId="2754"/>
    <tableColumn id="446" uniqueName="446" name="mad_yer_ct_s05" queryTableFieldId="2755"/>
    <tableColumn id="469" uniqueName="469" name="mur_yed_ct_s01" queryTableFieldId="2778"/>
    <tableColumn id="470" uniqueName="470" name="mur_yed_ct_s02" queryTableFieldId="2779"/>
    <tableColumn id="471" uniqueName="471" name="mur_yed_ct_s03" queryTableFieldId="2780"/>
    <tableColumn id="472" uniqueName="472" name="mur_yed_ct_s04" queryTableFieldId="2781"/>
    <tableColumn id="473" uniqueName="473" name="mur_yed_ct_s05" queryTableFieldId="2782"/>
    <tableColumn id="474" uniqueName="474" name="mur_yer_ct_s01" queryTableFieldId="2783"/>
    <tableColumn id="475" uniqueName="475" name="mur_yer_ct_s02" queryTableFieldId="2784"/>
    <tableColumn id="476" uniqueName="476" name="mur_yer_ct_s03" queryTableFieldId="2785"/>
    <tableColumn id="477" uniqueName="477" name="mur_yer_ct_s04" queryTableFieldId="2786"/>
    <tableColumn id="478" uniqueName="478" name="mur_yer_ct_s05" queryTableFieldId="2787"/>
    <tableColumn id="501" uniqueName="501" name="nav_yed_ct_s01" queryTableFieldId="2810"/>
    <tableColumn id="502" uniqueName="502" name="nav_yed_ct_s02" queryTableFieldId="2811"/>
    <tableColumn id="503" uniqueName="503" name="nav_yed_ct_s03" queryTableFieldId="2812"/>
    <tableColumn id="504" uniqueName="504" name="nav_yed_ct_s04" queryTableFieldId="2813"/>
    <tableColumn id="505" uniqueName="505" name="nav_yed_ct_s05" queryTableFieldId="2814"/>
    <tableColumn id="506" uniqueName="506" name="nav_yer_ct_s01" queryTableFieldId="2815"/>
    <tableColumn id="507" uniqueName="507" name="nav_yer_ct_s02" queryTableFieldId="2816"/>
    <tableColumn id="508" uniqueName="508" name="nav_yer_ct_s03" queryTableFieldId="2817"/>
    <tableColumn id="509" uniqueName="509" name="nav_yer_ct_s04" queryTableFieldId="2818"/>
    <tableColumn id="510" uniqueName="510" name="nav_yer_ct_s05" queryTableFieldId="2819"/>
    <tableColumn id="533" uniqueName="533" name="pva_yed_ct_s01" queryTableFieldId="2842"/>
    <tableColumn id="534" uniqueName="534" name="pva_yed_ct_s02" queryTableFieldId="2843"/>
    <tableColumn id="535" uniqueName="535" name="pva_yed_ct_s03" queryTableFieldId="2844"/>
    <tableColumn id="536" uniqueName="536" name="pva_yed_ct_s04" queryTableFieldId="2845"/>
    <tableColumn id="537" uniqueName="537" name="pva_yed_ct_s05" queryTableFieldId="2846"/>
    <tableColumn id="538" uniqueName="538" name="pva_yer_ct_s01" queryTableFieldId="2847"/>
    <tableColumn id="539" uniqueName="539" name="pva_yer_ct_s02" queryTableFieldId="2848"/>
    <tableColumn id="540" uniqueName="540" name="pva_yer_ct_s03" queryTableFieldId="2849"/>
    <tableColumn id="541" uniqueName="541" name="pva_yer_ct_s04" queryTableFieldId="2850"/>
    <tableColumn id="542" uniqueName="542" name="pva_yer_ct_s05" queryTableFieldId="2851"/>
    <tableColumn id="565" uniqueName="565" name="reg_yed_ct_s01" queryTableFieldId="2874"/>
    <tableColumn id="566" uniqueName="566" name="reg_yed_ct_s02" queryTableFieldId="2875"/>
    <tableColumn id="567" uniqueName="567" name="reg_yed_ct_s03" queryTableFieldId="2876"/>
    <tableColumn id="568" uniqueName="568" name="reg_yed_ct_s04" queryTableFieldId="2877"/>
    <tableColumn id="569" uniqueName="569" name="reg_yed_ct_s05" queryTableFieldId="2878"/>
    <tableColumn id="570" uniqueName="570" name="reg_yer_ct_s01" queryTableFieldId="2879"/>
    <tableColumn id="571" uniqueName="571" name="reg_yer_ct_s02" queryTableFieldId="2880"/>
    <tableColumn id="572" uniqueName="572" name="reg_yer_ct_s03" queryTableFieldId="2881"/>
    <tableColumn id="573" uniqueName="573" name="reg_yer_ct_s04" queryTableFieldId="2882"/>
    <tableColumn id="574" uniqueName="574" name="reg_yer_ct_s05" queryTableFieldId="2883"/>
    <tableColumn id="575" uniqueName="575" name="reg_yer_pc_s01" queryTableFieldId="2884"/>
    <tableColumn id="576" uniqueName="576" name="reg_yer_pc_s02" queryTableFieldId="2885"/>
    <tableColumn id="577" uniqueName="577" name="reg_yer_pc_s03" queryTableFieldId="2886"/>
    <tableColumn id="578" uniqueName="578" name="reg_yer_pc_s04" queryTableFieldId="2887"/>
    <tableColumn id="579" uniqueName="579" name="reg_yer_pc_s05" queryTableFieldId="2888"/>
    <tableColumn id="603" uniqueName="603" name="rio_yed_ct_s01" queryTableFieldId="2912"/>
    <tableColumn id="604" uniqueName="604" name="rio_yed_ct_s02" queryTableFieldId="2913"/>
    <tableColumn id="605" uniqueName="605" name="rio_yed_ct_s03" queryTableFieldId="2914"/>
    <tableColumn id="606" uniqueName="606" name="rio_yed_ct_s04" queryTableFieldId="2915"/>
    <tableColumn id="607" uniqueName="607" name="rio_yed_ct_s05" queryTableFieldId="2916"/>
    <tableColumn id="608" uniqueName="608" name="rio_yer_ct_s01" queryTableFieldId="2917"/>
    <tableColumn id="609" uniqueName="609" name="rio_yer_ct_s02" queryTableFieldId="2918"/>
    <tableColumn id="610" uniqueName="610" name="rio_yer_ct_s03" queryTableFieldId="2919"/>
    <tableColumn id="611" uniqueName="611" name="rio_yer_ct_s04" queryTableFieldId="2920"/>
    <tableColumn id="612" uniqueName="612" name="rio_yer_ct_s05" queryTableFieldId="2921"/>
    <tableColumn id="11" uniqueName="11" name="acs_cna_s01" queryTableFieldId="2922"/>
    <tableColumn id="12" uniqueName="12" name="acs_cni_s01" queryTableFieldId="2923"/>
    <tableColumn id="13" uniqueName="13" name="acs_nci_s01" queryTableFieldId="2924"/>
    <tableColumn id="14" uniqueName="14" name="acs_ncl_s01" queryTableFieldId="2925"/>
    <tableColumn id="15" uniqueName="15" name="and_cas_s01" queryTableFieldId="2926"/>
    <tableColumn id="16" uniqueName="16" name="and_cna_s01" queryTableFieldId="2927"/>
    <tableColumn id="17" uniqueName="17" name="and_cni_s01" queryTableFieldId="2928"/>
    <tableColumn id="18" uniqueName="18" name="and_nci_s01" queryTableFieldId="2929"/>
    <tableColumn id="19" uniqueName="19" name="and_ncl_s01" queryTableFieldId="2930"/>
    <tableColumn id="20" uniqueName="20" name="ara_cas_s01" queryTableFieldId="2931"/>
    <tableColumn id="21" uniqueName="21" name="ara_cna_s01" queryTableFieldId="2932"/>
    <tableColumn id="22" uniqueName="22" name="ara_cni_s01" queryTableFieldId="2933"/>
    <tableColumn id="23" uniqueName="23" name="ara_nci_s01" queryTableFieldId="2934"/>
    <tableColumn id="24" uniqueName="24" name="ara_ncl_s01" queryTableFieldId="2935"/>
    <tableColumn id="25" uniqueName="25" name="ast_cas_s01" queryTableFieldId="2936"/>
    <tableColumn id="26" uniqueName="26" name="ast_cna_s01" queryTableFieldId="2937"/>
    <tableColumn id="27" uniqueName="27" name="ast_cni_s01" queryTableFieldId="2938"/>
    <tableColumn id="28" uniqueName="28" name="ast_nci_s01" queryTableFieldId="2939"/>
    <tableColumn id="29" uniqueName="29" name="ast_ncl_s01" queryTableFieldId="2940"/>
    <tableColumn id="30" uniqueName="30" name="bal_cas_s01" queryTableFieldId="2941"/>
    <tableColumn id="31" uniqueName="31" name="bal_cna_s01" queryTableFieldId="2942"/>
    <tableColumn id="32" uniqueName="32" name="bal_cni_s01" queryTableFieldId="2943"/>
    <tableColumn id="43" uniqueName="43" name="bal_nci_s01" queryTableFieldId="2944"/>
    <tableColumn id="44" uniqueName="44" name="bal_ncl_s01" queryTableFieldId="2945"/>
    <tableColumn id="45" uniqueName="45" name="can_cas_s01" queryTableFieldId="2946"/>
    <tableColumn id="46" uniqueName="46" name="can_cna_s01" queryTableFieldId="2947"/>
    <tableColumn id="47" uniqueName="47" name="can_cni_s01" queryTableFieldId="2948"/>
    <tableColumn id="48" uniqueName="48" name="can_nci_s01" queryTableFieldId="2949"/>
    <tableColumn id="49" uniqueName="49" name="can_ncl_s01" queryTableFieldId="2950"/>
    <tableColumn id="50" uniqueName="50" name="cat_cas_s01" queryTableFieldId="2951"/>
    <tableColumn id="51" uniqueName="51" name="cat_cna_s01" queryTableFieldId="2952"/>
    <tableColumn id="52" uniqueName="52" name="cat_cni_s01" queryTableFieldId="2953"/>
    <tableColumn id="53" uniqueName="53" name="cat_nci_s01" queryTableFieldId="2954"/>
    <tableColumn id="54" uniqueName="54" name="cat_ncl_s01" queryTableFieldId="2955"/>
    <tableColumn id="55" uniqueName="55" name="clm_cas_s01" queryTableFieldId="2956"/>
    <tableColumn id="56" uniqueName="56" name="clm_cna_s01" queryTableFieldId="2957"/>
    <tableColumn id="57" uniqueName="57" name="clm_cni_s01" queryTableFieldId="2958"/>
    <tableColumn id="58" uniqueName="58" name="clm_nci_s01" queryTableFieldId="2959"/>
    <tableColumn id="59" uniqueName="59" name="clm_ncl_s01" queryTableFieldId="2960"/>
    <tableColumn id="60" uniqueName="60" name="cnt_cas_s01" queryTableFieldId="2961"/>
    <tableColumn id="61" uniqueName="61" name="cnt_cna_s01" queryTableFieldId="2962"/>
    <tableColumn id="62" uniqueName="62" name="cnt_cni_s01" queryTableFieldId="2963"/>
    <tableColumn id="63" uniqueName="63" name="cnt_nci_s01" queryTableFieldId="2964"/>
    <tableColumn id="64" uniqueName="64" name="cnt_ncl_s01" queryTableFieldId="2965"/>
    <tableColumn id="75" uniqueName="75" name="cva_cas_s01" queryTableFieldId="2966"/>
    <tableColumn id="76" uniqueName="76" name="cva_cna_s01" queryTableFieldId="2967"/>
    <tableColumn id="77" uniqueName="77" name="cva_cni_s01" queryTableFieldId="2968"/>
    <tableColumn id="78" uniqueName="78" name="cva_nci_s01" queryTableFieldId="2969"/>
    <tableColumn id="79" uniqueName="79" name="cva_ncl_s01" queryTableFieldId="2970"/>
    <tableColumn id="80" uniqueName="80" name="cyl_cas_s01" queryTableFieldId="2971"/>
    <tableColumn id="81" uniqueName="81" name="cyl_cna_s01" queryTableFieldId="2972"/>
    <tableColumn id="82" uniqueName="82" name="cyl_cni_s01" queryTableFieldId="2973"/>
    <tableColumn id="83" uniqueName="83" name="cyl_nci_s01" queryTableFieldId="2974"/>
    <tableColumn id="84" uniqueName="84" name="cyl_ncl_s01" queryTableFieldId="2975"/>
    <tableColumn id="85" uniqueName="85" name="esp_cna_s01" queryTableFieldId="2976"/>
    <tableColumn id="86" uniqueName="86" name="esp_cni_s01" queryTableFieldId="2977"/>
    <tableColumn id="87" uniqueName="87" name="esp_nci_s01" queryTableFieldId="2978"/>
    <tableColumn id="88" uniqueName="88" name="esp_ncl_s01" queryTableFieldId="2979"/>
    <tableColumn id="89" uniqueName="89" name="ext_cas_s01" queryTableFieldId="2980"/>
    <tableColumn id="90" uniqueName="90" name="ext_cna_s01" queryTableFieldId="2981"/>
    <tableColumn id="91" uniqueName="91" name="ext_cni_s01" queryTableFieldId="2982"/>
    <tableColumn id="92" uniqueName="92" name="ext_nci_s01" queryTableFieldId="2983"/>
    <tableColumn id="93" uniqueName="93" name="ext_ncl_s01" queryTableFieldId="2984"/>
    <tableColumn id="94" uniqueName="94" name="gal_cas_s01" queryTableFieldId="2985"/>
    <tableColumn id="95" uniqueName="95" name="gal_cna_s01" queryTableFieldId="2986"/>
    <tableColumn id="96" uniqueName="96" name="gal_cni_s01" queryTableFieldId="2987"/>
    <tableColumn id="107" uniqueName="107" name="gal_nci_s01" queryTableFieldId="2988"/>
    <tableColumn id="108" uniqueName="108" name="gal_ncl_s01" queryTableFieldId="2989"/>
    <tableColumn id="109" uniqueName="109" name="loc_cna_s01" queryTableFieldId="2990"/>
    <tableColumn id="110" uniqueName="110" name="loc_cni_s01" queryTableFieldId="2991"/>
    <tableColumn id="111" uniqueName="111" name="loc_nci_s01" queryTableFieldId="2992"/>
    <tableColumn id="112" uniqueName="112" name="loc_ncl_s01" queryTableFieldId="2993"/>
    <tableColumn id="113" uniqueName="113" name="mad_cas_s01" queryTableFieldId="2994"/>
    <tableColumn id="114" uniqueName="114" name="mad_cna_s01" queryTableFieldId="2995"/>
    <tableColumn id="115" uniqueName="115" name="mad_cni_s01" queryTableFieldId="2996"/>
    <tableColumn id="116" uniqueName="116" name="mad_nci_s01" queryTableFieldId="2997"/>
    <tableColumn id="117" uniqueName="117" name="mad_ncl_s01" queryTableFieldId="2998"/>
    <tableColumn id="118" uniqueName="118" name="mur_cas_s01" queryTableFieldId="2999"/>
    <tableColumn id="119" uniqueName="119" name="mur_cna_s01" queryTableFieldId="3000"/>
    <tableColumn id="120" uniqueName="120" name="mur_cni_s01" queryTableFieldId="3001"/>
    <tableColumn id="121" uniqueName="121" name="mur_nci_s01" queryTableFieldId="3002"/>
    <tableColumn id="122" uniqueName="122" name="mur_ncl_s01" queryTableFieldId="3003"/>
    <tableColumn id="123" uniqueName="123" name="nav_cas_s01" queryTableFieldId="3004"/>
    <tableColumn id="124" uniqueName="124" name="nav_cna_s01" queryTableFieldId="3005"/>
    <tableColumn id="125" uniqueName="125" name="nav_cni_s01" queryTableFieldId="3006"/>
    <tableColumn id="126" uniqueName="126" name="nav_nci_s01" queryTableFieldId="3007"/>
    <tableColumn id="127" uniqueName="127" name="nav_ncl_s01" queryTableFieldId="3008"/>
    <tableColumn id="128" uniqueName="128" name="pva_cas_s01" queryTableFieldId="3009"/>
    <tableColumn id="139" uniqueName="139" name="pva_cna_s01" queryTableFieldId="3010"/>
    <tableColumn id="140" uniqueName="140" name="pva_cni_s01" queryTableFieldId="3011"/>
    <tableColumn id="141" uniqueName="141" name="pva_nci_s01" queryTableFieldId="3012"/>
    <tableColumn id="142" uniqueName="142" name="pva_ncl_s01" queryTableFieldId="3013"/>
    <tableColumn id="143" uniqueName="143" name="reg_cas_s01" queryTableFieldId="3014"/>
    <tableColumn id="144" uniqueName="144" name="reg_cna_s01" queryTableFieldId="3015"/>
    <tableColumn id="145" uniqueName="145" name="reg_cni_s01" queryTableFieldId="3016"/>
    <tableColumn id="146" uniqueName="146" name="reg_fla_s01" queryTableFieldId="3017"/>
    <tableColumn id="147" uniqueName="147" name="reg_nci_s01" queryTableFieldId="3018"/>
    <tableColumn id="148" uniqueName="148" name="reg_ncl_s01" queryTableFieldId="3019"/>
    <tableColumn id="149" uniqueName="149" name="rio_cas_s01" queryTableFieldId="3020"/>
    <tableColumn id="150" uniqueName="150" name="rio_cna_s01" queryTableFieldId="3021"/>
    <tableColumn id="151" uniqueName="151" name="rio_cni_s01" queryTableFieldId="3022"/>
    <tableColumn id="152" uniqueName="152" name="rio_nci_s01" queryTableFieldId="3023"/>
    <tableColumn id="153" uniqueName="153" name="rio_ncl_s01" queryTableFieldId="3024"/>
    <tableColumn id="154" uniqueName="154" name="acs_cna_s02" queryTableFieldId="3025"/>
    <tableColumn id="155" uniqueName="155" name="acs_cni_s02" queryTableFieldId="3026"/>
    <tableColumn id="156" uniqueName="156" name="acs_nci_s02" queryTableFieldId="3027"/>
    <tableColumn id="157" uniqueName="157" name="acs_ncl_s02" queryTableFieldId="3028"/>
    <tableColumn id="158" uniqueName="158" name="and_cas_s02" queryTableFieldId="3029"/>
    <tableColumn id="159" uniqueName="159" name="and_cna_s02" queryTableFieldId="3030"/>
    <tableColumn id="160" uniqueName="160" name="and_cni_s02" queryTableFieldId="3031"/>
    <tableColumn id="171" uniqueName="171" name="and_nci_s02" queryTableFieldId="3032"/>
    <tableColumn id="172" uniqueName="172" name="and_ncl_s02" queryTableFieldId="3033"/>
    <tableColumn id="173" uniqueName="173" name="ara_cas_s02" queryTableFieldId="3034"/>
    <tableColumn id="174" uniqueName="174" name="ara_cna_s02" queryTableFieldId="3035"/>
    <tableColumn id="175" uniqueName="175" name="ara_cni_s02" queryTableFieldId="3036"/>
    <tableColumn id="176" uniqueName="176" name="ara_nci_s02" queryTableFieldId="3037"/>
    <tableColumn id="177" uniqueName="177" name="ara_ncl_s02" queryTableFieldId="3038"/>
    <tableColumn id="178" uniqueName="178" name="ast_cas_s02" queryTableFieldId="3039"/>
    <tableColumn id="179" uniqueName="179" name="ast_cna_s02" queryTableFieldId="3040"/>
    <tableColumn id="180" uniqueName="180" name="ast_cni_s02" queryTableFieldId="3041"/>
    <tableColumn id="181" uniqueName="181" name="ast_nci_s02" queryTableFieldId="3042"/>
    <tableColumn id="182" uniqueName="182" name="ast_ncl_s02" queryTableFieldId="3043"/>
    <tableColumn id="183" uniqueName="183" name="bal_cas_s02" queryTableFieldId="3044"/>
    <tableColumn id="184" uniqueName="184" name="bal_cna_s02" queryTableFieldId="3045"/>
    <tableColumn id="185" uniqueName="185" name="bal_cni_s02" queryTableFieldId="3046"/>
    <tableColumn id="186" uniqueName="186" name="bal_nci_s02" queryTableFieldId="3047"/>
    <tableColumn id="187" uniqueName="187" name="bal_ncl_s02" queryTableFieldId="3048"/>
    <tableColumn id="188" uniqueName="188" name="can_cas_s02" queryTableFieldId="3049"/>
    <tableColumn id="189" uniqueName="189" name="can_cna_s02" queryTableFieldId="3050"/>
    <tableColumn id="190" uniqueName="190" name="can_cni_s02" queryTableFieldId="3051"/>
    <tableColumn id="191" uniqueName="191" name="can_nci_s02" queryTableFieldId="3052"/>
    <tableColumn id="192" uniqueName="192" name="can_ncl_s02" queryTableFieldId="3053"/>
    <tableColumn id="203" uniqueName="203" name="cat_cas_s02" queryTableFieldId="3054"/>
    <tableColumn id="204" uniqueName="204" name="cat_cna_s02" queryTableFieldId="3055"/>
    <tableColumn id="205" uniqueName="205" name="cat_cni_s02" queryTableFieldId="3056"/>
    <tableColumn id="206" uniqueName="206" name="cat_nci_s02" queryTableFieldId="3057"/>
    <tableColumn id="207" uniqueName="207" name="cat_ncl_s02" queryTableFieldId="3058"/>
    <tableColumn id="208" uniqueName="208" name="clm_cas_s02" queryTableFieldId="3059"/>
    <tableColumn id="209" uniqueName="209" name="clm_cna_s02" queryTableFieldId="3060"/>
    <tableColumn id="210" uniqueName="210" name="clm_cni_s02" queryTableFieldId="3061"/>
    <tableColumn id="211" uniqueName="211" name="clm_nci_s02" queryTableFieldId="3062"/>
    <tableColumn id="212" uniqueName="212" name="clm_ncl_s02" queryTableFieldId="3063"/>
    <tableColumn id="213" uniqueName="213" name="cnt_cas_s02" queryTableFieldId="3064"/>
    <tableColumn id="214" uniqueName="214" name="cnt_cna_s02" queryTableFieldId="3065"/>
    <tableColumn id="215" uniqueName="215" name="cnt_cni_s02" queryTableFieldId="3066"/>
    <tableColumn id="216" uniqueName="216" name="cnt_nci_s02" queryTableFieldId="3067"/>
    <tableColumn id="217" uniqueName="217" name="cnt_ncl_s02" queryTableFieldId="3068"/>
    <tableColumn id="218" uniqueName="218" name="cva_cas_s02" queryTableFieldId="3069"/>
    <tableColumn id="219" uniqueName="219" name="cva_cna_s02" queryTableFieldId="3070"/>
    <tableColumn id="220" uniqueName="220" name="cva_cni_s02" queryTableFieldId="3071"/>
    <tableColumn id="221" uniqueName="221" name="cva_nci_s02" queryTableFieldId="3072"/>
    <tableColumn id="222" uniqueName="222" name="cva_ncl_s02" queryTableFieldId="3073"/>
    <tableColumn id="223" uniqueName="223" name="cyl_cas_s02" queryTableFieldId="3074"/>
    <tableColumn id="224" uniqueName="224" name="cyl_cna_s02" queryTableFieldId="3075"/>
    <tableColumn id="235" uniqueName="235" name="cyl_cni_s02" queryTableFieldId="3076"/>
    <tableColumn id="236" uniqueName="236" name="cyl_nci_s02" queryTableFieldId="3077"/>
    <tableColumn id="237" uniqueName="237" name="cyl_ncl_s02" queryTableFieldId="3078"/>
    <tableColumn id="238" uniqueName="238" name="esp_cna_s02" queryTableFieldId="3079"/>
    <tableColumn id="239" uniqueName="239" name="esp_cni_s02" queryTableFieldId="3080"/>
    <tableColumn id="240" uniqueName="240" name="esp_nci_s02" queryTableFieldId="3081"/>
    <tableColumn id="241" uniqueName="241" name="esp_ncl_s02" queryTableFieldId="3082"/>
    <tableColumn id="242" uniqueName="242" name="ext_cas_s02" queryTableFieldId="3083"/>
    <tableColumn id="243" uniqueName="243" name="ext_cna_s02" queryTableFieldId="3084"/>
    <tableColumn id="244" uniqueName="244" name="ext_cni_s02" queryTableFieldId="3085"/>
    <tableColumn id="245" uniqueName="245" name="ext_nci_s02" queryTableFieldId="3086"/>
    <tableColumn id="246" uniqueName="246" name="ext_ncl_s02" queryTableFieldId="3087"/>
    <tableColumn id="247" uniqueName="247" name="gal_cas_s02" queryTableFieldId="3088"/>
    <tableColumn id="248" uniqueName="248" name="gal_cna_s02" queryTableFieldId="3089"/>
    <tableColumn id="249" uniqueName="249" name="gal_cni_s02" queryTableFieldId="3090"/>
    <tableColumn id="250" uniqueName="250" name="gal_nci_s02" queryTableFieldId="3091"/>
    <tableColumn id="251" uniqueName="251" name="gal_ncl_s02" queryTableFieldId="3092"/>
    <tableColumn id="252" uniqueName="252" name="loc_cna_s02" queryTableFieldId="3093"/>
    <tableColumn id="253" uniqueName="253" name="loc_cni_s02" queryTableFieldId="3094"/>
    <tableColumn id="254" uniqueName="254" name="loc_nci_s02" queryTableFieldId="3095"/>
    <tableColumn id="255" uniqueName="255" name="loc_ncl_s02" queryTableFieldId="3096"/>
    <tableColumn id="256" uniqueName="256" name="mad_cas_s02" queryTableFieldId="3097"/>
    <tableColumn id="267" uniqueName="267" name="mad_cna_s02" queryTableFieldId="3098"/>
    <tableColumn id="268" uniqueName="268" name="mad_cni_s02" queryTableFieldId="3099"/>
    <tableColumn id="269" uniqueName="269" name="mad_nci_s02" queryTableFieldId="3100"/>
    <tableColumn id="270" uniqueName="270" name="mad_ncl_s02" queryTableFieldId="3101"/>
    <tableColumn id="271" uniqueName="271" name="mur_cas_s02" queryTableFieldId="3102"/>
    <tableColumn id="272" uniqueName="272" name="mur_cna_s02" queryTableFieldId="3103"/>
    <tableColumn id="273" uniqueName="273" name="mur_cni_s02" queryTableFieldId="3104"/>
    <tableColumn id="274" uniqueName="274" name="mur_nci_s02" queryTableFieldId="3105"/>
    <tableColumn id="275" uniqueName="275" name="mur_ncl_s02" queryTableFieldId="3106"/>
    <tableColumn id="276" uniqueName="276" name="nav_cas_s02" queryTableFieldId="3107"/>
    <tableColumn id="277" uniqueName="277" name="nav_cna_s02" queryTableFieldId="3108"/>
    <tableColumn id="278" uniqueName="278" name="nav_cni_s02" queryTableFieldId="3109"/>
    <tableColumn id="279" uniqueName="279" name="nav_nci_s02" queryTableFieldId="3110"/>
    <tableColumn id="280" uniqueName="280" name="nav_ncl_s02" queryTableFieldId="3111"/>
    <tableColumn id="281" uniqueName="281" name="pva_cas_s02" queryTableFieldId="3112"/>
    <tableColumn id="282" uniqueName="282" name="pva_cna_s02" queryTableFieldId="3113"/>
    <tableColumn id="283" uniqueName="283" name="pva_cni_s02" queryTableFieldId="3114"/>
    <tableColumn id="284" uniqueName="284" name="pva_nci_s02" queryTableFieldId="3115"/>
    <tableColumn id="285" uniqueName="285" name="pva_ncl_s02" queryTableFieldId="3116"/>
    <tableColumn id="286" uniqueName="286" name="reg_cas_s02" queryTableFieldId="3117"/>
    <tableColumn id="287" uniqueName="287" name="reg_cna_s02" queryTableFieldId="3118"/>
    <tableColumn id="288" uniqueName="288" name="reg_cni_s02" queryTableFieldId="3119"/>
    <tableColumn id="299" uniqueName="299" name="reg_fla_s02" queryTableFieldId="3120"/>
    <tableColumn id="300" uniqueName="300" name="reg_nci_s02" queryTableFieldId="3121"/>
    <tableColumn id="301" uniqueName="301" name="reg_ncl_s02" queryTableFieldId="3122"/>
    <tableColumn id="302" uniqueName="302" name="rio_cas_s02" queryTableFieldId="3123"/>
    <tableColumn id="303" uniqueName="303" name="rio_cna_s02" queryTableFieldId="3124"/>
    <tableColumn id="304" uniqueName="304" name="rio_cni_s02" queryTableFieldId="3125"/>
    <tableColumn id="305" uniqueName="305" name="rio_nci_s02" queryTableFieldId="3126"/>
    <tableColumn id="306" uniqueName="306" name="rio_ncl_s02" queryTableFieldId="3127"/>
    <tableColumn id="307" uniqueName="307" name="acs_cna_s03" queryTableFieldId="3128"/>
    <tableColumn id="308" uniqueName="308" name="acs_cni_s03" queryTableFieldId="3129"/>
    <tableColumn id="309" uniqueName="309" name="acs_nci_s03" queryTableFieldId="3130"/>
    <tableColumn id="310" uniqueName="310" name="acs_ncl_s03" queryTableFieldId="3131"/>
    <tableColumn id="311" uniqueName="311" name="and_cas_s03" queryTableFieldId="3132"/>
    <tableColumn id="312" uniqueName="312" name="and_cna_s03" queryTableFieldId="3133"/>
    <tableColumn id="313" uniqueName="313" name="and_cni_s03" queryTableFieldId="3134"/>
    <tableColumn id="314" uniqueName="314" name="and_nci_s03" queryTableFieldId="3135"/>
    <tableColumn id="315" uniqueName="315" name="and_ncl_s03" queryTableFieldId="3136"/>
    <tableColumn id="316" uniqueName="316" name="ara_cas_s03" queryTableFieldId="3137"/>
    <tableColumn id="317" uniqueName="317" name="ara_cna_s03" queryTableFieldId="3138"/>
    <tableColumn id="318" uniqueName="318" name="ara_cni_s03" queryTableFieldId="3139"/>
    <tableColumn id="319" uniqueName="319" name="ara_nci_s03" queryTableFieldId="3140"/>
    <tableColumn id="320" uniqueName="320" name="ara_ncl_s03" queryTableFieldId="3141"/>
    <tableColumn id="341" uniqueName="341" name="ast_cas_s03" queryTableFieldId="3142"/>
    <tableColumn id="342" uniqueName="342" name="ast_cna_s03" queryTableFieldId="3143"/>
    <tableColumn id="343" uniqueName="343" name="ast_cni_s03" queryTableFieldId="3144"/>
    <tableColumn id="344" uniqueName="344" name="ast_nci_s03" queryTableFieldId="3145"/>
    <tableColumn id="345" uniqueName="345" name="ast_ncl_s03" queryTableFieldId="3146"/>
    <tableColumn id="346" uniqueName="346" name="bal_cas_s03" queryTableFieldId="3147"/>
    <tableColumn id="347" uniqueName="347" name="bal_cna_s03" queryTableFieldId="3148"/>
    <tableColumn id="348" uniqueName="348" name="bal_cni_s03" queryTableFieldId="3149"/>
    <tableColumn id="349" uniqueName="349" name="bal_nci_s03" queryTableFieldId="3150"/>
    <tableColumn id="350" uniqueName="350" name="bal_ncl_s03" queryTableFieldId="3151"/>
    <tableColumn id="351" uniqueName="351" name="can_cas_s03" queryTableFieldId="3152"/>
    <tableColumn id="352" uniqueName="352" name="can_cna_s03" queryTableFieldId="3153"/>
    <tableColumn id="353" uniqueName="353" name="can_cni_s03" queryTableFieldId="3154"/>
    <tableColumn id="354" uniqueName="354" name="can_nci_s03" queryTableFieldId="3155"/>
    <tableColumn id="355" uniqueName="355" name="can_ncl_s03" queryTableFieldId="3156"/>
    <tableColumn id="356" uniqueName="356" name="cat_cas_s03" queryTableFieldId="3157"/>
    <tableColumn id="357" uniqueName="357" name="cat_cna_s03" queryTableFieldId="3158"/>
    <tableColumn id="358" uniqueName="358" name="cat_cni_s03" queryTableFieldId="3159"/>
    <tableColumn id="359" uniqueName="359" name="cat_nci_s03" queryTableFieldId="3160"/>
    <tableColumn id="360" uniqueName="360" name="cat_ncl_s03" queryTableFieldId="3161"/>
    <tableColumn id="361" uniqueName="361" name="clm_cas_s03" queryTableFieldId="3162"/>
    <tableColumn id="362" uniqueName="362" name="clm_cna_s03" queryTableFieldId="3163"/>
    <tableColumn id="373" uniqueName="373" name="clm_cni_s03" queryTableFieldId="3164"/>
    <tableColumn id="374" uniqueName="374" name="clm_nci_s03" queryTableFieldId="3165"/>
    <tableColumn id="375" uniqueName="375" name="clm_ncl_s03" queryTableFieldId="3166"/>
    <tableColumn id="376" uniqueName="376" name="cnt_cas_s03" queryTableFieldId="3167"/>
    <tableColumn id="377" uniqueName="377" name="cnt_cna_s03" queryTableFieldId="3168"/>
    <tableColumn id="378" uniqueName="378" name="cnt_cni_s03" queryTableFieldId="3169"/>
    <tableColumn id="379" uniqueName="379" name="cnt_nci_s03" queryTableFieldId="3170"/>
    <tableColumn id="380" uniqueName="380" name="cnt_ncl_s03" queryTableFieldId="3171"/>
    <tableColumn id="381" uniqueName="381" name="cva_cas_s03" queryTableFieldId="3172"/>
    <tableColumn id="382" uniqueName="382" name="cva_cna_s03" queryTableFieldId="3173"/>
    <tableColumn id="383" uniqueName="383" name="cva_cni_s03" queryTableFieldId="3174"/>
    <tableColumn id="384" uniqueName="384" name="cva_nci_s03" queryTableFieldId="3175"/>
    <tableColumn id="385" uniqueName="385" name="cva_ncl_s03" queryTableFieldId="3176"/>
    <tableColumn id="386" uniqueName="386" name="cyl_cas_s03" queryTableFieldId="3177"/>
    <tableColumn id="387" uniqueName="387" name="cyl_cna_s03" queryTableFieldId="3178"/>
    <tableColumn id="388" uniqueName="388" name="cyl_cni_s03" queryTableFieldId="3179"/>
    <tableColumn id="389" uniqueName="389" name="cyl_nci_s03" queryTableFieldId="3180"/>
    <tableColumn id="390" uniqueName="390" name="cyl_ncl_s03" queryTableFieldId="3181"/>
    <tableColumn id="391" uniqueName="391" name="esp_cna_s03" queryTableFieldId="3182"/>
    <tableColumn id="392" uniqueName="392" name="esp_cni_s03" queryTableFieldId="3183"/>
    <tableColumn id="393" uniqueName="393" name="esp_nci_s03" queryTableFieldId="3184"/>
    <tableColumn id="394" uniqueName="394" name="esp_ncl_s03" queryTableFieldId="3185"/>
    <tableColumn id="415" uniqueName="415" name="ext_cas_s03" queryTableFieldId="3186"/>
    <tableColumn id="416" uniqueName="416" name="ext_cna_s03" queryTableFieldId="3187"/>
    <tableColumn id="417" uniqueName="417" name="ext_cni_s03" queryTableFieldId="3188"/>
    <tableColumn id="418" uniqueName="418" name="ext_nci_s03" queryTableFieldId="3189"/>
    <tableColumn id="419" uniqueName="419" name="ext_ncl_s03" queryTableFieldId="3190"/>
    <tableColumn id="420" uniqueName="420" name="gal_cas_s03" queryTableFieldId="3191"/>
    <tableColumn id="421" uniqueName="421" name="gal_cna_s03" queryTableFieldId="3192"/>
    <tableColumn id="422" uniqueName="422" name="gal_cni_s03" queryTableFieldId="3193"/>
    <tableColumn id="423" uniqueName="423" name="gal_nci_s03" queryTableFieldId="3194"/>
    <tableColumn id="424" uniqueName="424" name="gal_ncl_s03" queryTableFieldId="3195"/>
    <tableColumn id="425" uniqueName="425" name="loc_cna_s03" queryTableFieldId="3196"/>
    <tableColumn id="426" uniqueName="426" name="loc_cni_s03" queryTableFieldId="3197"/>
    <tableColumn id="427" uniqueName="427" name="loc_nci_s03" queryTableFieldId="3198"/>
    <tableColumn id="428" uniqueName="428" name="loc_ncl_s03" queryTableFieldId="3199"/>
    <tableColumn id="429" uniqueName="429" name="mad_cas_s03" queryTableFieldId="3200"/>
    <tableColumn id="430" uniqueName="430" name="mad_cna_s03" queryTableFieldId="3201"/>
    <tableColumn id="431" uniqueName="431" name="mad_cni_s03" queryTableFieldId="3202"/>
    <tableColumn id="432" uniqueName="432" name="mad_nci_s03" queryTableFieldId="3203"/>
    <tableColumn id="433" uniqueName="433" name="mad_ncl_s03" queryTableFieldId="3204"/>
    <tableColumn id="434" uniqueName="434" name="mur_cas_s03" queryTableFieldId="3205"/>
    <tableColumn id="435" uniqueName="435" name="mur_cna_s03" queryTableFieldId="3206"/>
    <tableColumn id="436" uniqueName="436" name="mur_cni_s03" queryTableFieldId="3207"/>
    <tableColumn id="447" uniqueName="447" name="mur_nci_s03" queryTableFieldId="3208"/>
    <tableColumn id="448" uniqueName="448" name="mur_ncl_s03" queryTableFieldId="3209"/>
    <tableColumn id="449" uniqueName="449" name="nav_cas_s03" queryTableFieldId="3210"/>
    <tableColumn id="450" uniqueName="450" name="nav_cna_s03" queryTableFieldId="3211"/>
    <tableColumn id="451" uniqueName="451" name="nav_cni_s03" queryTableFieldId="3212"/>
    <tableColumn id="452" uniqueName="452" name="nav_nci_s03" queryTableFieldId="3213"/>
    <tableColumn id="453" uniqueName="453" name="nav_ncl_s03" queryTableFieldId="3214"/>
    <tableColumn id="454" uniqueName="454" name="pva_cas_s03" queryTableFieldId="3215"/>
    <tableColumn id="455" uniqueName="455" name="pva_cna_s03" queryTableFieldId="3216"/>
    <tableColumn id="456" uniqueName="456" name="pva_cni_s03" queryTableFieldId="3217"/>
    <tableColumn id="457" uniqueName="457" name="pva_nci_s03" queryTableFieldId="3218"/>
    <tableColumn id="458" uniqueName="458" name="pva_ncl_s03" queryTableFieldId="3219"/>
    <tableColumn id="459" uniqueName="459" name="reg_cas_s03" queryTableFieldId="3220"/>
    <tableColumn id="460" uniqueName="460" name="reg_cna_s03" queryTableFieldId="3221"/>
    <tableColumn id="461" uniqueName="461" name="reg_cni_s03" queryTableFieldId="3222"/>
    <tableColumn id="462" uniqueName="462" name="reg_fla_s03" queryTableFieldId="3223"/>
    <tableColumn id="463" uniqueName="463" name="reg_nci_s03" queryTableFieldId="3224"/>
    <tableColumn id="464" uniqueName="464" name="reg_ncl_s03" queryTableFieldId="3225"/>
    <tableColumn id="465" uniqueName="465" name="rio_cas_s03" queryTableFieldId="3226"/>
    <tableColumn id="466" uniqueName="466" name="rio_cna_s03" queryTableFieldId="3227"/>
    <tableColumn id="467" uniqueName="467" name="rio_cni_s03" queryTableFieldId="3228"/>
    <tableColumn id="468" uniqueName="468" name="rio_nci_s03" queryTableFieldId="3229"/>
    <tableColumn id="479" uniqueName="479" name="rio_ncl_s03" queryTableFieldId="3230"/>
    <tableColumn id="480" uniqueName="480" name="acs_cna_s04" queryTableFieldId="3231"/>
    <tableColumn id="481" uniqueName="481" name="acs_cni_s04" queryTableFieldId="3232"/>
    <tableColumn id="482" uniqueName="482" name="acs_nci_s04" queryTableFieldId="3233"/>
    <tableColumn id="483" uniqueName="483" name="acs_ncl_s04" queryTableFieldId="3234"/>
    <tableColumn id="484" uniqueName="484" name="and_cas_s04" queryTableFieldId="3235"/>
    <tableColumn id="485" uniqueName="485" name="and_cna_s04" queryTableFieldId="3236"/>
    <tableColumn id="486" uniqueName="486" name="and_cni_s04" queryTableFieldId="3237"/>
    <tableColumn id="487" uniqueName="487" name="and_nci_s04" queryTableFieldId="3238"/>
    <tableColumn id="488" uniqueName="488" name="and_ncl_s04" queryTableFieldId="3239"/>
    <tableColumn id="489" uniqueName="489" name="ara_cas_s04" queryTableFieldId="3240"/>
    <tableColumn id="490" uniqueName="490" name="ara_cna_s04" queryTableFieldId="3241"/>
    <tableColumn id="491" uniqueName="491" name="ara_cni_s04" queryTableFieldId="3242"/>
    <tableColumn id="492" uniqueName="492" name="ara_nci_s04" queryTableFieldId="3243"/>
    <tableColumn id="493" uniqueName="493" name="ara_ncl_s04" queryTableFieldId="3244"/>
    <tableColumn id="494" uniqueName="494" name="ast_cas_s04" queryTableFieldId="3245"/>
    <tableColumn id="495" uniqueName="495" name="ast_cna_s04" queryTableFieldId="3246"/>
    <tableColumn id="496" uniqueName="496" name="ast_cni_s04" queryTableFieldId="3247"/>
    <tableColumn id="497" uniqueName="497" name="ast_nci_s04" queryTableFieldId="3248"/>
    <tableColumn id="498" uniqueName="498" name="ast_ncl_s04" queryTableFieldId="3249"/>
    <tableColumn id="499" uniqueName="499" name="bal_cas_s04" queryTableFieldId="3250"/>
    <tableColumn id="500" uniqueName="500" name="bal_cna_s04" queryTableFieldId="3251"/>
    <tableColumn id="511" uniqueName="511" name="bal_cni_s04" queryTableFieldId="3252"/>
    <tableColumn id="512" uniqueName="512" name="bal_nci_s04" queryTableFieldId="3253"/>
    <tableColumn id="513" uniqueName="513" name="bal_ncl_s04" queryTableFieldId="3254"/>
    <tableColumn id="514" uniqueName="514" name="can_cas_s04" queryTableFieldId="3255"/>
    <tableColumn id="515" uniqueName="515" name="can_cna_s04" queryTableFieldId="3256"/>
    <tableColumn id="516" uniqueName="516" name="can_cni_s04" queryTableFieldId="3257"/>
    <tableColumn id="517" uniqueName="517" name="can_nci_s04" queryTableFieldId="3258"/>
    <tableColumn id="518" uniqueName="518" name="can_ncl_s04" queryTableFieldId="3259"/>
    <tableColumn id="519" uniqueName="519" name="cat_cas_s04" queryTableFieldId="3260"/>
    <tableColumn id="520" uniqueName="520" name="cat_cna_s04" queryTableFieldId="3261"/>
    <tableColumn id="521" uniqueName="521" name="cat_cni_s04" queryTableFieldId="3262"/>
    <tableColumn id="522" uniqueName="522" name="cat_nci_s04" queryTableFieldId="3263"/>
    <tableColumn id="523" uniqueName="523" name="cat_ncl_s04" queryTableFieldId="3264"/>
    <tableColumn id="524" uniqueName="524" name="clm_cas_s04" queryTableFieldId="3265"/>
    <tableColumn id="525" uniqueName="525" name="clm_cna_s04" queryTableFieldId="3266"/>
    <tableColumn id="526" uniqueName="526" name="clm_cni_s04" queryTableFieldId="3267"/>
    <tableColumn id="527" uniqueName="527" name="clm_nci_s04" queryTableFieldId="3268"/>
    <tableColumn id="528" uniqueName="528" name="clm_ncl_s04" queryTableFieldId="3269"/>
    <tableColumn id="529" uniqueName="529" name="cnt_cas_s04" queryTableFieldId="3270"/>
    <tableColumn id="530" uniqueName="530" name="cnt_cna_s04" queryTableFieldId="3271"/>
    <tableColumn id="531" uniqueName="531" name="cnt_cni_s04" queryTableFieldId="3272"/>
    <tableColumn id="532" uniqueName="532" name="cnt_nci_s04" queryTableFieldId="3273"/>
    <tableColumn id="543" uniqueName="543" name="cnt_ncl_s04" queryTableFieldId="3274"/>
    <tableColumn id="544" uniqueName="544" name="cva_cas_s04" queryTableFieldId="3275"/>
    <tableColumn id="545" uniqueName="545" name="cva_cna_s04" queryTableFieldId="3276"/>
    <tableColumn id="546" uniqueName="546" name="cva_cni_s04" queryTableFieldId="3277"/>
    <tableColumn id="547" uniqueName="547" name="cva_nci_s04" queryTableFieldId="3278"/>
    <tableColumn id="548" uniqueName="548" name="cva_ncl_s04" queryTableFieldId="3279"/>
    <tableColumn id="549" uniqueName="549" name="cyl_cas_s04" queryTableFieldId="3280"/>
    <tableColumn id="550" uniqueName="550" name="cyl_cna_s04" queryTableFieldId="3281"/>
    <tableColumn id="551" uniqueName="551" name="cyl_cni_s04" queryTableFieldId="3282"/>
    <tableColumn id="552" uniqueName="552" name="cyl_nci_s04" queryTableFieldId="3283"/>
    <tableColumn id="553" uniqueName="553" name="cyl_ncl_s04" queryTableFieldId="3284"/>
    <tableColumn id="554" uniqueName="554" name="esp_cna_s04" queryTableFieldId="3285"/>
    <tableColumn id="555" uniqueName="555" name="esp_cni_s04" queryTableFieldId="3286"/>
    <tableColumn id="556" uniqueName="556" name="esp_nci_s04" queryTableFieldId="3287"/>
    <tableColumn id="557" uniqueName="557" name="esp_ncl_s04" queryTableFieldId="3288"/>
    <tableColumn id="558" uniqueName="558" name="ext_cas_s04" queryTableFieldId="3289"/>
    <tableColumn id="559" uniqueName="559" name="ext_cna_s04" queryTableFieldId="3290"/>
    <tableColumn id="560" uniqueName="560" name="ext_cni_s04" queryTableFieldId="3291"/>
    <tableColumn id="561" uniqueName="561" name="ext_nci_s04" queryTableFieldId="3292"/>
    <tableColumn id="562" uniqueName="562" name="ext_ncl_s04" queryTableFieldId="3293"/>
    <tableColumn id="563" uniqueName="563" name="gal_cas_s04" queryTableFieldId="3294"/>
    <tableColumn id="564" uniqueName="564" name="gal_cna_s04" queryTableFieldId="3295"/>
    <tableColumn id="580" uniqueName="580" name="gal_cni_s04" queryTableFieldId="3296"/>
    <tableColumn id="581" uniqueName="581" name="gal_nci_s04" queryTableFieldId="3297"/>
    <tableColumn id="582" uniqueName="582" name="gal_ncl_s04" queryTableFieldId="3298"/>
    <tableColumn id="583" uniqueName="583" name="loc_cna_s04" queryTableFieldId="3299"/>
    <tableColumn id="584" uniqueName="584" name="loc_cni_s04" queryTableFieldId="3300"/>
    <tableColumn id="585" uniqueName="585" name="loc_nci_s04" queryTableFieldId="3301"/>
    <tableColumn id="586" uniqueName="586" name="loc_ncl_s04" queryTableFieldId="3302"/>
    <tableColumn id="587" uniqueName="587" name="mad_cas_s04" queryTableFieldId="3303"/>
    <tableColumn id="588" uniqueName="588" name="mad_cna_s04" queryTableFieldId="3304"/>
    <tableColumn id="589" uniqueName="589" name="mad_cni_s04" queryTableFieldId="3305"/>
    <tableColumn id="590" uniqueName="590" name="mad_nci_s04" queryTableFieldId="3306"/>
    <tableColumn id="591" uniqueName="591" name="mad_ncl_s04" queryTableFieldId="3307"/>
    <tableColumn id="592" uniqueName="592" name="mur_cas_s04" queryTableFieldId="3308"/>
    <tableColumn id="593" uniqueName="593" name="mur_cna_s04" queryTableFieldId="3309"/>
    <tableColumn id="594" uniqueName="594" name="mur_cni_s04" queryTableFieldId="3310"/>
    <tableColumn id="595" uniqueName="595" name="mur_nci_s04" queryTableFieldId="3311"/>
    <tableColumn id="596" uniqueName="596" name="mur_ncl_s04" queryTableFieldId="3312"/>
    <tableColumn id="597" uniqueName="597" name="nav_cas_s04" queryTableFieldId="3313"/>
    <tableColumn id="598" uniqueName="598" name="nav_cna_s04" queryTableFieldId="3314"/>
    <tableColumn id="599" uniqueName="599" name="nav_cni_s04" queryTableFieldId="3315"/>
    <tableColumn id="600" uniqueName="600" name="nav_nci_s04" queryTableFieldId="3316"/>
    <tableColumn id="601" uniqueName="601" name="nav_ncl_s04" queryTableFieldId="3317"/>
    <tableColumn id="602" uniqueName="602" name="pva_cas_s04" queryTableFieldId="3318"/>
    <tableColumn id="613" uniqueName="613" name="pva_cna_s04" queryTableFieldId="3319"/>
    <tableColumn id="614" uniqueName="614" name="pva_cni_s04" queryTableFieldId="3320"/>
    <tableColumn id="615" uniqueName="615" name="pva_nci_s04" queryTableFieldId="3321"/>
    <tableColumn id="616" uniqueName="616" name="pva_ncl_s04" queryTableFieldId="3322"/>
    <tableColumn id="617" uniqueName="617" name="reg_cas_s04" queryTableFieldId="3323"/>
    <tableColumn id="618" uniqueName="618" name="reg_cna_s04" queryTableFieldId="3324"/>
    <tableColumn id="619" uniqueName="619" name="reg_cni_s04" queryTableFieldId="3325"/>
    <tableColumn id="620" uniqueName="620" name="reg_fla_s04" queryTableFieldId="3326"/>
    <tableColumn id="621" uniqueName="621" name="reg_nci_s04" queryTableFieldId="3327"/>
    <tableColumn id="622" uniqueName="622" name="reg_ncl_s04" queryTableFieldId="3328"/>
    <tableColumn id="623" uniqueName="623" name="rio_cas_s04" queryTableFieldId="3329"/>
    <tableColumn id="624" uniqueName="624" name="rio_cna_s04" queryTableFieldId="3330"/>
    <tableColumn id="625" uniqueName="625" name="rio_cni_s04" queryTableFieldId="3331"/>
    <tableColumn id="626" uniqueName="626" name="rio_nci_s04" queryTableFieldId="3332"/>
    <tableColumn id="627" uniqueName="627" name="rio_ncl_s04" queryTableFieldId="3333"/>
    <tableColumn id="628" uniqueName="628" name="acs_cna_s05" queryTableFieldId="3334"/>
    <tableColumn id="629" uniqueName="629" name="acs_cni_s05" queryTableFieldId="3335"/>
    <tableColumn id="630" uniqueName="630" name="acs_nci_s05" queryTableFieldId="3336"/>
    <tableColumn id="631" uniqueName="631" name="acs_ncl_s05" queryTableFieldId="3337"/>
    <tableColumn id="632" uniqueName="632" name="and_cas_s05" queryTableFieldId="3338"/>
    <tableColumn id="633" uniqueName="633" name="and_cna_s05" queryTableFieldId="3339"/>
    <tableColumn id="634" uniqueName="634" name="and_cni_s05" queryTableFieldId="3340"/>
    <tableColumn id="635" uniqueName="635" name="and_nci_s05" queryTableFieldId="3341"/>
    <tableColumn id="636" uniqueName="636" name="and_ncl_s05" queryTableFieldId="3342"/>
    <tableColumn id="637" uniqueName="637" name="ara_cas_s05" queryTableFieldId="3343"/>
    <tableColumn id="638" uniqueName="638" name="ara_cna_s05" queryTableFieldId="3344"/>
    <tableColumn id="639" uniqueName="639" name="ara_cni_s05" queryTableFieldId="3345"/>
    <tableColumn id="640" uniqueName="640" name="ara_nci_s05" queryTableFieldId="3346"/>
    <tableColumn id="641" uniqueName="641" name="ara_ncl_s05" queryTableFieldId="3347"/>
    <tableColumn id="642" uniqueName="642" name="ast_cas_s05" queryTableFieldId="3348"/>
    <tableColumn id="643" uniqueName="643" name="ast_cna_s05" queryTableFieldId="3349"/>
    <tableColumn id="644" uniqueName="644" name="ast_cni_s05" queryTableFieldId="3350"/>
    <tableColumn id="645" uniqueName="645" name="ast_nci_s05" queryTableFieldId="3351"/>
    <tableColumn id="646" uniqueName="646" name="ast_ncl_s05" queryTableFieldId="3352"/>
    <tableColumn id="647" uniqueName="647" name="bal_cas_s05" queryTableFieldId="3353"/>
    <tableColumn id="648" uniqueName="648" name="bal_cna_s05" queryTableFieldId="3354"/>
    <tableColumn id="649" uniqueName="649" name="bal_cni_s05" queryTableFieldId="3355"/>
    <tableColumn id="650" uniqueName="650" name="bal_nci_s05" queryTableFieldId="3356"/>
    <tableColumn id="651" uniqueName="651" name="bal_ncl_s05" queryTableFieldId="3357"/>
    <tableColumn id="652" uniqueName="652" name="can_cas_s05" queryTableFieldId="3358"/>
    <tableColumn id="653" uniqueName="653" name="can_cna_s05" queryTableFieldId="3359"/>
    <tableColumn id="654" uniqueName="654" name="can_cni_s05" queryTableFieldId="3360"/>
    <tableColumn id="655" uniqueName="655" name="can_nci_s05" queryTableFieldId="3361"/>
    <tableColumn id="656" uniqueName="656" name="can_ncl_s05" queryTableFieldId="3362"/>
    <tableColumn id="657" uniqueName="657" name="cat_cas_s05" queryTableFieldId="3363"/>
    <tableColumn id="658" uniqueName="658" name="cat_cna_s05" queryTableFieldId="3364"/>
    <tableColumn id="659" uniqueName="659" name="cat_cni_s05" queryTableFieldId="3365"/>
    <tableColumn id="660" uniqueName="660" name="cat_nci_s05" queryTableFieldId="3366"/>
    <tableColumn id="661" uniqueName="661" name="cat_ncl_s05" queryTableFieldId="3367"/>
    <tableColumn id="662" uniqueName="662" name="clm_cas_s05" queryTableFieldId="3368"/>
    <tableColumn id="663" uniqueName="663" name="clm_cna_s05" queryTableFieldId="3369"/>
    <tableColumn id="664" uniqueName="664" name="clm_cni_s05" queryTableFieldId="3370"/>
    <tableColumn id="665" uniqueName="665" name="clm_nci_s05" queryTableFieldId="3371"/>
    <tableColumn id="666" uniqueName="666" name="clm_ncl_s05" queryTableFieldId="3372"/>
    <tableColumn id="667" uniqueName="667" name="cnt_cas_s05" queryTableFieldId="3373"/>
    <tableColumn id="668" uniqueName="668" name="cnt_cna_s05" queryTableFieldId="3374"/>
    <tableColumn id="669" uniqueName="669" name="cnt_cni_s05" queryTableFieldId="3375"/>
    <tableColumn id="670" uniqueName="670" name="cnt_nci_s05" queryTableFieldId="3376"/>
    <tableColumn id="671" uniqueName="671" name="cnt_ncl_s05" queryTableFieldId="3377"/>
    <tableColumn id="672" uniqueName="672" name="cva_cas_s05" queryTableFieldId="3378"/>
    <tableColumn id="673" uniqueName="673" name="cva_cna_s05" queryTableFieldId="3379"/>
    <tableColumn id="674" uniqueName="674" name="cva_cni_s05" queryTableFieldId="3380"/>
    <tableColumn id="675" uniqueName="675" name="cva_nci_s05" queryTableFieldId="3381"/>
    <tableColumn id="676" uniqueName="676" name="cva_ncl_s05" queryTableFieldId="3382"/>
    <tableColumn id="677" uniqueName="677" name="cyl_cas_s05" queryTableFieldId="3383"/>
    <tableColumn id="678" uniqueName="678" name="cyl_cna_s05" queryTableFieldId="3384"/>
    <tableColumn id="679" uniqueName="679" name="cyl_cni_s05" queryTableFieldId="3385"/>
    <tableColumn id="680" uniqueName="680" name="cyl_nci_s05" queryTableFieldId="3386"/>
    <tableColumn id="681" uniqueName="681" name="cyl_ncl_s05" queryTableFieldId="3387"/>
    <tableColumn id="682" uniqueName="682" name="esp_cna_s05" queryTableFieldId="3388"/>
    <tableColumn id="683" uniqueName="683" name="esp_cni_s05" queryTableFieldId="3389"/>
    <tableColumn id="684" uniqueName="684" name="esp_nci_s05" queryTableFieldId="3390"/>
    <tableColumn id="685" uniqueName="685" name="esp_ncl_s05" queryTableFieldId="3391"/>
    <tableColumn id="686" uniqueName="686" name="ext_cas_s05" queryTableFieldId="3392"/>
    <tableColumn id="687" uniqueName="687" name="ext_cna_s05" queryTableFieldId="3393"/>
    <tableColumn id="688" uniqueName="688" name="ext_cni_s05" queryTableFieldId="3394"/>
    <tableColumn id="689" uniqueName="689" name="ext_nci_s05" queryTableFieldId="3395"/>
    <tableColumn id="690" uniqueName="690" name="ext_ncl_s05" queryTableFieldId="3396"/>
    <tableColumn id="691" uniqueName="691" name="gal_cas_s05" queryTableFieldId="3397"/>
    <tableColumn id="692" uniqueName="692" name="gal_cna_s05" queryTableFieldId="3398"/>
    <tableColumn id="693" uniqueName="693" name="gal_cni_s05" queryTableFieldId="3399"/>
    <tableColumn id="694" uniqueName="694" name="gal_nci_s05" queryTableFieldId="3400"/>
    <tableColumn id="695" uniqueName="695" name="gal_ncl_s05" queryTableFieldId="3401"/>
    <tableColumn id="696" uniqueName="696" name="loc_cna_s05" queryTableFieldId="3402"/>
    <tableColumn id="697" uniqueName="697" name="loc_cni_s05" queryTableFieldId="3403"/>
    <tableColumn id="698" uniqueName="698" name="loc_nci_s05" queryTableFieldId="3404"/>
    <tableColumn id="699" uniqueName="699" name="loc_ncl_s05" queryTableFieldId="3405"/>
    <tableColumn id="700" uniqueName="700" name="mad_cas_s05" queryTableFieldId="3406"/>
    <tableColumn id="701" uniqueName="701" name="mad_cna_s05" queryTableFieldId="3407"/>
    <tableColumn id="702" uniqueName="702" name="mad_cni_s05" queryTableFieldId="3408"/>
    <tableColumn id="703" uniqueName="703" name="mad_nci_s05" queryTableFieldId="3409"/>
    <tableColumn id="704" uniqueName="704" name="mad_ncl_s05" queryTableFieldId="3410"/>
    <tableColumn id="705" uniqueName="705" name="mur_cas_s05" queryTableFieldId="3411"/>
    <tableColumn id="706" uniqueName="706" name="mur_cna_s05" queryTableFieldId="3412"/>
    <tableColumn id="707" uniqueName="707" name="mur_cni_s05" queryTableFieldId="3413"/>
    <tableColumn id="708" uniqueName="708" name="mur_nci_s05" queryTableFieldId="3414"/>
    <tableColumn id="709" uniqueName="709" name="mur_ncl_s05" queryTableFieldId="3415"/>
    <tableColumn id="710" uniqueName="710" name="nav_cas_s05" queryTableFieldId="3416"/>
    <tableColumn id="711" uniqueName="711" name="nav_cna_s05" queryTableFieldId="3417"/>
    <tableColumn id="712" uniqueName="712" name="nav_cni_s05" queryTableFieldId="3418"/>
    <tableColumn id="713" uniqueName="713" name="nav_nci_s05" queryTableFieldId="3419"/>
    <tableColumn id="714" uniqueName="714" name="nav_ncl_s05" queryTableFieldId="3420"/>
    <tableColumn id="715" uniqueName="715" name="pva_cas_s05" queryTableFieldId="3421"/>
    <tableColumn id="716" uniqueName="716" name="pva_cna_s05" queryTableFieldId="3422"/>
    <tableColumn id="717" uniqueName="717" name="pva_cni_s05" queryTableFieldId="3423"/>
    <tableColumn id="718" uniqueName="718" name="pva_nci_s05" queryTableFieldId="3424"/>
    <tableColumn id="719" uniqueName="719" name="pva_ncl_s05" queryTableFieldId="3425"/>
    <tableColumn id="720" uniqueName="720" name="reg_cas_s05" queryTableFieldId="3426"/>
    <tableColumn id="721" uniqueName="721" name="reg_cna_s05" queryTableFieldId="3427"/>
    <tableColumn id="722" uniqueName="722" name="reg_cni_s05" queryTableFieldId="3428"/>
    <tableColumn id="723" uniqueName="723" name="reg_fla_s05" queryTableFieldId="3429"/>
    <tableColumn id="724" uniqueName="724" name="reg_nci_s05" queryTableFieldId="3430"/>
    <tableColumn id="725" uniqueName="725" name="reg_ncl_s05" queryTableFieldId="3431"/>
    <tableColumn id="726" uniqueName="726" name="rio_cas_s05" queryTableFieldId="3432"/>
    <tableColumn id="727" uniqueName="727" name="rio_cna_s05" queryTableFieldId="3433"/>
    <tableColumn id="728" uniqueName="728" name="rio_cni_s05" queryTableFieldId="3434"/>
    <tableColumn id="729" uniqueName="729" name="rio_nci_s05" queryTableFieldId="3435"/>
    <tableColumn id="730" uniqueName="730" name="rio_ncl_s05" queryTableFieldId="343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Rojos AIReF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M28"/>
  <sheetViews>
    <sheetView tabSelected="1" zoomScale="85" zoomScaleNormal="85" workbookViewId="0">
      <selection activeCell="B5" sqref="B5"/>
    </sheetView>
  </sheetViews>
  <sheetFormatPr baseColWidth="10" defaultColWidth="9.140625" defaultRowHeight="18" customHeight="1" x14ac:dyDescent="0.25"/>
  <cols>
    <col min="1" max="1" width="7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2" spans="1:13" ht="18" customHeight="1" x14ac:dyDescent="0.25">
      <c r="B2" s="53" t="s">
        <v>1946</v>
      </c>
    </row>
    <row r="3" spans="1:13" ht="27.75" customHeight="1" x14ac:dyDescent="0.25">
      <c r="A3" s="52"/>
      <c r="B3" s="53" t="s">
        <v>2720</v>
      </c>
      <c r="F3" s="6" t="s">
        <v>1912</v>
      </c>
    </row>
    <row r="4" spans="1:13" ht="30" customHeight="1" x14ac:dyDescent="0.25">
      <c r="B4" s="54" t="s">
        <v>2721</v>
      </c>
      <c r="F4" s="6" t="s">
        <v>1913</v>
      </c>
    </row>
    <row r="5" spans="1:13" ht="30" customHeight="1" thickBot="1" x14ac:dyDescent="0.3">
      <c r="B5" s="5"/>
      <c r="F5" s="4" t="s">
        <v>1914</v>
      </c>
    </row>
    <row r="6" spans="1:13" ht="39" customHeight="1" thickBot="1" x14ac:dyDescent="0.3">
      <c r="B6" s="16" t="s">
        <v>1839</v>
      </c>
      <c r="C6" s="17" t="s">
        <v>1837</v>
      </c>
      <c r="E6" s="16" t="s">
        <v>1839</v>
      </c>
      <c r="F6" s="14" t="s">
        <v>1838</v>
      </c>
      <c r="H6" s="16" t="s">
        <v>1839</v>
      </c>
      <c r="I6" s="14" t="s">
        <v>1840</v>
      </c>
      <c r="J6" s="18" t="s">
        <v>1841</v>
      </c>
      <c r="K6" s="15" t="s">
        <v>1842</v>
      </c>
      <c r="L6" s="19" t="s">
        <v>1843</v>
      </c>
      <c r="M6" s="17" t="s">
        <v>1948</v>
      </c>
    </row>
    <row r="7" spans="1:13" ht="18" customHeight="1" x14ac:dyDescent="0.25">
      <c r="B7" s="2" t="s">
        <v>1794</v>
      </c>
      <c r="C7" s="9" t="s">
        <v>1795</v>
      </c>
      <c r="E7" s="2" t="s">
        <v>1845</v>
      </c>
      <c r="F7" s="9" t="s">
        <v>1844</v>
      </c>
      <c r="H7" s="20" t="s">
        <v>1846</v>
      </c>
      <c r="I7" s="9" t="s">
        <v>1847</v>
      </c>
      <c r="J7" s="7" t="s">
        <v>1848</v>
      </c>
      <c r="K7" s="11" t="s">
        <v>1849</v>
      </c>
      <c r="L7" s="11" t="s">
        <v>1850</v>
      </c>
      <c r="M7" s="9" t="s">
        <v>1851</v>
      </c>
    </row>
    <row r="8" spans="1:13" ht="18" customHeight="1" x14ac:dyDescent="0.25">
      <c r="B8" s="2" t="s">
        <v>1796</v>
      </c>
      <c r="C8" s="9" t="s">
        <v>1797</v>
      </c>
      <c r="E8" s="2" t="s">
        <v>1853</v>
      </c>
      <c r="F8" s="9" t="s">
        <v>1852</v>
      </c>
      <c r="H8" s="20" t="s">
        <v>1831</v>
      </c>
      <c r="I8" s="9" t="s">
        <v>1847</v>
      </c>
      <c r="J8" s="7" t="s">
        <v>1854</v>
      </c>
      <c r="K8" s="11" t="s">
        <v>1849</v>
      </c>
      <c r="L8" s="11" t="s">
        <v>1850</v>
      </c>
      <c r="M8" s="9" t="s">
        <v>1855</v>
      </c>
    </row>
    <row r="9" spans="1:13" ht="72" customHeight="1" x14ac:dyDescent="0.25">
      <c r="B9" s="2" t="s">
        <v>1798</v>
      </c>
      <c r="C9" s="9" t="s">
        <v>1799</v>
      </c>
      <c r="E9" s="2" t="s">
        <v>1857</v>
      </c>
      <c r="F9" s="9" t="s">
        <v>1856</v>
      </c>
      <c r="H9" s="20" t="s">
        <v>1861</v>
      </c>
      <c r="I9" s="9" t="s">
        <v>1862</v>
      </c>
      <c r="J9" s="21" t="s">
        <v>1830</v>
      </c>
      <c r="K9" s="11" t="s">
        <v>1849</v>
      </c>
      <c r="L9" s="11" t="s">
        <v>1850</v>
      </c>
      <c r="M9" s="13" t="s">
        <v>1863</v>
      </c>
    </row>
    <row r="10" spans="1:13" ht="34.5" customHeight="1" x14ac:dyDescent="0.25">
      <c r="B10" s="2" t="s">
        <v>1800</v>
      </c>
      <c r="C10" s="9" t="s">
        <v>1801</v>
      </c>
      <c r="E10" s="2" t="s">
        <v>1860</v>
      </c>
      <c r="F10" s="9" t="s">
        <v>1859</v>
      </c>
      <c r="H10" s="20" t="s">
        <v>1832</v>
      </c>
      <c r="I10" s="9" t="s">
        <v>1862</v>
      </c>
      <c r="J10" s="21" t="s">
        <v>1934</v>
      </c>
      <c r="K10" s="11" t="s">
        <v>1849</v>
      </c>
      <c r="L10" s="11" t="s">
        <v>1866</v>
      </c>
      <c r="M10" s="13" t="s">
        <v>1867</v>
      </c>
    </row>
    <row r="11" spans="1:13" ht="18" customHeight="1" x14ac:dyDescent="0.25">
      <c r="B11" s="2" t="s">
        <v>1802</v>
      </c>
      <c r="C11" s="9" t="s">
        <v>1803</v>
      </c>
      <c r="E11" s="2" t="s">
        <v>1865</v>
      </c>
      <c r="F11" s="9" t="s">
        <v>1864</v>
      </c>
      <c r="H11" s="20" t="s">
        <v>1833</v>
      </c>
      <c r="I11" s="9" t="s">
        <v>1862</v>
      </c>
      <c r="J11" s="21" t="s">
        <v>1868</v>
      </c>
      <c r="K11" s="11" t="s">
        <v>1849</v>
      </c>
      <c r="L11" s="11" t="s">
        <v>1869</v>
      </c>
      <c r="M11" s="9" t="s">
        <v>1870</v>
      </c>
    </row>
    <row r="12" spans="1:13" ht="18" customHeight="1" thickBot="1" x14ac:dyDescent="0.3">
      <c r="B12" s="2" t="s">
        <v>1804</v>
      </c>
      <c r="C12" s="9" t="s">
        <v>1805</v>
      </c>
      <c r="E12" s="2"/>
      <c r="F12" s="9"/>
      <c r="H12" s="20" t="s">
        <v>1834</v>
      </c>
      <c r="I12" s="9" t="s">
        <v>1862</v>
      </c>
      <c r="J12" s="21" t="s">
        <v>1872</v>
      </c>
      <c r="K12" s="11" t="s">
        <v>1849</v>
      </c>
      <c r="L12" s="11" t="s">
        <v>1869</v>
      </c>
      <c r="M12" s="9" t="s">
        <v>1873</v>
      </c>
    </row>
    <row r="13" spans="1:13" ht="18" customHeight="1" thickBot="1" x14ac:dyDescent="0.3">
      <c r="B13" s="2" t="s">
        <v>1806</v>
      </c>
      <c r="C13" s="9" t="s">
        <v>1807</v>
      </c>
      <c r="E13" s="16" t="s">
        <v>1839</v>
      </c>
      <c r="F13" s="14" t="s">
        <v>1871</v>
      </c>
      <c r="H13" s="20" t="s">
        <v>1835</v>
      </c>
      <c r="I13" s="9" t="s">
        <v>1862</v>
      </c>
      <c r="J13" s="21" t="s">
        <v>1876</v>
      </c>
      <c r="K13" s="11" t="s">
        <v>1849</v>
      </c>
      <c r="L13" s="11" t="s">
        <v>1869</v>
      </c>
      <c r="M13" s="9" t="s">
        <v>1877</v>
      </c>
    </row>
    <row r="14" spans="1:13" ht="18" customHeight="1" x14ac:dyDescent="0.25">
      <c r="B14" s="2" t="s">
        <v>1808</v>
      </c>
      <c r="C14" s="9" t="s">
        <v>1809</v>
      </c>
      <c r="E14" s="2" t="s">
        <v>1875</v>
      </c>
      <c r="F14" s="9" t="s">
        <v>1874</v>
      </c>
      <c r="H14" s="20" t="s">
        <v>1836</v>
      </c>
      <c r="I14" s="9" t="s">
        <v>1862</v>
      </c>
      <c r="J14" s="21" t="s">
        <v>1880</v>
      </c>
      <c r="K14" s="11" t="s">
        <v>1849</v>
      </c>
      <c r="L14" s="11" t="s">
        <v>1858</v>
      </c>
      <c r="M14" s="9" t="s">
        <v>1881</v>
      </c>
    </row>
    <row r="15" spans="1:13" ht="18" customHeight="1" x14ac:dyDescent="0.25">
      <c r="B15" s="2" t="s">
        <v>1810</v>
      </c>
      <c r="C15" s="9" t="s">
        <v>1811</v>
      </c>
      <c r="E15" s="2" t="s">
        <v>1879</v>
      </c>
      <c r="F15" s="9" t="s">
        <v>1878</v>
      </c>
      <c r="H15" s="20" t="s">
        <v>1884</v>
      </c>
      <c r="I15" s="9" t="s">
        <v>1862</v>
      </c>
      <c r="J15" s="21" t="s">
        <v>1885</v>
      </c>
      <c r="K15" s="11" t="s">
        <v>1849</v>
      </c>
      <c r="L15" s="11" t="s">
        <v>1858</v>
      </c>
      <c r="M15" s="9" t="s">
        <v>1886</v>
      </c>
    </row>
    <row r="16" spans="1:13" ht="36" customHeight="1" x14ac:dyDescent="0.25">
      <c r="B16" s="2" t="s">
        <v>1812</v>
      </c>
      <c r="C16" s="9" t="s">
        <v>1813</v>
      </c>
      <c r="E16" s="2" t="s">
        <v>1883</v>
      </c>
      <c r="F16" s="9" t="s">
        <v>1882</v>
      </c>
      <c r="H16" s="20" t="s">
        <v>1889</v>
      </c>
      <c r="I16" s="9" t="s">
        <v>1862</v>
      </c>
      <c r="J16" s="21" t="s">
        <v>1890</v>
      </c>
      <c r="K16" s="11" t="s">
        <v>1849</v>
      </c>
      <c r="L16" s="11" t="s">
        <v>1866</v>
      </c>
      <c r="M16" s="13" t="s">
        <v>1891</v>
      </c>
    </row>
    <row r="17" spans="2:13" ht="41.25" customHeight="1" x14ac:dyDescent="0.25">
      <c r="B17" s="2" t="s">
        <v>1814</v>
      </c>
      <c r="C17" s="9" t="s">
        <v>1815</v>
      </c>
      <c r="E17" s="2" t="s">
        <v>1888</v>
      </c>
      <c r="F17" s="9" t="s">
        <v>1887</v>
      </c>
      <c r="H17" s="20" t="s">
        <v>1894</v>
      </c>
      <c r="I17" s="13" t="s">
        <v>1895</v>
      </c>
      <c r="J17" s="21" t="s">
        <v>1896</v>
      </c>
      <c r="K17" s="11" t="s">
        <v>1849</v>
      </c>
      <c r="L17" s="11" t="s">
        <v>1850</v>
      </c>
      <c r="M17" s="9" t="s">
        <v>1897</v>
      </c>
    </row>
    <row r="18" spans="2:13" ht="18" customHeight="1" x14ac:dyDescent="0.25">
      <c r="B18" s="2" t="s">
        <v>1816</v>
      </c>
      <c r="C18" s="9" t="s">
        <v>1817</v>
      </c>
      <c r="E18" s="2" t="s">
        <v>1893</v>
      </c>
      <c r="F18" s="9" t="s">
        <v>1892</v>
      </c>
      <c r="H18" s="20" t="s">
        <v>1900</v>
      </c>
      <c r="I18" s="9" t="s">
        <v>1901</v>
      </c>
      <c r="J18" s="21" t="s">
        <v>1902</v>
      </c>
      <c r="K18" s="11" t="s">
        <v>1849</v>
      </c>
      <c r="L18" s="11" t="s">
        <v>1850</v>
      </c>
      <c r="M18" s="9" t="s">
        <v>1903</v>
      </c>
    </row>
    <row r="19" spans="2:13" ht="18" customHeight="1" x14ac:dyDescent="0.25">
      <c r="B19" s="2" t="s">
        <v>1818</v>
      </c>
      <c r="C19" s="9" t="s">
        <v>1819</v>
      </c>
      <c r="E19" s="2" t="s">
        <v>1899</v>
      </c>
      <c r="F19" s="9" t="s">
        <v>1898</v>
      </c>
      <c r="H19" s="20" t="s">
        <v>1906</v>
      </c>
      <c r="I19" s="9" t="s">
        <v>1907</v>
      </c>
      <c r="J19" s="21" t="s">
        <v>1908</v>
      </c>
      <c r="K19" s="11" t="s">
        <v>1849</v>
      </c>
      <c r="L19" s="11" t="s">
        <v>1850</v>
      </c>
      <c r="M19" s="9" t="s">
        <v>1909</v>
      </c>
    </row>
    <row r="20" spans="2:13" ht="18" customHeight="1" thickBot="1" x14ac:dyDescent="0.3">
      <c r="B20" s="2" t="s">
        <v>1820</v>
      </c>
      <c r="C20" s="9" t="s">
        <v>1821</v>
      </c>
      <c r="E20" s="3" t="s">
        <v>1905</v>
      </c>
      <c r="F20" s="10" t="s">
        <v>1904</v>
      </c>
      <c r="H20" s="20" t="s">
        <v>1915</v>
      </c>
      <c r="I20" s="9" t="s">
        <v>1916</v>
      </c>
      <c r="J20" s="21" t="s">
        <v>1917</v>
      </c>
      <c r="K20" s="11" t="s">
        <v>1849</v>
      </c>
      <c r="L20" s="11" t="s">
        <v>1858</v>
      </c>
      <c r="M20" s="9" t="s">
        <v>1921</v>
      </c>
    </row>
    <row r="21" spans="2:13" ht="38.25" customHeight="1" x14ac:dyDescent="0.25">
      <c r="B21" s="2" t="s">
        <v>1822</v>
      </c>
      <c r="C21" s="9" t="s">
        <v>1823</v>
      </c>
      <c r="H21" s="20" t="s">
        <v>1918</v>
      </c>
      <c r="I21" s="9" t="s">
        <v>1916</v>
      </c>
      <c r="J21" s="21" t="s">
        <v>1919</v>
      </c>
      <c r="K21" s="11" t="s">
        <v>1849</v>
      </c>
      <c r="L21" s="11" t="s">
        <v>1858</v>
      </c>
      <c r="M21" s="13" t="s">
        <v>1920</v>
      </c>
    </row>
    <row r="22" spans="2:13" ht="18" customHeight="1" x14ac:dyDescent="0.25">
      <c r="B22" s="2" t="s">
        <v>1824</v>
      </c>
      <c r="C22" s="9" t="s">
        <v>1825</v>
      </c>
      <c r="H22" s="20" t="s">
        <v>1922</v>
      </c>
      <c r="I22" s="9" t="s">
        <v>1862</v>
      </c>
      <c r="J22" s="21" t="s">
        <v>1931</v>
      </c>
      <c r="K22" s="11" t="s">
        <v>1849</v>
      </c>
      <c r="L22" s="11" t="s">
        <v>1858</v>
      </c>
      <c r="M22" s="9" t="s">
        <v>1950</v>
      </c>
    </row>
    <row r="23" spans="2:13" ht="18" customHeight="1" x14ac:dyDescent="0.25">
      <c r="B23" s="2" t="s">
        <v>1826</v>
      </c>
      <c r="C23" s="9" t="s">
        <v>1827</v>
      </c>
      <c r="H23" s="2" t="s">
        <v>1926</v>
      </c>
      <c r="I23" s="9" t="s">
        <v>1862</v>
      </c>
      <c r="J23" s="7" t="s">
        <v>1937</v>
      </c>
      <c r="K23" s="11" t="s">
        <v>1849</v>
      </c>
      <c r="L23" s="11" t="s">
        <v>1949</v>
      </c>
      <c r="M23" s="24" t="s">
        <v>1937</v>
      </c>
    </row>
    <row r="24" spans="2:13" ht="18" customHeight="1" x14ac:dyDescent="0.25">
      <c r="B24" s="2" t="s">
        <v>1910</v>
      </c>
      <c r="C24" s="9" t="s">
        <v>1911</v>
      </c>
      <c r="H24" s="2" t="s">
        <v>1927</v>
      </c>
      <c r="I24" s="9" t="s">
        <v>1862</v>
      </c>
      <c r="J24" s="7" t="s">
        <v>1938</v>
      </c>
      <c r="K24" s="11" t="s">
        <v>1849</v>
      </c>
      <c r="L24" s="11" t="s">
        <v>1949</v>
      </c>
      <c r="M24" s="24" t="s">
        <v>1938</v>
      </c>
    </row>
    <row r="25" spans="2:13" ht="18" customHeight="1" x14ac:dyDescent="0.25">
      <c r="B25" s="2" t="s">
        <v>1829</v>
      </c>
      <c r="C25" s="9" t="s">
        <v>1945</v>
      </c>
      <c r="H25" s="2" t="s">
        <v>1928</v>
      </c>
      <c r="I25" s="9" t="s">
        <v>1862</v>
      </c>
      <c r="J25" s="7" t="s">
        <v>1939</v>
      </c>
      <c r="K25" s="11" t="s">
        <v>1849</v>
      </c>
      <c r="L25" s="11" t="s">
        <v>1949</v>
      </c>
      <c r="M25" s="24" t="s">
        <v>1939</v>
      </c>
    </row>
    <row r="26" spans="2:13" ht="18" customHeight="1" thickBot="1" x14ac:dyDescent="0.3">
      <c r="B26" s="2" t="s">
        <v>1828</v>
      </c>
      <c r="C26" s="9" t="s">
        <v>1944</v>
      </c>
      <c r="H26" s="3" t="s">
        <v>1929</v>
      </c>
      <c r="I26" s="10" t="s">
        <v>1957</v>
      </c>
      <c r="J26" s="8" t="s">
        <v>1940</v>
      </c>
      <c r="K26" s="12" t="s">
        <v>1849</v>
      </c>
      <c r="L26" s="12" t="s">
        <v>1858</v>
      </c>
      <c r="M26" s="25" t="s">
        <v>1956</v>
      </c>
    </row>
    <row r="27" spans="2:13" ht="18" customHeight="1" thickBot="1" x14ac:dyDescent="0.3">
      <c r="B27" s="3" t="s">
        <v>1942</v>
      </c>
      <c r="C27" s="10" t="s">
        <v>1943</v>
      </c>
    </row>
    <row r="28" spans="2:13" ht="18" customHeight="1" x14ac:dyDescent="0.25">
      <c r="B28" s="22"/>
      <c r="C28" s="23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M29"/>
  <sheetViews>
    <sheetView topLeftCell="A3" zoomScale="85" zoomScaleNormal="85" workbookViewId="0">
      <selection activeCell="A26" sqref="A26"/>
    </sheetView>
  </sheetViews>
  <sheetFormatPr baseColWidth="10" defaultColWidth="9.140625" defaultRowHeight="18" customHeight="1" x14ac:dyDescent="0.25"/>
  <cols>
    <col min="1" max="1" width="2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1" spans="2:13" ht="27.75" customHeight="1" x14ac:dyDescent="0.25">
      <c r="B1" s="5" t="s">
        <v>1946</v>
      </c>
      <c r="F1" s="6" t="s">
        <v>1912</v>
      </c>
    </row>
    <row r="2" spans="2:13" ht="30" customHeight="1" x14ac:dyDescent="0.25">
      <c r="B2" s="5" t="s">
        <v>1947</v>
      </c>
      <c r="F2" s="6" t="s">
        <v>1913</v>
      </c>
    </row>
    <row r="3" spans="2:13" ht="30" customHeight="1" thickBot="1" x14ac:dyDescent="0.3">
      <c r="B3" s="5"/>
      <c r="F3" s="4" t="s">
        <v>1914</v>
      </c>
    </row>
    <row r="4" spans="2:13" ht="39" customHeight="1" thickBot="1" x14ac:dyDescent="0.3">
      <c r="B4" s="16" t="s">
        <v>1839</v>
      </c>
      <c r="C4" s="17" t="s">
        <v>1837</v>
      </c>
      <c r="E4" s="16" t="s">
        <v>1839</v>
      </c>
      <c r="F4" s="14" t="s">
        <v>1838</v>
      </c>
      <c r="H4" s="16" t="s">
        <v>1839</v>
      </c>
      <c r="I4" s="14" t="s">
        <v>1840</v>
      </c>
      <c r="J4" s="18" t="s">
        <v>1841</v>
      </c>
      <c r="K4" s="15" t="s">
        <v>1842</v>
      </c>
      <c r="L4" s="19" t="s">
        <v>1843</v>
      </c>
      <c r="M4" s="17" t="s">
        <v>1948</v>
      </c>
    </row>
    <row r="5" spans="2:13" ht="18" customHeight="1" x14ac:dyDescent="0.25">
      <c r="B5" s="2" t="s">
        <v>1794</v>
      </c>
      <c r="C5" s="9" t="s">
        <v>1795</v>
      </c>
      <c r="E5" s="2" t="s">
        <v>1845</v>
      </c>
      <c r="F5" s="9" t="s">
        <v>1844</v>
      </c>
      <c r="H5" s="20" t="s">
        <v>1846</v>
      </c>
      <c r="I5" s="9" t="s">
        <v>1847</v>
      </c>
      <c r="J5" s="7" t="s">
        <v>1848</v>
      </c>
      <c r="K5" s="11" t="s">
        <v>1849</v>
      </c>
      <c r="L5" s="11" t="s">
        <v>1850</v>
      </c>
      <c r="M5" s="9" t="s">
        <v>1851</v>
      </c>
    </row>
    <row r="6" spans="2:13" ht="18" customHeight="1" x14ac:dyDescent="0.25">
      <c r="B6" s="2" t="s">
        <v>1796</v>
      </c>
      <c r="C6" s="9" t="s">
        <v>1797</v>
      </c>
      <c r="E6" s="2" t="s">
        <v>1853</v>
      </c>
      <c r="F6" s="9" t="s">
        <v>1852</v>
      </c>
      <c r="H6" s="20" t="s">
        <v>1831</v>
      </c>
      <c r="I6" s="9" t="s">
        <v>1847</v>
      </c>
      <c r="J6" s="7" t="s">
        <v>1854</v>
      </c>
      <c r="K6" s="11" t="s">
        <v>1849</v>
      </c>
      <c r="L6" s="11" t="s">
        <v>1850</v>
      </c>
      <c r="M6" s="9" t="s">
        <v>1855</v>
      </c>
    </row>
    <row r="7" spans="2:13" ht="72" customHeight="1" x14ac:dyDescent="0.25">
      <c r="B7" s="2" t="s">
        <v>1798</v>
      </c>
      <c r="C7" s="9" t="s">
        <v>1799</v>
      </c>
      <c r="E7" s="2" t="s">
        <v>1857</v>
      </c>
      <c r="F7" s="9" t="s">
        <v>1856</v>
      </c>
      <c r="H7" s="20" t="s">
        <v>1861</v>
      </c>
      <c r="I7" s="9" t="s">
        <v>1862</v>
      </c>
      <c r="J7" s="21" t="s">
        <v>1830</v>
      </c>
      <c r="K7" s="11" t="s">
        <v>1849</v>
      </c>
      <c r="L7" s="11" t="s">
        <v>1850</v>
      </c>
      <c r="M7" s="13" t="s">
        <v>1863</v>
      </c>
    </row>
    <row r="8" spans="2:13" ht="34.5" customHeight="1" x14ac:dyDescent="0.25">
      <c r="B8" s="2" t="s">
        <v>1800</v>
      </c>
      <c r="C8" s="9" t="s">
        <v>1801</v>
      </c>
      <c r="E8" s="2" t="s">
        <v>1860</v>
      </c>
      <c r="F8" s="9" t="s">
        <v>1859</v>
      </c>
      <c r="H8" s="20" t="s">
        <v>1832</v>
      </c>
      <c r="I8" s="9" t="s">
        <v>1862</v>
      </c>
      <c r="J8" s="21" t="s">
        <v>1934</v>
      </c>
      <c r="K8" s="11" t="s">
        <v>1849</v>
      </c>
      <c r="L8" s="11" t="s">
        <v>1866</v>
      </c>
      <c r="M8" s="13" t="s">
        <v>1867</v>
      </c>
    </row>
    <row r="9" spans="2:13" ht="18" customHeight="1" x14ac:dyDescent="0.25">
      <c r="B9" s="2" t="s">
        <v>1802</v>
      </c>
      <c r="C9" s="9" t="s">
        <v>1803</v>
      </c>
      <c r="E9" s="2" t="s">
        <v>1865</v>
      </c>
      <c r="F9" s="9" t="s">
        <v>1864</v>
      </c>
      <c r="H9" s="20" t="s">
        <v>1833</v>
      </c>
      <c r="I9" s="9" t="s">
        <v>1862</v>
      </c>
      <c r="J9" s="21" t="s">
        <v>1868</v>
      </c>
      <c r="K9" s="11" t="s">
        <v>1849</v>
      </c>
      <c r="L9" s="11" t="s">
        <v>1869</v>
      </c>
      <c r="M9" s="9" t="s">
        <v>1870</v>
      </c>
    </row>
    <row r="10" spans="2:13" ht="18" customHeight="1" thickBot="1" x14ac:dyDescent="0.3">
      <c r="B10" s="2" t="s">
        <v>1804</v>
      </c>
      <c r="C10" s="9" t="s">
        <v>1805</v>
      </c>
      <c r="E10" s="2"/>
      <c r="F10" s="9"/>
      <c r="H10" s="20" t="s">
        <v>1834</v>
      </c>
      <c r="I10" s="9" t="s">
        <v>1862</v>
      </c>
      <c r="J10" s="21" t="s">
        <v>1872</v>
      </c>
      <c r="K10" s="11" t="s">
        <v>1849</v>
      </c>
      <c r="L10" s="11" t="s">
        <v>1869</v>
      </c>
      <c r="M10" s="9" t="s">
        <v>1873</v>
      </c>
    </row>
    <row r="11" spans="2:13" ht="18" customHeight="1" thickBot="1" x14ac:dyDescent="0.3">
      <c r="B11" s="2" t="s">
        <v>1806</v>
      </c>
      <c r="C11" s="9" t="s">
        <v>1807</v>
      </c>
      <c r="E11" s="16" t="s">
        <v>1839</v>
      </c>
      <c r="F11" s="14" t="s">
        <v>1871</v>
      </c>
      <c r="H11" s="20" t="s">
        <v>1835</v>
      </c>
      <c r="I11" s="9" t="s">
        <v>1862</v>
      </c>
      <c r="J11" s="21" t="s">
        <v>1876</v>
      </c>
      <c r="K11" s="11" t="s">
        <v>1849</v>
      </c>
      <c r="L11" s="11" t="s">
        <v>1869</v>
      </c>
      <c r="M11" s="9" t="s">
        <v>1877</v>
      </c>
    </row>
    <row r="12" spans="2:13" ht="18" customHeight="1" x14ac:dyDescent="0.25">
      <c r="B12" s="2" t="s">
        <v>1808</v>
      </c>
      <c r="C12" s="9" t="s">
        <v>1809</v>
      </c>
      <c r="E12" s="2" t="s">
        <v>1875</v>
      </c>
      <c r="F12" s="9" t="s">
        <v>1874</v>
      </c>
      <c r="H12" s="20" t="s">
        <v>1836</v>
      </c>
      <c r="I12" s="9" t="s">
        <v>1862</v>
      </c>
      <c r="J12" s="21" t="s">
        <v>1880</v>
      </c>
      <c r="K12" s="11" t="s">
        <v>1849</v>
      </c>
      <c r="L12" s="11" t="s">
        <v>1858</v>
      </c>
      <c r="M12" s="9" t="s">
        <v>1881</v>
      </c>
    </row>
    <row r="13" spans="2:13" ht="18" customHeight="1" x14ac:dyDescent="0.25">
      <c r="B13" s="2" t="s">
        <v>1810</v>
      </c>
      <c r="C13" s="9" t="s">
        <v>1811</v>
      </c>
      <c r="E13" s="2" t="s">
        <v>1879</v>
      </c>
      <c r="F13" s="9" t="s">
        <v>1878</v>
      </c>
      <c r="H13" s="20" t="s">
        <v>1884</v>
      </c>
      <c r="I13" s="9" t="s">
        <v>1862</v>
      </c>
      <c r="J13" s="21" t="s">
        <v>1885</v>
      </c>
      <c r="K13" s="11" t="s">
        <v>1849</v>
      </c>
      <c r="L13" s="11" t="s">
        <v>1858</v>
      </c>
      <c r="M13" s="9" t="s">
        <v>1886</v>
      </c>
    </row>
    <row r="14" spans="2:13" ht="36" customHeight="1" x14ac:dyDescent="0.25">
      <c r="B14" s="2" t="s">
        <v>1812</v>
      </c>
      <c r="C14" s="9" t="s">
        <v>1813</v>
      </c>
      <c r="E14" s="2" t="s">
        <v>1883</v>
      </c>
      <c r="F14" s="9" t="s">
        <v>1882</v>
      </c>
      <c r="H14" s="20" t="s">
        <v>1889</v>
      </c>
      <c r="I14" s="9" t="s">
        <v>1862</v>
      </c>
      <c r="J14" s="21" t="s">
        <v>1890</v>
      </c>
      <c r="K14" s="11" t="s">
        <v>1849</v>
      </c>
      <c r="L14" s="11" t="s">
        <v>1866</v>
      </c>
      <c r="M14" s="13" t="s">
        <v>1891</v>
      </c>
    </row>
    <row r="15" spans="2:13" ht="41.25" customHeight="1" x14ac:dyDescent="0.25">
      <c r="B15" s="2" t="s">
        <v>1814</v>
      </c>
      <c r="C15" s="9" t="s">
        <v>1815</v>
      </c>
      <c r="E15" s="2" t="s">
        <v>1888</v>
      </c>
      <c r="F15" s="9" t="s">
        <v>1887</v>
      </c>
      <c r="H15" s="20" t="s">
        <v>1894</v>
      </c>
      <c r="I15" s="13" t="s">
        <v>1895</v>
      </c>
      <c r="J15" s="21" t="s">
        <v>1896</v>
      </c>
      <c r="K15" s="11" t="s">
        <v>1849</v>
      </c>
      <c r="L15" s="11" t="s">
        <v>1850</v>
      </c>
      <c r="M15" s="9" t="s">
        <v>1897</v>
      </c>
    </row>
    <row r="16" spans="2:13" ht="18" customHeight="1" x14ac:dyDescent="0.25">
      <c r="B16" s="2" t="s">
        <v>1816</v>
      </c>
      <c r="C16" s="9" t="s">
        <v>1817</v>
      </c>
      <c r="E16" s="2" t="s">
        <v>1893</v>
      </c>
      <c r="F16" s="9" t="s">
        <v>1892</v>
      </c>
      <c r="H16" s="20" t="s">
        <v>1900</v>
      </c>
      <c r="I16" s="9" t="s">
        <v>1901</v>
      </c>
      <c r="J16" s="21" t="s">
        <v>1902</v>
      </c>
      <c r="K16" s="11" t="s">
        <v>1849</v>
      </c>
      <c r="L16" s="11" t="s">
        <v>1850</v>
      </c>
      <c r="M16" s="9" t="s">
        <v>1903</v>
      </c>
    </row>
    <row r="17" spans="2:13" ht="18" customHeight="1" x14ac:dyDescent="0.25">
      <c r="B17" s="2" t="s">
        <v>1818</v>
      </c>
      <c r="C17" s="9" t="s">
        <v>1819</v>
      </c>
      <c r="E17" s="2" t="s">
        <v>1899</v>
      </c>
      <c r="F17" s="9" t="s">
        <v>1898</v>
      </c>
      <c r="H17" s="20" t="s">
        <v>1906</v>
      </c>
      <c r="I17" s="9" t="s">
        <v>1907</v>
      </c>
      <c r="J17" s="21" t="s">
        <v>1908</v>
      </c>
      <c r="K17" s="11" t="s">
        <v>1849</v>
      </c>
      <c r="L17" s="11" t="s">
        <v>1850</v>
      </c>
      <c r="M17" s="9" t="s">
        <v>1909</v>
      </c>
    </row>
    <row r="18" spans="2:13" ht="18" customHeight="1" thickBot="1" x14ac:dyDescent="0.3">
      <c r="B18" s="2" t="s">
        <v>1820</v>
      </c>
      <c r="C18" s="9" t="s">
        <v>1821</v>
      </c>
      <c r="E18" s="3" t="s">
        <v>1905</v>
      </c>
      <c r="F18" s="10" t="s">
        <v>1904</v>
      </c>
      <c r="H18" s="20" t="s">
        <v>1915</v>
      </c>
      <c r="I18" s="9" t="s">
        <v>1916</v>
      </c>
      <c r="J18" s="21" t="s">
        <v>1917</v>
      </c>
      <c r="K18" s="11" t="s">
        <v>1849</v>
      </c>
      <c r="L18" s="11" t="s">
        <v>1858</v>
      </c>
      <c r="M18" s="9" t="s">
        <v>1921</v>
      </c>
    </row>
    <row r="19" spans="2:13" ht="38.25" customHeight="1" x14ac:dyDescent="0.25">
      <c r="B19" s="2" t="s">
        <v>1822</v>
      </c>
      <c r="C19" s="9" t="s">
        <v>1823</v>
      </c>
      <c r="H19" s="20" t="s">
        <v>1918</v>
      </c>
      <c r="I19" s="9" t="s">
        <v>1916</v>
      </c>
      <c r="J19" s="21" t="s">
        <v>1919</v>
      </c>
      <c r="K19" s="11" t="s">
        <v>1849</v>
      </c>
      <c r="L19" s="11" t="s">
        <v>1858</v>
      </c>
      <c r="M19" s="13" t="s">
        <v>1920</v>
      </c>
    </row>
    <row r="20" spans="2:13" ht="18" customHeight="1" x14ac:dyDescent="0.25">
      <c r="B20" s="2" t="s">
        <v>1824</v>
      </c>
      <c r="C20" s="9" t="s">
        <v>1825</v>
      </c>
      <c r="H20" s="20" t="s">
        <v>1922</v>
      </c>
      <c r="I20" s="9" t="s">
        <v>1862</v>
      </c>
      <c r="J20" s="21" t="s">
        <v>1931</v>
      </c>
      <c r="K20" s="11" t="s">
        <v>1849</v>
      </c>
      <c r="L20" s="11" t="s">
        <v>1858</v>
      </c>
      <c r="M20" s="9" t="s">
        <v>1950</v>
      </c>
    </row>
    <row r="21" spans="2:13" ht="18" customHeight="1" x14ac:dyDescent="0.25">
      <c r="B21" s="2" t="s">
        <v>1826</v>
      </c>
      <c r="C21" s="9" t="s">
        <v>1827</v>
      </c>
      <c r="H21" s="2" t="s">
        <v>1923</v>
      </c>
      <c r="I21" s="9" t="s">
        <v>1862</v>
      </c>
      <c r="J21" s="21" t="s">
        <v>1932</v>
      </c>
      <c r="K21" s="11" t="s">
        <v>1849</v>
      </c>
      <c r="L21" s="11" t="s">
        <v>1858</v>
      </c>
      <c r="M21" s="9" t="s">
        <v>1951</v>
      </c>
    </row>
    <row r="22" spans="2:13" ht="18" customHeight="1" x14ac:dyDescent="0.25">
      <c r="B22" s="2" t="s">
        <v>1910</v>
      </c>
      <c r="C22" s="9" t="s">
        <v>1911</v>
      </c>
      <c r="H22" s="2" t="s">
        <v>1924</v>
      </c>
      <c r="I22" s="9" t="s">
        <v>1862</v>
      </c>
      <c r="J22" s="7" t="s">
        <v>1933</v>
      </c>
      <c r="K22" s="11" t="s">
        <v>1849</v>
      </c>
      <c r="L22" s="11" t="s">
        <v>1858</v>
      </c>
      <c r="M22" s="9" t="s">
        <v>1952</v>
      </c>
    </row>
    <row r="23" spans="2:13" ht="18" customHeight="1" x14ac:dyDescent="0.25">
      <c r="B23" s="2" t="s">
        <v>1829</v>
      </c>
      <c r="C23" s="9" t="s">
        <v>1945</v>
      </c>
      <c r="H23" s="2" t="s">
        <v>1925</v>
      </c>
      <c r="I23" s="9" t="s">
        <v>1862</v>
      </c>
      <c r="J23" s="7" t="s">
        <v>1935</v>
      </c>
      <c r="K23" s="11" t="s">
        <v>1849</v>
      </c>
      <c r="L23" s="11" t="s">
        <v>1858</v>
      </c>
      <c r="M23" s="9" t="s">
        <v>1953</v>
      </c>
    </row>
    <row r="24" spans="2:13" ht="18" customHeight="1" x14ac:dyDescent="0.25">
      <c r="B24" s="2" t="s">
        <v>1828</v>
      </c>
      <c r="C24" s="9" t="s">
        <v>1944</v>
      </c>
      <c r="H24" s="2" t="s">
        <v>1936</v>
      </c>
      <c r="I24" s="9" t="s">
        <v>1862</v>
      </c>
      <c r="J24" s="7" t="s">
        <v>1954</v>
      </c>
      <c r="K24" s="11" t="s">
        <v>1849</v>
      </c>
      <c r="L24" s="11" t="s">
        <v>1858</v>
      </c>
      <c r="M24" s="9" t="s">
        <v>1955</v>
      </c>
    </row>
    <row r="25" spans="2:13" ht="18" customHeight="1" thickBot="1" x14ac:dyDescent="0.3">
      <c r="B25" s="3" t="s">
        <v>1942</v>
      </c>
      <c r="C25" s="10" t="s">
        <v>1943</v>
      </c>
      <c r="H25" s="2" t="s">
        <v>1926</v>
      </c>
      <c r="I25" s="9" t="s">
        <v>1862</v>
      </c>
      <c r="J25" s="7" t="s">
        <v>1937</v>
      </c>
      <c r="K25" s="11" t="s">
        <v>1849</v>
      </c>
      <c r="L25" s="11" t="s">
        <v>1949</v>
      </c>
      <c r="M25" s="24" t="s">
        <v>1937</v>
      </c>
    </row>
    <row r="26" spans="2:13" ht="18" customHeight="1" x14ac:dyDescent="0.25">
      <c r="B26" s="22"/>
      <c r="C26" s="23"/>
      <c r="H26" s="2" t="s">
        <v>1927</v>
      </c>
      <c r="I26" s="9" t="s">
        <v>1862</v>
      </c>
      <c r="J26" s="7" t="s">
        <v>1938</v>
      </c>
      <c r="K26" s="11" t="s">
        <v>1849</v>
      </c>
      <c r="L26" s="11" t="s">
        <v>1949</v>
      </c>
      <c r="M26" s="24" t="s">
        <v>1938</v>
      </c>
    </row>
    <row r="27" spans="2:13" ht="18" customHeight="1" x14ac:dyDescent="0.25">
      <c r="H27" s="2" t="s">
        <v>1928</v>
      </c>
      <c r="I27" s="9" t="s">
        <v>1862</v>
      </c>
      <c r="J27" s="7" t="s">
        <v>1939</v>
      </c>
      <c r="K27" s="11" t="s">
        <v>1849</v>
      </c>
      <c r="L27" s="11" t="s">
        <v>1949</v>
      </c>
      <c r="M27" s="24" t="s">
        <v>1939</v>
      </c>
    </row>
    <row r="28" spans="2:13" ht="18" customHeight="1" x14ac:dyDescent="0.25">
      <c r="H28" s="2" t="s">
        <v>1929</v>
      </c>
      <c r="I28" s="9" t="s">
        <v>1957</v>
      </c>
      <c r="J28" s="7" t="s">
        <v>1940</v>
      </c>
      <c r="K28" s="11" t="s">
        <v>1849</v>
      </c>
      <c r="L28" s="11" t="s">
        <v>1858</v>
      </c>
      <c r="M28" s="24" t="s">
        <v>1956</v>
      </c>
    </row>
    <row r="29" spans="2:13" ht="18" customHeight="1" thickBot="1" x14ac:dyDescent="0.3">
      <c r="H29" s="3" t="s">
        <v>1930</v>
      </c>
      <c r="I29" s="10" t="s">
        <v>1957</v>
      </c>
      <c r="J29" s="8" t="s">
        <v>1941</v>
      </c>
      <c r="K29" s="12" t="s">
        <v>1849</v>
      </c>
      <c r="L29" s="12" t="s">
        <v>1858</v>
      </c>
      <c r="M29" s="25" t="s">
        <v>1941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D58"/>
  <sheetViews>
    <sheetView workbookViewId="0">
      <selection activeCell="D7" sqref="D7"/>
    </sheetView>
  </sheetViews>
  <sheetFormatPr baseColWidth="10" defaultColWidth="9.140625" defaultRowHeight="15" x14ac:dyDescent="0.25"/>
  <cols>
    <col min="1" max="2" width="5.28515625" style="26" customWidth="1"/>
    <col min="3" max="3" width="9.140625" bestFit="1" customWidth="1"/>
    <col min="4" max="5" width="13.5703125" bestFit="1" customWidth="1"/>
    <col min="6" max="6" width="14.140625" bestFit="1" customWidth="1"/>
    <col min="7" max="7" width="13.85546875" bestFit="1" customWidth="1"/>
    <col min="8" max="8" width="13.7109375" bestFit="1" customWidth="1"/>
    <col min="9" max="9" width="12.7109375" bestFit="1" customWidth="1"/>
    <col min="10" max="10" width="13.7109375" bestFit="1" customWidth="1"/>
    <col min="11" max="11" width="14.140625" bestFit="1" customWidth="1"/>
    <col min="12" max="12" width="13.28515625" bestFit="1" customWidth="1"/>
    <col min="13" max="13" width="14" bestFit="1" customWidth="1"/>
    <col min="14" max="14" width="13.5703125" bestFit="1" customWidth="1"/>
    <col min="15" max="15" width="13.85546875" bestFit="1" customWidth="1"/>
    <col min="16" max="16" width="13.42578125" bestFit="1" customWidth="1"/>
    <col min="17" max="18" width="14.140625" bestFit="1" customWidth="1"/>
    <col min="19" max="20" width="13.7109375" bestFit="1" customWidth="1"/>
    <col min="21" max="22" width="14.140625" bestFit="1" customWidth="1"/>
    <col min="23" max="23" width="14.5703125" bestFit="1" customWidth="1"/>
    <col min="24" max="24" width="14.7109375" bestFit="1" customWidth="1"/>
    <col min="25" max="25" width="14.42578125" bestFit="1" customWidth="1"/>
    <col min="26" max="26" width="14.85546875" bestFit="1" customWidth="1"/>
    <col min="27" max="27" width="14.42578125" bestFit="1" customWidth="1"/>
    <col min="28" max="28" width="14.28515625" bestFit="1" customWidth="1"/>
    <col min="29" max="29" width="13.28515625" bestFit="1" customWidth="1"/>
    <col min="30" max="30" width="14.28515625" bestFit="1" customWidth="1"/>
    <col min="31" max="31" width="14.7109375" bestFit="1" customWidth="1"/>
    <col min="32" max="32" width="13.85546875" bestFit="1" customWidth="1"/>
    <col min="33" max="33" width="14.5703125" bestFit="1" customWidth="1"/>
    <col min="34" max="34" width="14.140625" bestFit="1" customWidth="1"/>
    <col min="35" max="35" width="14.42578125" bestFit="1" customWidth="1"/>
    <col min="36" max="36" width="14" bestFit="1" customWidth="1"/>
    <col min="37" max="38" width="14.7109375" bestFit="1" customWidth="1"/>
    <col min="39" max="40" width="14.28515625" bestFit="1" customWidth="1"/>
    <col min="41" max="42" width="13.5703125" bestFit="1" customWidth="1"/>
    <col min="43" max="43" width="14" bestFit="1" customWidth="1"/>
    <col min="44" max="44" width="14.140625" bestFit="1" customWidth="1"/>
    <col min="45" max="45" width="13.85546875" bestFit="1" customWidth="1"/>
    <col min="46" max="46" width="14.28515625" bestFit="1" customWidth="1"/>
    <col min="47" max="47" width="13.85546875" bestFit="1" customWidth="1"/>
    <col min="48" max="48" width="13.7109375" bestFit="1" customWidth="1"/>
    <col min="49" max="49" width="12.7109375" bestFit="1" customWidth="1"/>
    <col min="50" max="50" width="13.7109375" bestFit="1" customWidth="1"/>
    <col min="51" max="51" width="14.140625" bestFit="1" customWidth="1"/>
    <col min="52" max="52" width="13.28515625" bestFit="1" customWidth="1"/>
    <col min="53" max="53" width="14" bestFit="1" customWidth="1"/>
    <col min="54" max="54" width="13.5703125" bestFit="1" customWidth="1"/>
    <col min="55" max="55" width="13.85546875" bestFit="1" customWidth="1"/>
    <col min="56" max="56" width="13.42578125" bestFit="1" customWidth="1"/>
    <col min="57" max="58" width="14.140625" bestFit="1" customWidth="1"/>
    <col min="59" max="60" width="13.7109375" bestFit="1" customWidth="1"/>
    <col min="61" max="62" width="13.42578125" bestFit="1" customWidth="1"/>
    <col min="63" max="63" width="13.85546875" bestFit="1" customWidth="1"/>
    <col min="64" max="64" width="14" bestFit="1" customWidth="1"/>
    <col min="65" max="65" width="13.7109375" bestFit="1" customWidth="1"/>
    <col min="66" max="66" width="14.140625" bestFit="1" customWidth="1"/>
    <col min="67" max="67" width="13.7109375" bestFit="1" customWidth="1"/>
    <col min="68" max="68" width="13.5703125" bestFit="1" customWidth="1"/>
    <col min="69" max="69" width="12.5703125" bestFit="1" customWidth="1"/>
    <col min="70" max="70" width="13.5703125" bestFit="1" customWidth="1"/>
    <col min="71" max="71" width="14" bestFit="1" customWidth="1"/>
    <col min="72" max="72" width="13.140625" bestFit="1" customWidth="1"/>
    <col min="73" max="73" width="13.85546875" bestFit="1" customWidth="1"/>
    <col min="74" max="74" width="13.42578125" bestFit="1" customWidth="1"/>
    <col min="75" max="75" width="13.7109375" bestFit="1" customWidth="1"/>
    <col min="76" max="76" width="13.28515625" bestFit="1" customWidth="1"/>
    <col min="77" max="78" width="14" bestFit="1" customWidth="1"/>
    <col min="79" max="82" width="13.5703125" bestFit="1" customWidth="1"/>
    <col min="83" max="83" width="14" bestFit="1" customWidth="1"/>
    <col min="84" max="84" width="14.140625" bestFit="1" customWidth="1"/>
    <col min="85" max="85" width="13.85546875" bestFit="1" customWidth="1"/>
    <col min="86" max="86" width="14.28515625" bestFit="1" customWidth="1"/>
    <col min="87" max="87" width="13.85546875" bestFit="1" customWidth="1"/>
    <col min="88" max="88" width="13.7109375" bestFit="1" customWidth="1"/>
    <col min="89" max="89" width="12.7109375" bestFit="1" customWidth="1"/>
    <col min="90" max="90" width="13.7109375" bestFit="1" customWidth="1"/>
    <col min="91" max="91" width="14.140625" bestFit="1" customWidth="1"/>
    <col min="92" max="92" width="13.28515625" bestFit="1" customWidth="1"/>
    <col min="93" max="93" width="14" bestFit="1" customWidth="1"/>
    <col min="94" max="94" width="13.5703125" bestFit="1" customWidth="1"/>
    <col min="95" max="95" width="13.85546875" bestFit="1" customWidth="1"/>
    <col min="96" max="96" width="13.42578125" bestFit="1" customWidth="1"/>
    <col min="97" max="98" width="14.140625" bestFit="1" customWidth="1"/>
    <col min="99" max="100" width="13.7109375" bestFit="1" customWidth="1"/>
    <col min="101" max="102" width="13.85546875" bestFit="1" customWidth="1"/>
    <col min="103" max="103" width="14.28515625" bestFit="1" customWidth="1"/>
    <col min="104" max="104" width="14.42578125" bestFit="1" customWidth="1"/>
    <col min="105" max="105" width="14.140625" bestFit="1" customWidth="1"/>
    <col min="106" max="106" width="14.5703125" bestFit="1" customWidth="1"/>
    <col min="107" max="107" width="14.140625" bestFit="1" customWidth="1"/>
    <col min="108" max="108" width="14" bestFit="1" customWidth="1"/>
    <col min="109" max="109" width="13" bestFit="1" customWidth="1"/>
    <col min="110" max="110" width="14" bestFit="1" customWidth="1"/>
    <col min="111" max="111" width="14.42578125" bestFit="1" customWidth="1"/>
    <col min="112" max="112" width="13.5703125" bestFit="1" customWidth="1"/>
    <col min="113" max="113" width="14.28515625" bestFit="1" customWidth="1"/>
    <col min="114" max="114" width="13.85546875" bestFit="1" customWidth="1"/>
    <col min="115" max="115" width="14.140625" bestFit="1" customWidth="1"/>
    <col min="116" max="116" width="13.7109375" bestFit="1" customWidth="1"/>
    <col min="117" max="118" width="14.42578125" bestFit="1" customWidth="1"/>
    <col min="119" max="120" width="14" bestFit="1" customWidth="1"/>
    <col min="121" max="122" width="13.42578125" bestFit="1" customWidth="1"/>
    <col min="123" max="123" width="13.85546875" bestFit="1" customWidth="1"/>
    <col min="124" max="124" width="14" bestFit="1" customWidth="1"/>
    <col min="125" max="125" width="13.7109375" bestFit="1" customWidth="1"/>
    <col min="126" max="126" width="14.140625" bestFit="1" customWidth="1"/>
    <col min="127" max="127" width="13.7109375" bestFit="1" customWidth="1"/>
    <col min="128" max="128" width="13.5703125" bestFit="1" customWidth="1"/>
    <col min="129" max="129" width="12.5703125" bestFit="1" customWidth="1"/>
    <col min="130" max="130" width="13.5703125" bestFit="1" customWidth="1"/>
    <col min="131" max="131" width="14" bestFit="1" customWidth="1"/>
    <col min="132" max="132" width="13.140625" bestFit="1" customWidth="1"/>
    <col min="133" max="133" width="13.85546875" bestFit="1" customWidth="1"/>
    <col min="134" max="134" width="13.42578125" bestFit="1" customWidth="1"/>
    <col min="135" max="135" width="13.7109375" bestFit="1" customWidth="1"/>
    <col min="136" max="136" width="13.28515625" bestFit="1" customWidth="1"/>
    <col min="137" max="138" width="14" bestFit="1" customWidth="1"/>
    <col min="139" max="140" width="13.5703125" bestFit="1" customWidth="1"/>
    <col min="141" max="142" width="14" bestFit="1" customWidth="1"/>
    <col min="143" max="143" width="14.42578125" bestFit="1" customWidth="1"/>
    <col min="144" max="144" width="14.5703125" bestFit="1" customWidth="1"/>
    <col min="145" max="145" width="14.28515625" bestFit="1" customWidth="1"/>
    <col min="146" max="146" width="14.7109375" bestFit="1" customWidth="1"/>
    <col min="147" max="147" width="14.28515625" bestFit="1" customWidth="1"/>
    <col min="148" max="148" width="14.140625" bestFit="1" customWidth="1"/>
    <col min="149" max="149" width="13.140625" bestFit="1" customWidth="1"/>
    <col min="150" max="150" width="14.140625" bestFit="1" customWidth="1"/>
    <col min="151" max="151" width="14.5703125" bestFit="1" customWidth="1"/>
    <col min="152" max="152" width="13.7109375" bestFit="1" customWidth="1"/>
    <col min="153" max="153" width="14.42578125" bestFit="1" customWidth="1"/>
    <col min="154" max="154" width="14" bestFit="1" customWidth="1"/>
    <col min="155" max="155" width="14.28515625" bestFit="1" customWidth="1"/>
    <col min="156" max="156" width="13.85546875" bestFit="1" customWidth="1"/>
    <col min="157" max="158" width="14.5703125" bestFit="1" customWidth="1"/>
    <col min="159" max="160" width="14.140625" bestFit="1" customWidth="1"/>
    <col min="161" max="162" width="13.5703125" bestFit="1" customWidth="1"/>
    <col min="163" max="163" width="14" bestFit="1" customWidth="1"/>
    <col min="164" max="164" width="14.140625" bestFit="1" customWidth="1"/>
    <col min="165" max="165" width="13.85546875" bestFit="1" customWidth="1"/>
    <col min="166" max="166" width="14.28515625" bestFit="1" customWidth="1"/>
    <col min="167" max="167" width="13.85546875" bestFit="1" customWidth="1"/>
    <col min="168" max="168" width="13.7109375" bestFit="1" customWidth="1"/>
    <col min="169" max="169" width="12.7109375" bestFit="1" customWidth="1"/>
    <col min="170" max="170" width="13.7109375" bestFit="1" customWidth="1"/>
    <col min="171" max="171" width="14.140625" bestFit="1" customWidth="1"/>
    <col min="172" max="172" width="13.28515625" bestFit="1" customWidth="1"/>
    <col min="173" max="173" width="14" bestFit="1" customWidth="1"/>
    <col min="174" max="174" width="13.5703125" bestFit="1" customWidth="1"/>
    <col min="175" max="175" width="13.85546875" bestFit="1" customWidth="1"/>
    <col min="176" max="176" width="13.42578125" bestFit="1" customWidth="1"/>
    <col min="177" max="178" width="14.140625" bestFit="1" customWidth="1"/>
    <col min="179" max="182" width="13.7109375" bestFit="1" customWidth="1"/>
    <col min="183" max="183" width="14.140625" bestFit="1" customWidth="1"/>
    <col min="184" max="184" width="14.28515625" bestFit="1" customWidth="1"/>
    <col min="185" max="185" width="14" bestFit="1" customWidth="1"/>
    <col min="186" max="186" width="14.42578125" bestFit="1" customWidth="1"/>
    <col min="187" max="187" width="14" bestFit="1" customWidth="1"/>
    <col min="188" max="188" width="13.85546875" bestFit="1" customWidth="1"/>
    <col min="189" max="189" width="12.85546875" bestFit="1" customWidth="1"/>
    <col min="190" max="190" width="13.85546875" bestFit="1" customWidth="1"/>
    <col min="191" max="191" width="14.28515625" bestFit="1" customWidth="1"/>
    <col min="192" max="192" width="13.42578125" bestFit="1" customWidth="1"/>
    <col min="193" max="193" width="14.140625" bestFit="1" customWidth="1"/>
    <col min="194" max="194" width="13.7109375" bestFit="1" customWidth="1"/>
    <col min="195" max="195" width="14" bestFit="1" customWidth="1"/>
    <col min="196" max="196" width="13.5703125" bestFit="1" customWidth="1"/>
    <col min="197" max="198" width="14.28515625" bestFit="1" customWidth="1"/>
    <col min="199" max="200" width="13.85546875" bestFit="1" customWidth="1"/>
    <col min="201" max="202" width="13.28515625" bestFit="1" customWidth="1"/>
    <col min="203" max="203" width="13.7109375" bestFit="1" customWidth="1"/>
    <col min="204" max="204" width="13.85546875" bestFit="1" customWidth="1"/>
    <col min="205" max="205" width="13.5703125" bestFit="1" customWidth="1"/>
    <col min="206" max="206" width="14" bestFit="1" customWidth="1"/>
    <col min="207" max="207" width="13.5703125" bestFit="1" customWidth="1"/>
    <col min="208" max="208" width="13.42578125" bestFit="1" customWidth="1"/>
    <col min="209" max="209" width="12.42578125" bestFit="1" customWidth="1"/>
    <col min="210" max="210" width="13.42578125" bestFit="1" customWidth="1"/>
    <col min="211" max="211" width="13.85546875" bestFit="1" customWidth="1"/>
    <col min="212" max="212" width="13" bestFit="1" customWidth="1"/>
    <col min="213" max="213" width="13.7109375" bestFit="1" customWidth="1"/>
    <col min="214" max="214" width="13.28515625" bestFit="1" customWidth="1"/>
    <col min="215" max="215" width="13.5703125" bestFit="1" customWidth="1"/>
    <col min="216" max="216" width="13.140625" bestFit="1" customWidth="1"/>
    <col min="217" max="218" width="13.85546875" bestFit="1" customWidth="1"/>
    <col min="219" max="220" width="13.42578125" bestFit="1" customWidth="1"/>
    <col min="221" max="222" width="14" bestFit="1" customWidth="1"/>
    <col min="223" max="223" width="14.5703125" bestFit="1" customWidth="1"/>
    <col min="224" max="224" width="14.28515625" bestFit="1" customWidth="1"/>
    <col min="225" max="225" width="14.140625" bestFit="1" customWidth="1"/>
    <col min="226" max="226" width="13.140625" bestFit="1" customWidth="1"/>
    <col min="227" max="227" width="14.140625" bestFit="1" customWidth="1"/>
    <col min="228" max="228" width="14.5703125" bestFit="1" customWidth="1"/>
    <col min="229" max="229" width="13.7109375" bestFit="1" customWidth="1"/>
    <col min="230" max="230" width="14.42578125" bestFit="1" customWidth="1"/>
    <col min="231" max="231" width="14" bestFit="1" customWidth="1"/>
    <col min="232" max="232" width="14.28515625" bestFit="1" customWidth="1"/>
    <col min="233" max="233" width="13.85546875" bestFit="1" customWidth="1"/>
    <col min="234" max="235" width="14.5703125" bestFit="1" customWidth="1"/>
    <col min="236" max="237" width="14.140625" bestFit="1" customWidth="1"/>
    <col min="238" max="239" width="13.7109375" bestFit="1" customWidth="1"/>
    <col min="240" max="240" width="14.140625" bestFit="1" customWidth="1"/>
    <col min="241" max="241" width="14.28515625" bestFit="1" customWidth="1"/>
    <col min="242" max="242" width="14" bestFit="1" customWidth="1"/>
    <col min="243" max="243" width="14.42578125" bestFit="1" customWidth="1"/>
    <col min="244" max="244" width="14" bestFit="1" customWidth="1"/>
    <col min="245" max="245" width="13.85546875" bestFit="1" customWidth="1"/>
    <col min="246" max="246" width="12.85546875" bestFit="1" customWidth="1"/>
    <col min="247" max="247" width="13.85546875" bestFit="1" customWidth="1"/>
    <col min="248" max="248" width="14.28515625" bestFit="1" customWidth="1"/>
    <col min="249" max="249" width="13.42578125" bestFit="1" customWidth="1"/>
    <col min="250" max="250" width="14.140625" bestFit="1" customWidth="1"/>
    <col min="251" max="251" width="13.7109375" bestFit="1" customWidth="1"/>
    <col min="252" max="252" width="14" bestFit="1" customWidth="1"/>
    <col min="253" max="253" width="13.5703125" bestFit="1" customWidth="1"/>
    <col min="254" max="255" width="14.28515625" bestFit="1" customWidth="1"/>
    <col min="256" max="257" width="13.85546875" bestFit="1" customWidth="1"/>
    <col min="258" max="259" width="13.42578125" bestFit="1" customWidth="1"/>
    <col min="260" max="260" width="13.85546875" bestFit="1" customWidth="1"/>
    <col min="261" max="261" width="14" bestFit="1" customWidth="1"/>
    <col min="262" max="262" width="13.7109375" bestFit="1" customWidth="1"/>
    <col min="263" max="263" width="14.140625" bestFit="1" customWidth="1"/>
    <col min="264" max="264" width="13.7109375" bestFit="1" customWidth="1"/>
    <col min="265" max="265" width="13.5703125" bestFit="1" customWidth="1"/>
    <col min="266" max="266" width="12.5703125" bestFit="1" customWidth="1"/>
    <col min="267" max="267" width="13.5703125" bestFit="1" customWidth="1"/>
    <col min="268" max="268" width="14" bestFit="1" customWidth="1"/>
    <col min="269" max="269" width="13.140625" bestFit="1" customWidth="1"/>
    <col min="270" max="270" width="13.85546875" bestFit="1" customWidth="1"/>
    <col min="271" max="271" width="13.42578125" bestFit="1" customWidth="1"/>
    <col min="272" max="272" width="13.7109375" bestFit="1" customWidth="1"/>
    <col min="273" max="273" width="13.28515625" bestFit="1" customWidth="1"/>
    <col min="274" max="275" width="14" bestFit="1" customWidth="1"/>
    <col min="276" max="277" width="13.5703125" bestFit="1" customWidth="1"/>
    <col min="278" max="279" width="13.42578125" bestFit="1" customWidth="1"/>
    <col min="280" max="280" width="14" bestFit="1" customWidth="1"/>
    <col min="281" max="281" width="13.7109375" bestFit="1" customWidth="1"/>
    <col min="282" max="282" width="13.5703125" bestFit="1" customWidth="1"/>
    <col min="283" max="283" width="12.5703125" bestFit="1" customWidth="1"/>
    <col min="284" max="284" width="13.5703125" bestFit="1" customWidth="1"/>
    <col min="285" max="285" width="14" bestFit="1" customWidth="1"/>
    <col min="286" max="286" width="13.140625" bestFit="1" customWidth="1"/>
    <col min="287" max="287" width="13.85546875" bestFit="1" customWidth="1"/>
    <col min="288" max="288" width="13.42578125" bestFit="1" customWidth="1"/>
    <col min="289" max="289" width="13.7109375" bestFit="1" customWidth="1"/>
    <col min="290" max="290" width="13.28515625" bestFit="1" customWidth="1"/>
    <col min="291" max="292" width="14" bestFit="1" customWidth="1"/>
    <col min="293" max="294" width="13.5703125" bestFit="1" customWidth="1"/>
    <col min="295" max="296" width="14.7109375" bestFit="1" customWidth="1"/>
    <col min="297" max="297" width="15.140625" bestFit="1" customWidth="1"/>
    <col min="298" max="298" width="15.42578125" bestFit="1" customWidth="1"/>
    <col min="299" max="299" width="15" bestFit="1" customWidth="1"/>
    <col min="300" max="300" width="15.5703125" bestFit="1" customWidth="1"/>
    <col min="301" max="301" width="15" bestFit="1" customWidth="1"/>
    <col min="302" max="302" width="14.85546875" bestFit="1" customWidth="1"/>
    <col min="303" max="303" width="13.85546875" bestFit="1" customWidth="1"/>
    <col min="304" max="304" width="14.85546875" bestFit="1" customWidth="1"/>
    <col min="305" max="305" width="15.42578125" bestFit="1" customWidth="1"/>
    <col min="306" max="306" width="14.42578125" bestFit="1" customWidth="1"/>
    <col min="307" max="307" width="15.140625" bestFit="1" customWidth="1"/>
    <col min="308" max="308" width="14.7109375" bestFit="1" customWidth="1"/>
    <col min="309" max="309" width="15" bestFit="1" customWidth="1"/>
    <col min="310" max="310" width="14.5703125" bestFit="1" customWidth="1"/>
    <col min="311" max="312" width="15.42578125" bestFit="1" customWidth="1"/>
    <col min="313" max="314" width="14.85546875" bestFit="1" customWidth="1"/>
    <col min="315" max="316" width="14.42578125" bestFit="1" customWidth="1"/>
    <col min="317" max="317" width="14.85546875" bestFit="1" customWidth="1"/>
    <col min="318" max="318" width="15" bestFit="1" customWidth="1"/>
    <col min="319" max="319" width="14.7109375" bestFit="1" customWidth="1"/>
    <col min="320" max="320" width="15.140625" bestFit="1" customWidth="1"/>
    <col min="321" max="321" width="14.7109375" bestFit="1" customWidth="1"/>
    <col min="322" max="322" width="14.5703125" bestFit="1" customWidth="1"/>
    <col min="323" max="323" width="13.5703125" bestFit="1" customWidth="1"/>
    <col min="324" max="324" width="14.5703125" bestFit="1" customWidth="1"/>
    <col min="325" max="325" width="15" bestFit="1" customWidth="1"/>
    <col min="326" max="326" width="14.140625" bestFit="1" customWidth="1"/>
    <col min="327" max="327" width="14.85546875" bestFit="1" customWidth="1"/>
    <col min="328" max="328" width="14.42578125" bestFit="1" customWidth="1"/>
    <col min="329" max="329" width="14.7109375" bestFit="1" customWidth="1"/>
    <col min="330" max="330" width="14.28515625" bestFit="1" customWidth="1"/>
    <col min="331" max="332" width="15" bestFit="1" customWidth="1"/>
    <col min="333" max="334" width="14.5703125" bestFit="1" customWidth="1"/>
    <col min="335" max="336" width="14" bestFit="1" customWidth="1"/>
    <col min="337" max="337" width="14.42578125" bestFit="1" customWidth="1"/>
    <col min="338" max="338" width="14.5703125" bestFit="1" customWidth="1"/>
    <col min="339" max="339" width="14.28515625" bestFit="1" customWidth="1"/>
    <col min="340" max="340" width="14.7109375" bestFit="1" customWidth="1"/>
    <col min="341" max="341" width="14.28515625" bestFit="1" customWidth="1"/>
    <col min="342" max="342" width="14.140625" bestFit="1" customWidth="1"/>
    <col min="343" max="343" width="13.140625" bestFit="1" customWidth="1"/>
    <col min="344" max="344" width="14.140625" bestFit="1" customWidth="1"/>
    <col min="345" max="345" width="14.5703125" bestFit="1" customWidth="1"/>
    <col min="346" max="346" width="13.7109375" bestFit="1" customWidth="1"/>
    <col min="347" max="347" width="14.42578125" bestFit="1" customWidth="1"/>
    <col min="348" max="348" width="14" bestFit="1" customWidth="1"/>
    <col min="349" max="349" width="14.28515625" bestFit="1" customWidth="1"/>
    <col min="350" max="350" width="13.85546875" bestFit="1" customWidth="1"/>
    <col min="351" max="352" width="14.5703125" bestFit="1" customWidth="1"/>
    <col min="353" max="354" width="14.140625" bestFit="1" customWidth="1"/>
    <col min="355" max="356" width="14" bestFit="1" customWidth="1"/>
    <col min="357" max="357" width="14.42578125" bestFit="1" customWidth="1"/>
    <col min="358" max="358" width="14.5703125" bestFit="1" customWidth="1"/>
    <col min="359" max="359" width="14.28515625" bestFit="1" customWidth="1"/>
    <col min="360" max="360" width="14.7109375" bestFit="1" customWidth="1"/>
    <col min="361" max="361" width="14.28515625" bestFit="1" customWidth="1"/>
    <col min="362" max="362" width="14.140625" bestFit="1" customWidth="1"/>
    <col min="363" max="363" width="13.140625" bestFit="1" customWidth="1"/>
    <col min="364" max="364" width="14.140625" bestFit="1" customWidth="1"/>
    <col min="365" max="365" width="14.5703125" bestFit="1" customWidth="1"/>
    <col min="366" max="366" width="13.7109375" bestFit="1" customWidth="1"/>
    <col min="367" max="367" width="14.42578125" bestFit="1" customWidth="1"/>
    <col min="368" max="368" width="14" bestFit="1" customWidth="1"/>
    <col min="369" max="369" width="14.28515625" bestFit="1" customWidth="1"/>
    <col min="370" max="370" width="13.85546875" bestFit="1" customWidth="1"/>
    <col min="371" max="372" width="14.5703125" bestFit="1" customWidth="1"/>
    <col min="373" max="374" width="14.140625" bestFit="1" customWidth="1"/>
    <col min="375" max="375" width="13.7109375" bestFit="1" customWidth="1"/>
    <col min="376" max="376" width="14.140625" bestFit="1" customWidth="1"/>
    <col min="377" max="377" width="14.28515625" bestFit="1" customWidth="1"/>
    <col min="378" max="378" width="14" bestFit="1" customWidth="1"/>
    <col min="379" max="379" width="14.42578125" bestFit="1" customWidth="1"/>
    <col min="380" max="380" width="14" bestFit="1" customWidth="1"/>
    <col min="381" max="381" width="13.85546875" bestFit="1" customWidth="1"/>
    <col min="382" max="382" width="12.85546875" bestFit="1" customWidth="1"/>
    <col min="383" max="383" width="13.85546875" bestFit="1" customWidth="1"/>
    <col min="384" max="384" width="14.28515625" bestFit="1" customWidth="1"/>
    <col min="385" max="385" width="13.42578125" bestFit="1" customWidth="1"/>
    <col min="386" max="386" width="14.140625" bestFit="1" customWidth="1"/>
    <col min="387" max="387" width="13.7109375" bestFit="1" customWidth="1"/>
    <col min="388" max="388" width="14" bestFit="1" customWidth="1"/>
    <col min="389" max="389" width="13.5703125" bestFit="1" customWidth="1"/>
    <col min="390" max="391" width="14.28515625" bestFit="1" customWidth="1"/>
    <col min="392" max="392" width="13.85546875" bestFit="1" customWidth="1"/>
    <col min="393" max="394" width="13.28515625" bestFit="1" customWidth="1"/>
    <col min="395" max="395" width="13.7109375" bestFit="1" customWidth="1"/>
    <col min="396" max="396" width="13.85546875" bestFit="1" customWidth="1"/>
    <col min="397" max="397" width="13.5703125" bestFit="1" customWidth="1"/>
    <col min="398" max="398" width="14" bestFit="1" customWidth="1"/>
    <col min="399" max="399" width="13.5703125" bestFit="1" customWidth="1"/>
    <col min="400" max="400" width="13.42578125" bestFit="1" customWidth="1"/>
    <col min="401" max="401" width="12.42578125" bestFit="1" customWidth="1"/>
    <col min="402" max="402" width="13.42578125" bestFit="1" customWidth="1"/>
    <col min="403" max="403" width="13.85546875" bestFit="1" customWidth="1"/>
    <col min="404" max="404" width="13" bestFit="1" customWidth="1"/>
    <col min="405" max="405" width="13.7109375" bestFit="1" customWidth="1"/>
    <col min="406" max="406" width="13.28515625" bestFit="1" customWidth="1"/>
    <col min="407" max="407" width="13.5703125" bestFit="1" customWidth="1"/>
    <col min="408" max="408" width="13.140625" bestFit="1" customWidth="1"/>
    <col min="409" max="410" width="13.85546875" bestFit="1" customWidth="1"/>
    <col min="411" max="412" width="13.42578125" bestFit="1" customWidth="1"/>
    <col min="413" max="413" width="13.5703125" bestFit="1" customWidth="1"/>
    <col min="414" max="414" width="14.140625" bestFit="1" customWidth="1"/>
    <col min="415" max="415" width="13.85546875" bestFit="1" customWidth="1"/>
    <col min="416" max="416" width="13.7109375" bestFit="1" customWidth="1"/>
    <col min="417" max="417" width="12.7109375" bestFit="1" customWidth="1"/>
    <col min="418" max="418" width="13.7109375" bestFit="1" customWidth="1"/>
    <col min="419" max="419" width="14.140625" bestFit="1" customWidth="1"/>
    <col min="420" max="420" width="13.28515625" bestFit="1" customWidth="1"/>
    <col min="421" max="421" width="14" bestFit="1" customWidth="1"/>
    <col min="422" max="422" width="13.5703125" bestFit="1" customWidth="1"/>
    <col min="423" max="424" width="14.140625" bestFit="1" customWidth="1"/>
    <col min="425" max="426" width="13.7109375" bestFit="1" customWidth="1"/>
    <col min="427" max="427" width="14.140625" bestFit="1" customWidth="1"/>
    <col min="428" max="428" width="14.5703125" bestFit="1" customWidth="1"/>
    <col min="429" max="429" width="14.7109375" bestFit="1" customWidth="1"/>
    <col min="430" max="430" width="14.42578125" bestFit="1" customWidth="1"/>
    <col min="431" max="431" width="14.85546875" bestFit="1" customWidth="1"/>
    <col min="432" max="432" width="14.42578125" bestFit="1" customWidth="1"/>
    <col min="433" max="433" width="14.28515625" bestFit="1" customWidth="1"/>
    <col min="434" max="434" width="13.28515625" bestFit="1" customWidth="1"/>
    <col min="435" max="435" width="14.28515625" bestFit="1" customWidth="1"/>
    <col min="436" max="436" width="14.7109375" bestFit="1" customWidth="1"/>
    <col min="437" max="437" width="13.85546875" bestFit="1" customWidth="1"/>
    <col min="438" max="438" width="14.5703125" bestFit="1" customWidth="1"/>
    <col min="439" max="439" width="14.140625" bestFit="1" customWidth="1"/>
    <col min="440" max="441" width="14.7109375" bestFit="1" customWidth="1"/>
    <col min="442" max="443" width="14.28515625" bestFit="1" customWidth="1"/>
    <col min="444" max="444" width="13.5703125" bestFit="1" customWidth="1"/>
    <col min="445" max="445" width="14" bestFit="1" customWidth="1"/>
    <col min="446" max="446" width="14.140625" bestFit="1" customWidth="1"/>
    <col min="447" max="447" width="13.85546875" bestFit="1" customWidth="1"/>
    <col min="448" max="448" width="14.28515625" bestFit="1" customWidth="1"/>
    <col min="449" max="449" width="13.85546875" bestFit="1" customWidth="1"/>
    <col min="450" max="450" width="13.7109375" bestFit="1" customWidth="1"/>
    <col min="451" max="451" width="12.7109375" bestFit="1" customWidth="1"/>
    <col min="452" max="452" width="13.7109375" bestFit="1" customWidth="1"/>
    <col min="453" max="453" width="14.140625" bestFit="1" customWidth="1"/>
    <col min="454" max="454" width="13.28515625" bestFit="1" customWidth="1"/>
    <col min="455" max="455" width="14" bestFit="1" customWidth="1"/>
    <col min="456" max="456" width="13.5703125" bestFit="1" customWidth="1"/>
    <col min="457" max="458" width="14.140625" bestFit="1" customWidth="1"/>
    <col min="459" max="460" width="13.7109375" bestFit="1" customWidth="1"/>
    <col min="461" max="461" width="13.42578125" bestFit="1" customWidth="1"/>
    <col min="462" max="462" width="13.85546875" bestFit="1" customWidth="1"/>
    <col min="463" max="463" width="14" bestFit="1" customWidth="1"/>
    <col min="464" max="464" width="13.7109375" bestFit="1" customWidth="1"/>
    <col min="465" max="465" width="14.140625" bestFit="1" customWidth="1"/>
    <col min="466" max="466" width="13.7109375" bestFit="1" customWidth="1"/>
    <col min="467" max="467" width="13.5703125" bestFit="1" customWidth="1"/>
    <col min="468" max="468" width="12.5703125" bestFit="1" customWidth="1"/>
    <col min="469" max="469" width="13.5703125" bestFit="1" customWidth="1"/>
    <col min="470" max="470" width="14" bestFit="1" customWidth="1"/>
    <col min="471" max="471" width="13.140625" bestFit="1" customWidth="1"/>
    <col min="472" max="472" width="13.85546875" bestFit="1" customWidth="1"/>
    <col min="473" max="473" width="13.42578125" bestFit="1" customWidth="1"/>
    <col min="474" max="475" width="14" bestFit="1" customWidth="1"/>
    <col min="476" max="478" width="13.5703125" bestFit="1" customWidth="1"/>
    <col min="479" max="479" width="14" bestFit="1" customWidth="1"/>
    <col min="480" max="480" width="14.140625" bestFit="1" customWidth="1"/>
    <col min="481" max="481" width="13.85546875" bestFit="1" customWidth="1"/>
    <col min="482" max="482" width="14.28515625" bestFit="1" customWidth="1"/>
    <col min="483" max="483" width="13.85546875" bestFit="1" customWidth="1"/>
    <col min="484" max="484" width="13.7109375" bestFit="1" customWidth="1"/>
    <col min="485" max="485" width="12.7109375" bestFit="1" customWidth="1"/>
    <col min="486" max="486" width="13.7109375" bestFit="1" customWidth="1"/>
    <col min="487" max="487" width="14.140625" bestFit="1" customWidth="1"/>
    <col min="488" max="488" width="13.28515625" bestFit="1" customWidth="1"/>
    <col min="489" max="489" width="14" bestFit="1" customWidth="1"/>
    <col min="490" max="490" width="13.5703125" bestFit="1" customWidth="1"/>
    <col min="491" max="492" width="14.140625" bestFit="1" customWidth="1"/>
    <col min="493" max="494" width="13.7109375" bestFit="1" customWidth="1"/>
    <col min="495" max="495" width="13.85546875" bestFit="1" customWidth="1"/>
    <col min="496" max="496" width="14.28515625" bestFit="1" customWidth="1"/>
    <col min="497" max="497" width="14.42578125" bestFit="1" customWidth="1"/>
    <col min="498" max="498" width="14.140625" bestFit="1" customWidth="1"/>
    <col min="499" max="499" width="14.5703125" bestFit="1" customWidth="1"/>
    <col min="500" max="500" width="14.140625" bestFit="1" customWidth="1"/>
    <col min="501" max="501" width="14" bestFit="1" customWidth="1"/>
    <col min="502" max="502" width="13" bestFit="1" customWidth="1"/>
    <col min="503" max="503" width="14" bestFit="1" customWidth="1"/>
    <col min="504" max="504" width="14.42578125" bestFit="1" customWidth="1"/>
    <col min="505" max="505" width="13.5703125" bestFit="1" customWidth="1"/>
    <col min="506" max="506" width="14.28515625" bestFit="1" customWidth="1"/>
    <col min="507" max="507" width="13.85546875" bestFit="1" customWidth="1"/>
    <col min="508" max="509" width="14.42578125" bestFit="1" customWidth="1"/>
    <col min="510" max="511" width="14" bestFit="1" customWidth="1"/>
    <col min="512" max="512" width="13.42578125" bestFit="1" customWidth="1"/>
    <col min="513" max="513" width="13.85546875" bestFit="1" customWidth="1"/>
    <col min="514" max="514" width="14" bestFit="1" customWidth="1"/>
    <col min="515" max="515" width="13.7109375" bestFit="1" customWidth="1"/>
    <col min="516" max="516" width="14.140625" bestFit="1" customWidth="1"/>
    <col min="517" max="517" width="13.7109375" bestFit="1" customWidth="1"/>
    <col min="518" max="518" width="13.5703125" bestFit="1" customWidth="1"/>
    <col min="519" max="519" width="12.5703125" bestFit="1" customWidth="1"/>
    <col min="520" max="520" width="13.5703125" bestFit="1" customWidth="1"/>
    <col min="521" max="521" width="14" bestFit="1" customWidth="1"/>
    <col min="522" max="522" width="13.140625" bestFit="1" customWidth="1"/>
    <col min="523" max="523" width="13.85546875" bestFit="1" customWidth="1"/>
    <col min="524" max="524" width="13.42578125" bestFit="1" customWidth="1"/>
    <col min="525" max="526" width="14" bestFit="1" customWidth="1"/>
    <col min="527" max="528" width="13.5703125" bestFit="1" customWidth="1"/>
    <col min="529" max="529" width="14" bestFit="1" customWidth="1"/>
    <col min="530" max="530" width="14.42578125" bestFit="1" customWidth="1"/>
    <col min="531" max="531" width="14.5703125" bestFit="1" customWidth="1"/>
    <col min="532" max="532" width="14.28515625" bestFit="1" customWidth="1"/>
    <col min="533" max="533" width="14.7109375" bestFit="1" customWidth="1"/>
    <col min="534" max="534" width="14.28515625" bestFit="1" customWidth="1"/>
    <col min="535" max="535" width="14.140625" bestFit="1" customWidth="1"/>
    <col min="536" max="536" width="13.140625" bestFit="1" customWidth="1"/>
    <col min="537" max="537" width="14.140625" bestFit="1" customWidth="1"/>
    <col min="538" max="538" width="14.5703125" bestFit="1" customWidth="1"/>
    <col min="539" max="539" width="13.7109375" bestFit="1" customWidth="1"/>
    <col min="540" max="540" width="14.42578125" bestFit="1" customWidth="1"/>
    <col min="541" max="541" width="14" bestFit="1" customWidth="1"/>
    <col min="542" max="543" width="14.5703125" bestFit="1" customWidth="1"/>
    <col min="544" max="545" width="14.140625" bestFit="1" customWidth="1"/>
    <col min="546" max="546" width="13.5703125" bestFit="1" customWidth="1"/>
    <col min="547" max="547" width="14" bestFit="1" customWidth="1"/>
    <col min="548" max="548" width="14.140625" bestFit="1" customWidth="1"/>
    <col min="549" max="549" width="13.85546875" bestFit="1" customWidth="1"/>
    <col min="550" max="550" width="14.28515625" bestFit="1" customWidth="1"/>
    <col min="551" max="551" width="13.85546875" bestFit="1" customWidth="1"/>
    <col min="552" max="552" width="13.7109375" bestFit="1" customWidth="1"/>
    <col min="553" max="553" width="12.7109375" bestFit="1" customWidth="1"/>
    <col min="554" max="554" width="13.7109375" bestFit="1" customWidth="1"/>
    <col min="555" max="555" width="14.140625" bestFit="1" customWidth="1"/>
    <col min="556" max="556" width="13.28515625" bestFit="1" customWidth="1"/>
    <col min="557" max="557" width="14" bestFit="1" customWidth="1"/>
    <col min="558" max="558" width="13.5703125" bestFit="1" customWidth="1"/>
    <col min="559" max="560" width="14.140625" bestFit="1" customWidth="1"/>
    <col min="561" max="563" width="13.7109375" bestFit="1" customWidth="1"/>
    <col min="564" max="564" width="14.140625" bestFit="1" customWidth="1"/>
    <col min="565" max="565" width="14.28515625" bestFit="1" customWidth="1"/>
    <col min="566" max="566" width="14" bestFit="1" customWidth="1"/>
    <col min="567" max="567" width="14.42578125" bestFit="1" customWidth="1"/>
    <col min="568" max="568" width="14" bestFit="1" customWidth="1"/>
    <col min="569" max="569" width="13.85546875" bestFit="1" customWidth="1"/>
    <col min="570" max="570" width="12.85546875" bestFit="1" customWidth="1"/>
    <col min="571" max="571" width="13.85546875" bestFit="1" customWidth="1"/>
    <col min="572" max="572" width="14.28515625" bestFit="1" customWidth="1"/>
    <col min="573" max="573" width="13.42578125" bestFit="1" customWidth="1"/>
    <col min="574" max="574" width="14.140625" bestFit="1" customWidth="1"/>
    <col min="575" max="575" width="13.7109375" bestFit="1" customWidth="1"/>
    <col min="576" max="577" width="14.28515625" bestFit="1" customWidth="1"/>
    <col min="578" max="579" width="13.85546875" bestFit="1" customWidth="1"/>
    <col min="580" max="580" width="13.28515625" bestFit="1" customWidth="1"/>
    <col min="581" max="581" width="13.7109375" bestFit="1" customWidth="1"/>
    <col min="582" max="582" width="13.85546875" bestFit="1" customWidth="1"/>
    <col min="583" max="583" width="13.5703125" bestFit="1" customWidth="1"/>
    <col min="584" max="584" width="14" bestFit="1" customWidth="1"/>
    <col min="585" max="585" width="13.5703125" bestFit="1" customWidth="1"/>
    <col min="586" max="586" width="13.42578125" bestFit="1" customWidth="1"/>
    <col min="587" max="587" width="12.42578125" bestFit="1" customWidth="1"/>
    <col min="588" max="588" width="13.42578125" bestFit="1" customWidth="1"/>
    <col min="589" max="589" width="13.85546875" bestFit="1" customWidth="1"/>
    <col min="590" max="590" width="13" bestFit="1" customWidth="1"/>
    <col min="591" max="591" width="13.7109375" bestFit="1" customWidth="1"/>
    <col min="592" max="592" width="13.28515625" bestFit="1" customWidth="1"/>
    <col min="593" max="594" width="13.85546875" bestFit="1" customWidth="1"/>
    <col min="595" max="596" width="13.42578125" bestFit="1" customWidth="1"/>
    <col min="597" max="597" width="14" bestFit="1" customWidth="1"/>
    <col min="598" max="598" width="14.5703125" bestFit="1" customWidth="1"/>
    <col min="599" max="599" width="14.28515625" bestFit="1" customWidth="1"/>
    <col min="600" max="600" width="14.140625" bestFit="1" customWidth="1"/>
    <col min="601" max="601" width="13.140625" bestFit="1" customWidth="1"/>
    <col min="602" max="602" width="14.140625" bestFit="1" customWidth="1"/>
    <col min="603" max="603" width="14.5703125" bestFit="1" customWidth="1"/>
    <col min="604" max="604" width="13.7109375" bestFit="1" customWidth="1"/>
    <col min="605" max="605" width="14.42578125" bestFit="1" customWidth="1"/>
    <col min="606" max="606" width="14" bestFit="1" customWidth="1"/>
    <col min="607" max="608" width="14.5703125" bestFit="1" customWidth="1"/>
    <col min="609" max="610" width="14.140625" bestFit="1" customWidth="1"/>
    <col min="611" max="611" width="13.7109375" bestFit="1" customWidth="1"/>
    <col min="612" max="612" width="14.140625" bestFit="1" customWidth="1"/>
    <col min="613" max="613" width="14.28515625" bestFit="1" customWidth="1"/>
    <col min="614" max="614" width="14" bestFit="1" customWidth="1"/>
    <col min="615" max="615" width="14.42578125" bestFit="1" customWidth="1"/>
    <col min="616" max="616" width="14" bestFit="1" customWidth="1"/>
    <col min="617" max="617" width="13.85546875" bestFit="1" customWidth="1"/>
    <col min="618" max="618" width="12.85546875" bestFit="1" customWidth="1"/>
    <col min="619" max="619" width="13.85546875" bestFit="1" customWidth="1"/>
    <col min="620" max="620" width="14.28515625" bestFit="1" customWidth="1"/>
    <col min="621" max="621" width="13.42578125" bestFit="1" customWidth="1"/>
    <col min="622" max="622" width="14.140625" bestFit="1" customWidth="1"/>
    <col min="623" max="623" width="13.7109375" bestFit="1" customWidth="1"/>
    <col min="624" max="625" width="14.28515625" bestFit="1" customWidth="1"/>
    <col min="626" max="627" width="13.85546875" bestFit="1" customWidth="1"/>
    <col min="628" max="628" width="13.42578125" bestFit="1" customWidth="1"/>
    <col min="629" max="629" width="13.85546875" bestFit="1" customWidth="1"/>
    <col min="630" max="630" width="14" bestFit="1" customWidth="1"/>
    <col min="631" max="631" width="13.7109375" bestFit="1" customWidth="1"/>
    <col min="632" max="632" width="14.140625" bestFit="1" customWidth="1"/>
    <col min="633" max="633" width="13.7109375" bestFit="1" customWidth="1"/>
    <col min="634" max="634" width="13.5703125" bestFit="1" customWidth="1"/>
    <col min="635" max="635" width="12.5703125" bestFit="1" customWidth="1"/>
    <col min="636" max="636" width="13.5703125" bestFit="1" customWidth="1"/>
    <col min="637" max="637" width="14" bestFit="1" customWidth="1"/>
    <col min="638" max="638" width="13.140625" bestFit="1" customWidth="1"/>
    <col min="639" max="639" width="13.85546875" bestFit="1" customWidth="1"/>
    <col min="640" max="640" width="13.42578125" bestFit="1" customWidth="1"/>
    <col min="641" max="642" width="14" bestFit="1" customWidth="1"/>
    <col min="643" max="644" width="13.5703125" bestFit="1" customWidth="1"/>
    <col min="645" max="645" width="13.42578125" bestFit="1" customWidth="1"/>
    <col min="646" max="646" width="14" bestFit="1" customWidth="1"/>
    <col min="647" max="647" width="13.7109375" bestFit="1" customWidth="1"/>
    <col min="648" max="648" width="13.5703125" bestFit="1" customWidth="1"/>
    <col min="649" max="649" width="12.5703125" bestFit="1" customWidth="1"/>
    <col min="650" max="650" width="13.5703125" bestFit="1" customWidth="1"/>
    <col min="651" max="651" width="14" bestFit="1" customWidth="1"/>
    <col min="652" max="652" width="13.140625" bestFit="1" customWidth="1"/>
    <col min="653" max="653" width="13.85546875" bestFit="1" customWidth="1"/>
    <col min="654" max="654" width="13.42578125" bestFit="1" customWidth="1"/>
    <col min="655" max="656" width="14" bestFit="1" customWidth="1"/>
    <col min="657" max="658" width="13.5703125" bestFit="1" customWidth="1"/>
    <col min="659" max="659" width="14.7109375" bestFit="1" customWidth="1"/>
    <col min="660" max="660" width="15.140625" bestFit="1" customWidth="1"/>
    <col min="661" max="661" width="15.42578125" bestFit="1" customWidth="1"/>
    <col min="662" max="662" width="15" bestFit="1" customWidth="1"/>
    <col min="663" max="663" width="15.5703125" bestFit="1" customWidth="1"/>
    <col min="664" max="664" width="15" bestFit="1" customWidth="1"/>
    <col min="665" max="665" width="14.85546875" bestFit="1" customWidth="1"/>
    <col min="666" max="666" width="13.85546875" bestFit="1" customWidth="1"/>
    <col min="667" max="667" width="14.85546875" bestFit="1" customWidth="1"/>
    <col min="668" max="668" width="15.42578125" bestFit="1" customWidth="1"/>
    <col min="669" max="669" width="14.42578125" bestFit="1" customWidth="1"/>
    <col min="670" max="670" width="15.140625" bestFit="1" customWidth="1"/>
    <col min="671" max="671" width="14.7109375" bestFit="1" customWidth="1"/>
    <col min="672" max="673" width="15.42578125" bestFit="1" customWidth="1"/>
    <col min="674" max="675" width="14.85546875" bestFit="1" customWidth="1"/>
    <col min="676" max="676" width="14.42578125" bestFit="1" customWidth="1"/>
    <col min="677" max="677" width="14.85546875" bestFit="1" customWidth="1"/>
    <col min="678" max="678" width="15" bestFit="1" customWidth="1"/>
    <col min="679" max="679" width="14.7109375" bestFit="1" customWidth="1"/>
    <col min="680" max="680" width="15.140625" bestFit="1" customWidth="1"/>
    <col min="681" max="681" width="14.7109375" bestFit="1" customWidth="1"/>
    <col min="682" max="682" width="14.5703125" bestFit="1" customWidth="1"/>
    <col min="683" max="683" width="13.5703125" bestFit="1" customWidth="1"/>
    <col min="684" max="684" width="14.5703125" bestFit="1" customWidth="1"/>
    <col min="685" max="685" width="15" bestFit="1" customWidth="1"/>
    <col min="686" max="686" width="14.140625" bestFit="1" customWidth="1"/>
    <col min="687" max="687" width="14.85546875" bestFit="1" customWidth="1"/>
    <col min="688" max="688" width="14.42578125" bestFit="1" customWidth="1"/>
    <col min="689" max="690" width="15" bestFit="1" customWidth="1"/>
    <col min="691" max="692" width="14.5703125" bestFit="1" customWidth="1"/>
    <col min="693" max="693" width="14" bestFit="1" customWidth="1"/>
    <col min="694" max="694" width="14.42578125" bestFit="1" customWidth="1"/>
    <col min="695" max="695" width="14.5703125" bestFit="1" customWidth="1"/>
    <col min="696" max="696" width="14.28515625" bestFit="1" customWidth="1"/>
    <col min="697" max="697" width="14.7109375" bestFit="1" customWidth="1"/>
    <col min="698" max="698" width="14.28515625" bestFit="1" customWidth="1"/>
    <col min="699" max="699" width="14.140625" bestFit="1" customWidth="1"/>
    <col min="700" max="700" width="13.140625" bestFit="1" customWidth="1"/>
    <col min="701" max="701" width="14.140625" bestFit="1" customWidth="1"/>
    <col min="702" max="702" width="14.5703125" bestFit="1" customWidth="1"/>
    <col min="703" max="703" width="13.7109375" bestFit="1" customWidth="1"/>
    <col min="704" max="704" width="14.42578125" bestFit="1" customWidth="1"/>
    <col min="705" max="705" width="14" bestFit="1" customWidth="1"/>
    <col min="706" max="707" width="14.5703125" bestFit="1" customWidth="1"/>
    <col min="708" max="709" width="14.140625" bestFit="1" customWidth="1"/>
    <col min="710" max="710" width="14" bestFit="1" customWidth="1"/>
    <col min="711" max="711" width="14.42578125" bestFit="1" customWidth="1"/>
    <col min="712" max="712" width="14.5703125" bestFit="1" customWidth="1"/>
    <col min="713" max="713" width="14.28515625" bestFit="1" customWidth="1"/>
    <col min="714" max="714" width="14.7109375" bestFit="1" customWidth="1"/>
    <col min="715" max="715" width="14.28515625" bestFit="1" customWidth="1"/>
    <col min="716" max="716" width="14.140625" bestFit="1" customWidth="1"/>
    <col min="717" max="717" width="13.140625" bestFit="1" customWidth="1"/>
    <col min="718" max="718" width="14.140625" bestFit="1" customWidth="1"/>
    <col min="719" max="719" width="14.5703125" bestFit="1" customWidth="1"/>
    <col min="720" max="720" width="13.7109375" bestFit="1" customWidth="1"/>
    <col min="721" max="721" width="14.42578125" bestFit="1" customWidth="1"/>
    <col min="722" max="722" width="14" bestFit="1" customWidth="1"/>
    <col min="723" max="724" width="14.5703125" bestFit="1" customWidth="1"/>
    <col min="725" max="727" width="14.140625" bestFit="1" customWidth="1"/>
    <col min="728" max="728" width="14.28515625" bestFit="1" customWidth="1"/>
    <col min="729" max="729" width="14" bestFit="1" customWidth="1"/>
    <col min="730" max="730" width="14.42578125" bestFit="1" customWidth="1"/>
    <col min="731" max="731" width="14" bestFit="1" customWidth="1"/>
    <col min="732" max="732" width="13.85546875" bestFit="1" customWidth="1"/>
    <col min="733" max="733" width="12.85546875" bestFit="1" customWidth="1"/>
    <col min="734" max="734" width="13.85546875" bestFit="1" customWidth="1"/>
    <col min="735" max="735" width="14.28515625" bestFit="1" customWidth="1"/>
    <col min="736" max="736" width="13.42578125" bestFit="1" customWidth="1"/>
    <col min="737" max="737" width="14.140625" bestFit="1" customWidth="1"/>
    <col min="738" max="738" width="13.7109375" bestFit="1" customWidth="1"/>
    <col min="739" max="740" width="14.28515625" bestFit="1" customWidth="1"/>
    <col min="741" max="741" width="13.85546875" bestFit="1" customWidth="1"/>
    <col min="742" max="742" width="13.28515625" bestFit="1" customWidth="1"/>
    <col min="743" max="743" width="13.7109375" bestFit="1" customWidth="1"/>
    <col min="744" max="744" width="13.85546875" bestFit="1" customWidth="1"/>
    <col min="745" max="745" width="13.5703125" bestFit="1" customWidth="1"/>
    <col min="746" max="746" width="14" bestFit="1" customWidth="1"/>
    <col min="747" max="747" width="13.5703125" bestFit="1" customWidth="1"/>
    <col min="748" max="748" width="13.42578125" bestFit="1" customWidth="1"/>
    <col min="749" max="749" width="12.42578125" bestFit="1" customWidth="1"/>
    <col min="750" max="750" width="13.42578125" bestFit="1" customWidth="1"/>
    <col min="751" max="751" width="13.85546875" bestFit="1" customWidth="1"/>
    <col min="752" max="752" width="13" bestFit="1" customWidth="1"/>
    <col min="753" max="753" width="13.7109375" bestFit="1" customWidth="1"/>
    <col min="754" max="754" width="13.28515625" bestFit="1" customWidth="1"/>
    <col min="755" max="756" width="13.85546875" bestFit="1" customWidth="1"/>
    <col min="757" max="758" width="13.42578125" bestFit="1" customWidth="1"/>
    <col min="759" max="759" width="13.5703125" bestFit="1" customWidth="1"/>
    <col min="760" max="760" width="14.140625" bestFit="1" customWidth="1"/>
    <col min="761" max="761" width="13.85546875" bestFit="1" customWidth="1"/>
    <col min="762" max="762" width="13.7109375" bestFit="1" customWidth="1"/>
    <col min="763" max="763" width="12.7109375" bestFit="1" customWidth="1"/>
    <col min="764" max="764" width="13.7109375" bestFit="1" customWidth="1"/>
    <col min="765" max="765" width="14.140625" bestFit="1" customWidth="1"/>
    <col min="766" max="766" width="13.28515625" bestFit="1" customWidth="1"/>
    <col min="767" max="767" width="14" bestFit="1" customWidth="1"/>
    <col min="768" max="768" width="13.5703125" bestFit="1" customWidth="1"/>
    <col min="769" max="770" width="14.140625" bestFit="1" customWidth="1"/>
    <col min="771" max="772" width="13.7109375" bestFit="1" customWidth="1"/>
    <col min="773" max="773" width="14.140625" bestFit="1" customWidth="1"/>
    <col min="774" max="774" width="14.5703125" bestFit="1" customWidth="1"/>
    <col min="775" max="775" width="14.7109375" bestFit="1" customWidth="1"/>
    <col min="776" max="776" width="14.42578125" bestFit="1" customWidth="1"/>
    <col min="777" max="777" width="14.85546875" bestFit="1" customWidth="1"/>
    <col min="778" max="778" width="14.42578125" bestFit="1" customWidth="1"/>
    <col min="779" max="779" width="14.28515625" bestFit="1" customWidth="1"/>
    <col min="780" max="780" width="13.28515625" bestFit="1" customWidth="1"/>
    <col min="781" max="781" width="14.28515625" bestFit="1" customWidth="1"/>
    <col min="782" max="782" width="14.7109375" bestFit="1" customWidth="1"/>
    <col min="783" max="783" width="13.85546875" bestFit="1" customWidth="1"/>
    <col min="784" max="784" width="14.5703125" bestFit="1" customWidth="1"/>
    <col min="785" max="785" width="14.140625" bestFit="1" customWidth="1"/>
    <col min="786" max="787" width="14.7109375" bestFit="1" customWidth="1"/>
    <col min="788" max="789" width="14.28515625" bestFit="1" customWidth="1"/>
    <col min="790" max="790" width="13.5703125" bestFit="1" customWidth="1"/>
    <col min="791" max="791" width="14" bestFit="1" customWidth="1"/>
    <col min="792" max="792" width="14.140625" bestFit="1" customWidth="1"/>
    <col min="793" max="793" width="13.85546875" bestFit="1" customWidth="1"/>
    <col min="794" max="794" width="14.28515625" bestFit="1" customWidth="1"/>
    <col min="795" max="795" width="13.85546875" bestFit="1" customWidth="1"/>
    <col min="796" max="796" width="13.7109375" bestFit="1" customWidth="1"/>
    <col min="797" max="797" width="12.7109375" bestFit="1" customWidth="1"/>
    <col min="798" max="798" width="13.7109375" bestFit="1" customWidth="1"/>
    <col min="799" max="799" width="14.140625" bestFit="1" customWidth="1"/>
    <col min="800" max="800" width="13.28515625" bestFit="1" customWidth="1"/>
    <col min="801" max="801" width="14" bestFit="1" customWidth="1"/>
    <col min="802" max="802" width="13.5703125" bestFit="1" customWidth="1"/>
    <col min="803" max="804" width="14.140625" bestFit="1" customWidth="1"/>
    <col min="805" max="806" width="13.7109375" bestFit="1" customWidth="1"/>
    <col min="807" max="807" width="13.42578125" bestFit="1" customWidth="1"/>
    <col min="808" max="808" width="13.85546875" bestFit="1" customWidth="1"/>
    <col min="809" max="809" width="14" bestFit="1" customWidth="1"/>
    <col min="810" max="810" width="13.7109375" bestFit="1" customWidth="1"/>
    <col min="811" max="811" width="14.140625" bestFit="1" customWidth="1"/>
    <col min="812" max="812" width="13.7109375" bestFit="1" customWidth="1"/>
    <col min="813" max="813" width="13.5703125" bestFit="1" customWidth="1"/>
    <col min="814" max="814" width="12.5703125" bestFit="1" customWidth="1"/>
    <col min="815" max="815" width="13.5703125" bestFit="1" customWidth="1"/>
    <col min="816" max="816" width="14" bestFit="1" customWidth="1"/>
    <col min="817" max="817" width="13.140625" bestFit="1" customWidth="1"/>
    <col min="818" max="818" width="13.85546875" bestFit="1" customWidth="1"/>
    <col min="819" max="819" width="13.42578125" bestFit="1" customWidth="1"/>
    <col min="820" max="821" width="14" bestFit="1" customWidth="1"/>
    <col min="822" max="824" width="13.5703125" bestFit="1" customWidth="1"/>
    <col min="825" max="825" width="14" bestFit="1" customWidth="1"/>
    <col min="826" max="826" width="14.140625" bestFit="1" customWidth="1"/>
    <col min="827" max="827" width="13.85546875" bestFit="1" customWidth="1"/>
    <col min="828" max="828" width="14.28515625" bestFit="1" customWidth="1"/>
    <col min="829" max="829" width="13.85546875" bestFit="1" customWidth="1"/>
    <col min="830" max="830" width="13.7109375" bestFit="1" customWidth="1"/>
    <col min="831" max="831" width="12.7109375" bestFit="1" customWidth="1"/>
    <col min="832" max="832" width="13.7109375" bestFit="1" customWidth="1"/>
    <col min="833" max="833" width="14.140625" bestFit="1" customWidth="1"/>
    <col min="834" max="834" width="13.28515625" bestFit="1" customWidth="1"/>
    <col min="835" max="835" width="14" bestFit="1" customWidth="1"/>
    <col min="836" max="836" width="13.5703125" bestFit="1" customWidth="1"/>
    <col min="837" max="838" width="14.140625" bestFit="1" customWidth="1"/>
    <col min="839" max="840" width="13.7109375" bestFit="1" customWidth="1"/>
    <col min="841" max="841" width="13.85546875" bestFit="1" customWidth="1"/>
    <col min="842" max="842" width="14.28515625" bestFit="1" customWidth="1"/>
    <col min="843" max="843" width="14.42578125" bestFit="1" customWidth="1"/>
    <col min="844" max="844" width="14.140625" bestFit="1" customWidth="1"/>
    <col min="845" max="845" width="14.5703125" bestFit="1" customWidth="1"/>
    <col min="846" max="846" width="14.140625" bestFit="1" customWidth="1"/>
    <col min="847" max="847" width="14" bestFit="1" customWidth="1"/>
    <col min="848" max="848" width="13" bestFit="1" customWidth="1"/>
    <col min="849" max="849" width="14" bestFit="1" customWidth="1"/>
    <col min="850" max="850" width="14.42578125" bestFit="1" customWidth="1"/>
    <col min="851" max="851" width="13.5703125" bestFit="1" customWidth="1"/>
    <col min="852" max="852" width="14.28515625" bestFit="1" customWidth="1"/>
    <col min="853" max="853" width="13.85546875" bestFit="1" customWidth="1"/>
    <col min="854" max="855" width="14.42578125" bestFit="1" customWidth="1"/>
    <col min="856" max="857" width="14" bestFit="1" customWidth="1"/>
    <col min="858" max="858" width="13.42578125" bestFit="1" customWidth="1"/>
    <col min="859" max="859" width="13.85546875" bestFit="1" customWidth="1"/>
    <col min="860" max="860" width="14" bestFit="1" customWidth="1"/>
    <col min="861" max="861" width="13.7109375" bestFit="1" customWidth="1"/>
    <col min="862" max="862" width="14.140625" bestFit="1" customWidth="1"/>
    <col min="863" max="863" width="13.7109375" bestFit="1" customWidth="1"/>
    <col min="864" max="864" width="13.5703125" bestFit="1" customWidth="1"/>
    <col min="865" max="865" width="12.5703125" bestFit="1" customWidth="1"/>
    <col min="866" max="866" width="13.5703125" bestFit="1" customWidth="1"/>
    <col min="867" max="867" width="14" bestFit="1" customWidth="1"/>
    <col min="868" max="868" width="13.140625" bestFit="1" customWidth="1"/>
    <col min="869" max="869" width="13.85546875" bestFit="1" customWidth="1"/>
    <col min="870" max="870" width="13.42578125" bestFit="1" customWidth="1"/>
    <col min="871" max="872" width="14" bestFit="1" customWidth="1"/>
    <col min="873" max="874" width="13.5703125" bestFit="1" customWidth="1"/>
    <col min="875" max="875" width="14" bestFit="1" customWidth="1"/>
    <col min="876" max="876" width="14.42578125" bestFit="1" customWidth="1"/>
    <col min="877" max="877" width="14.5703125" bestFit="1" customWidth="1"/>
    <col min="878" max="878" width="14.28515625" bestFit="1" customWidth="1"/>
    <col min="879" max="879" width="14.7109375" bestFit="1" customWidth="1"/>
    <col min="880" max="880" width="14.28515625" bestFit="1" customWidth="1"/>
    <col min="881" max="881" width="14.140625" bestFit="1" customWidth="1"/>
    <col min="882" max="882" width="13.140625" bestFit="1" customWidth="1"/>
    <col min="883" max="883" width="14.140625" bestFit="1" customWidth="1"/>
    <col min="884" max="884" width="14.5703125" bestFit="1" customWidth="1"/>
    <col min="885" max="885" width="13.7109375" bestFit="1" customWidth="1"/>
    <col min="886" max="886" width="14.42578125" bestFit="1" customWidth="1"/>
    <col min="887" max="887" width="14" bestFit="1" customWidth="1"/>
    <col min="888" max="889" width="14.5703125" bestFit="1" customWidth="1"/>
    <col min="890" max="891" width="14.140625" bestFit="1" customWidth="1"/>
    <col min="892" max="892" width="13.5703125" bestFit="1" customWidth="1"/>
    <col min="893" max="893" width="14" bestFit="1" customWidth="1"/>
    <col min="894" max="894" width="14.140625" bestFit="1" customWidth="1"/>
    <col min="895" max="895" width="13.85546875" bestFit="1" customWidth="1"/>
    <col min="896" max="896" width="14.28515625" bestFit="1" customWidth="1"/>
    <col min="897" max="897" width="13.85546875" bestFit="1" customWidth="1"/>
    <col min="898" max="898" width="13.7109375" bestFit="1" customWidth="1"/>
    <col min="899" max="899" width="12.7109375" bestFit="1" customWidth="1"/>
    <col min="900" max="900" width="13.7109375" bestFit="1" customWidth="1"/>
    <col min="901" max="901" width="14.140625" bestFit="1" customWidth="1"/>
    <col min="902" max="902" width="13.28515625" bestFit="1" customWidth="1"/>
    <col min="903" max="903" width="14" bestFit="1" customWidth="1"/>
    <col min="904" max="904" width="13.5703125" bestFit="1" customWidth="1"/>
    <col min="905" max="906" width="14.140625" bestFit="1" customWidth="1"/>
    <col min="907" max="909" width="13.7109375" bestFit="1" customWidth="1"/>
    <col min="910" max="910" width="14.140625" bestFit="1" customWidth="1"/>
    <col min="911" max="911" width="14.28515625" bestFit="1" customWidth="1"/>
    <col min="912" max="912" width="14" bestFit="1" customWidth="1"/>
    <col min="913" max="913" width="14.42578125" bestFit="1" customWidth="1"/>
    <col min="914" max="914" width="14" bestFit="1" customWidth="1"/>
    <col min="915" max="915" width="13.85546875" bestFit="1" customWidth="1"/>
    <col min="916" max="916" width="12.85546875" bestFit="1" customWidth="1"/>
    <col min="917" max="917" width="13.85546875" bestFit="1" customWidth="1"/>
    <col min="918" max="918" width="14.28515625" bestFit="1" customWidth="1"/>
    <col min="919" max="919" width="13.42578125" bestFit="1" customWidth="1"/>
    <col min="920" max="920" width="14.140625" bestFit="1" customWidth="1"/>
    <col min="921" max="921" width="13.7109375" bestFit="1" customWidth="1"/>
    <col min="922" max="923" width="14.28515625" bestFit="1" customWidth="1"/>
    <col min="924" max="925" width="13.85546875" bestFit="1" customWidth="1"/>
    <col min="926" max="926" width="13.28515625" bestFit="1" customWidth="1"/>
    <col min="927" max="927" width="13.7109375" bestFit="1" customWidth="1"/>
    <col min="928" max="928" width="13.85546875" bestFit="1" customWidth="1"/>
    <col min="929" max="929" width="13.5703125" bestFit="1" customWidth="1"/>
    <col min="930" max="930" width="14" bestFit="1" customWidth="1"/>
    <col min="931" max="931" width="13.5703125" bestFit="1" customWidth="1"/>
    <col min="932" max="932" width="13.42578125" bestFit="1" customWidth="1"/>
    <col min="933" max="933" width="12.42578125" bestFit="1" customWidth="1"/>
    <col min="934" max="934" width="13.42578125" bestFit="1" customWidth="1"/>
    <col min="935" max="935" width="13.85546875" bestFit="1" customWidth="1"/>
    <col min="936" max="936" width="13" bestFit="1" customWidth="1"/>
    <col min="937" max="937" width="13.7109375" bestFit="1" customWidth="1"/>
    <col min="938" max="938" width="13.28515625" bestFit="1" customWidth="1"/>
    <col min="939" max="940" width="13.85546875" bestFit="1" customWidth="1"/>
    <col min="941" max="942" width="13.42578125" bestFit="1" customWidth="1"/>
    <col min="943" max="943" width="14" bestFit="1" customWidth="1"/>
    <col min="944" max="944" width="14.5703125" bestFit="1" customWidth="1"/>
    <col min="945" max="945" width="14.28515625" bestFit="1" customWidth="1"/>
    <col min="946" max="946" width="14.140625" bestFit="1" customWidth="1"/>
    <col min="947" max="947" width="13.140625" bestFit="1" customWidth="1"/>
    <col min="948" max="948" width="14.140625" bestFit="1" customWidth="1"/>
    <col min="949" max="949" width="14.5703125" bestFit="1" customWidth="1"/>
    <col min="950" max="950" width="13.7109375" bestFit="1" customWidth="1"/>
    <col min="951" max="951" width="14.42578125" bestFit="1" customWidth="1"/>
    <col min="952" max="952" width="14" bestFit="1" customWidth="1"/>
    <col min="953" max="954" width="14.5703125" bestFit="1" customWidth="1"/>
    <col min="955" max="956" width="14.140625" bestFit="1" customWidth="1"/>
    <col min="957" max="957" width="13.7109375" bestFit="1" customWidth="1"/>
    <col min="958" max="958" width="14.140625" bestFit="1" customWidth="1"/>
    <col min="959" max="959" width="14.28515625" bestFit="1" customWidth="1"/>
    <col min="960" max="960" width="14" bestFit="1" customWidth="1"/>
    <col min="961" max="961" width="14.42578125" bestFit="1" customWidth="1"/>
    <col min="962" max="962" width="14" bestFit="1" customWidth="1"/>
    <col min="963" max="963" width="13.85546875" bestFit="1" customWidth="1"/>
    <col min="964" max="964" width="12.85546875" bestFit="1" customWidth="1"/>
    <col min="965" max="965" width="13.85546875" bestFit="1" customWidth="1"/>
    <col min="966" max="966" width="14.28515625" bestFit="1" customWidth="1"/>
    <col min="967" max="967" width="13.42578125" bestFit="1" customWidth="1"/>
    <col min="968" max="968" width="14.140625" bestFit="1" customWidth="1"/>
    <col min="969" max="969" width="13.7109375" bestFit="1" customWidth="1"/>
    <col min="970" max="971" width="14.28515625" bestFit="1" customWidth="1"/>
    <col min="972" max="973" width="13.85546875" bestFit="1" customWidth="1"/>
    <col min="974" max="974" width="13.42578125" bestFit="1" customWidth="1"/>
    <col min="975" max="975" width="13.85546875" bestFit="1" customWidth="1"/>
    <col min="976" max="976" width="14" bestFit="1" customWidth="1"/>
    <col min="977" max="977" width="13.7109375" bestFit="1" customWidth="1"/>
    <col min="978" max="978" width="14.140625" bestFit="1" customWidth="1"/>
    <col min="979" max="979" width="13.7109375" bestFit="1" customWidth="1"/>
    <col min="980" max="980" width="13.5703125" bestFit="1" customWidth="1"/>
    <col min="981" max="981" width="12.5703125" bestFit="1" customWidth="1"/>
    <col min="982" max="982" width="13.5703125" bestFit="1" customWidth="1"/>
    <col min="983" max="983" width="14" bestFit="1" customWidth="1"/>
    <col min="984" max="984" width="13.140625" bestFit="1" customWidth="1"/>
    <col min="985" max="985" width="13.85546875" bestFit="1" customWidth="1"/>
    <col min="986" max="986" width="13.42578125" bestFit="1" customWidth="1"/>
    <col min="987" max="988" width="14" bestFit="1" customWidth="1"/>
    <col min="989" max="990" width="13.5703125" bestFit="1" customWidth="1"/>
    <col min="991" max="991" width="13.42578125" bestFit="1" customWidth="1"/>
    <col min="992" max="992" width="14" bestFit="1" customWidth="1"/>
    <col min="993" max="993" width="13.7109375" bestFit="1" customWidth="1"/>
    <col min="994" max="994" width="13.5703125" bestFit="1" customWidth="1"/>
    <col min="995" max="995" width="12.5703125" bestFit="1" customWidth="1"/>
    <col min="996" max="996" width="13.5703125" bestFit="1" customWidth="1"/>
    <col min="997" max="997" width="14" bestFit="1" customWidth="1"/>
    <col min="998" max="998" width="13.140625" bestFit="1" customWidth="1"/>
    <col min="999" max="999" width="13.85546875" bestFit="1" customWidth="1"/>
    <col min="1000" max="1000" width="13.42578125" bestFit="1" customWidth="1"/>
    <col min="1001" max="1002" width="14" bestFit="1" customWidth="1"/>
    <col min="1003" max="1004" width="13.5703125" bestFit="1" customWidth="1"/>
    <col min="1005" max="1005" width="14.7109375" bestFit="1" customWidth="1"/>
    <col min="1006" max="1006" width="15.140625" bestFit="1" customWidth="1"/>
    <col min="1007" max="1007" width="15.42578125" bestFit="1" customWidth="1"/>
    <col min="1008" max="1008" width="15" bestFit="1" customWidth="1"/>
    <col min="1009" max="1009" width="15.5703125" bestFit="1" customWidth="1"/>
    <col min="1010" max="1010" width="15" bestFit="1" customWidth="1"/>
    <col min="1011" max="1011" width="14.85546875" bestFit="1" customWidth="1"/>
    <col min="1012" max="1012" width="13.85546875" bestFit="1" customWidth="1"/>
    <col min="1013" max="1013" width="14.85546875" bestFit="1" customWidth="1"/>
    <col min="1014" max="1014" width="15.42578125" bestFit="1" customWidth="1"/>
    <col min="1015" max="1015" width="14.42578125" bestFit="1" customWidth="1"/>
    <col min="1016" max="1016" width="15.140625" bestFit="1" customWidth="1"/>
    <col min="1017" max="1017" width="14.7109375" bestFit="1" customWidth="1"/>
    <col min="1018" max="1019" width="15.42578125" bestFit="1" customWidth="1"/>
    <col min="1020" max="1021" width="14.85546875" bestFit="1" customWidth="1"/>
    <col min="1022" max="1022" width="14.42578125" bestFit="1" customWidth="1"/>
    <col min="1023" max="1023" width="14.85546875" bestFit="1" customWidth="1"/>
    <col min="1024" max="1024" width="15" bestFit="1" customWidth="1"/>
    <col min="1025" max="1025" width="14.7109375" bestFit="1" customWidth="1"/>
    <col min="1026" max="1026" width="15.140625" bestFit="1" customWidth="1"/>
    <col min="1027" max="1027" width="14.7109375" bestFit="1" customWidth="1"/>
    <col min="1028" max="1028" width="14.5703125" bestFit="1" customWidth="1"/>
    <col min="1029" max="1029" width="13.5703125" bestFit="1" customWidth="1"/>
    <col min="1030" max="1030" width="14.5703125" bestFit="1" customWidth="1"/>
    <col min="1031" max="1031" width="15" bestFit="1" customWidth="1"/>
    <col min="1032" max="1032" width="14.140625" bestFit="1" customWidth="1"/>
    <col min="1033" max="1033" width="14.85546875" bestFit="1" customWidth="1"/>
    <col min="1034" max="1034" width="14.42578125" bestFit="1" customWidth="1"/>
    <col min="1035" max="1036" width="15" bestFit="1" customWidth="1"/>
    <col min="1037" max="1038" width="14.5703125" bestFit="1" customWidth="1"/>
    <col min="1039" max="1039" width="14" bestFit="1" customWidth="1"/>
    <col min="1040" max="1040" width="14.42578125" bestFit="1" customWidth="1"/>
    <col min="1041" max="1041" width="14.5703125" bestFit="1" customWidth="1"/>
    <col min="1042" max="1042" width="14.28515625" bestFit="1" customWidth="1"/>
    <col min="1043" max="1043" width="14.7109375" bestFit="1" customWidth="1"/>
    <col min="1044" max="1044" width="14.28515625" bestFit="1" customWidth="1"/>
    <col min="1045" max="1045" width="14.140625" bestFit="1" customWidth="1"/>
    <col min="1046" max="1046" width="13.140625" bestFit="1" customWidth="1"/>
    <col min="1047" max="1047" width="14.140625" bestFit="1" customWidth="1"/>
    <col min="1048" max="1048" width="14.5703125" bestFit="1" customWidth="1"/>
    <col min="1049" max="1049" width="13.7109375" bestFit="1" customWidth="1"/>
    <col min="1050" max="1050" width="14.42578125" bestFit="1" customWidth="1"/>
    <col min="1051" max="1051" width="14" bestFit="1" customWidth="1"/>
    <col min="1052" max="1053" width="14.5703125" bestFit="1" customWidth="1"/>
    <col min="1054" max="1055" width="14.140625" bestFit="1" customWidth="1"/>
    <col min="1056" max="1056" width="14" bestFit="1" customWidth="1"/>
    <col min="1057" max="1057" width="14.42578125" bestFit="1" customWidth="1"/>
    <col min="1058" max="1058" width="14.5703125" bestFit="1" customWidth="1"/>
    <col min="1059" max="1059" width="14.28515625" bestFit="1" customWidth="1"/>
    <col min="1060" max="1060" width="14.7109375" bestFit="1" customWidth="1"/>
    <col min="1061" max="1061" width="14.28515625" bestFit="1" customWidth="1"/>
    <col min="1062" max="1062" width="14.140625" bestFit="1" customWidth="1"/>
    <col min="1063" max="1063" width="13.140625" bestFit="1" customWidth="1"/>
    <col min="1064" max="1064" width="14.140625" bestFit="1" customWidth="1"/>
    <col min="1065" max="1065" width="14.5703125" bestFit="1" customWidth="1"/>
    <col min="1066" max="1066" width="13.7109375" bestFit="1" customWidth="1"/>
    <col min="1067" max="1067" width="14.42578125" bestFit="1" customWidth="1"/>
    <col min="1068" max="1068" width="14" bestFit="1" customWidth="1"/>
    <col min="1069" max="1070" width="14.5703125" bestFit="1" customWidth="1"/>
    <col min="1071" max="1073" width="14.140625" bestFit="1" customWidth="1"/>
    <col min="1074" max="1074" width="14.28515625" bestFit="1" customWidth="1"/>
    <col min="1075" max="1075" width="14" bestFit="1" customWidth="1"/>
    <col min="1076" max="1076" width="14.42578125" bestFit="1" customWidth="1"/>
    <col min="1077" max="1077" width="14" bestFit="1" customWidth="1"/>
    <col min="1078" max="1078" width="13.85546875" bestFit="1" customWidth="1"/>
    <col min="1079" max="1079" width="12.85546875" bestFit="1" customWidth="1"/>
    <col min="1080" max="1080" width="13.85546875" bestFit="1" customWidth="1"/>
    <col min="1081" max="1081" width="14.28515625" bestFit="1" customWidth="1"/>
    <col min="1082" max="1082" width="13.42578125" bestFit="1" customWidth="1"/>
    <col min="1083" max="1083" width="14.140625" bestFit="1" customWidth="1"/>
    <col min="1084" max="1084" width="13.7109375" bestFit="1" customWidth="1"/>
    <col min="1085" max="1086" width="14.28515625" bestFit="1" customWidth="1"/>
    <col min="1087" max="1087" width="13.85546875" bestFit="1" customWidth="1"/>
    <col min="1088" max="1088" width="13.28515625" bestFit="1" customWidth="1"/>
    <col min="1089" max="1089" width="13.7109375" bestFit="1" customWidth="1"/>
    <col min="1090" max="1090" width="13.85546875" bestFit="1" customWidth="1"/>
    <col min="1091" max="1091" width="13.5703125" bestFit="1" customWidth="1"/>
    <col min="1092" max="1092" width="14" bestFit="1" customWidth="1"/>
    <col min="1093" max="1093" width="13.5703125" bestFit="1" customWidth="1"/>
    <col min="1094" max="1094" width="13.42578125" bestFit="1" customWidth="1"/>
    <col min="1095" max="1095" width="12.42578125" bestFit="1" customWidth="1"/>
    <col min="1096" max="1096" width="13.42578125" bestFit="1" customWidth="1"/>
    <col min="1097" max="1097" width="13.85546875" bestFit="1" customWidth="1"/>
    <col min="1098" max="1098" width="13" bestFit="1" customWidth="1"/>
    <col min="1099" max="1099" width="13.7109375" bestFit="1" customWidth="1"/>
    <col min="1100" max="1100" width="13.28515625" bestFit="1" customWidth="1"/>
    <col min="1101" max="1102" width="13.85546875" bestFit="1" customWidth="1"/>
    <col min="1103" max="1104" width="13.42578125" bestFit="1" customWidth="1"/>
    <col min="1105" max="1105" width="13.5703125" bestFit="1" customWidth="1"/>
    <col min="1106" max="1106" width="14.140625" bestFit="1" customWidth="1"/>
    <col min="1107" max="1107" width="13.85546875" bestFit="1" customWidth="1"/>
    <col min="1108" max="1108" width="13.7109375" bestFit="1" customWidth="1"/>
    <col min="1109" max="1109" width="12.7109375" bestFit="1" customWidth="1"/>
    <col min="1110" max="1110" width="13.7109375" bestFit="1" customWidth="1"/>
    <col min="1111" max="1111" width="14.140625" bestFit="1" customWidth="1"/>
    <col min="1112" max="1112" width="13.28515625" bestFit="1" customWidth="1"/>
    <col min="1113" max="1113" width="14" bestFit="1" customWidth="1"/>
    <col min="1114" max="1114" width="13.5703125" bestFit="1" customWidth="1"/>
    <col min="1115" max="1116" width="14.140625" bestFit="1" customWidth="1"/>
    <col min="1117" max="1118" width="13.7109375" bestFit="1" customWidth="1"/>
    <col min="1119" max="1119" width="14.140625" bestFit="1" customWidth="1"/>
    <col min="1120" max="1120" width="14.5703125" bestFit="1" customWidth="1"/>
    <col min="1121" max="1121" width="14.7109375" bestFit="1" customWidth="1"/>
    <col min="1122" max="1122" width="14.42578125" bestFit="1" customWidth="1"/>
    <col min="1123" max="1123" width="14.85546875" bestFit="1" customWidth="1"/>
    <col min="1124" max="1124" width="14.42578125" bestFit="1" customWidth="1"/>
    <col min="1125" max="1125" width="14.28515625" bestFit="1" customWidth="1"/>
    <col min="1126" max="1126" width="13.28515625" bestFit="1" customWidth="1"/>
    <col min="1127" max="1127" width="14.28515625" bestFit="1" customWidth="1"/>
    <col min="1128" max="1128" width="14.7109375" bestFit="1" customWidth="1"/>
    <col min="1129" max="1129" width="13.85546875" bestFit="1" customWidth="1"/>
    <col min="1130" max="1130" width="14.5703125" bestFit="1" customWidth="1"/>
    <col min="1131" max="1131" width="14.140625" bestFit="1" customWidth="1"/>
    <col min="1132" max="1133" width="14.7109375" bestFit="1" customWidth="1"/>
    <col min="1134" max="1135" width="14.28515625" bestFit="1" customWidth="1"/>
    <col min="1136" max="1136" width="13.5703125" bestFit="1" customWidth="1"/>
    <col min="1137" max="1137" width="14" bestFit="1" customWidth="1"/>
    <col min="1138" max="1138" width="14.140625" bestFit="1" customWidth="1"/>
    <col min="1139" max="1139" width="13.85546875" bestFit="1" customWidth="1"/>
    <col min="1140" max="1140" width="14.28515625" bestFit="1" customWidth="1"/>
    <col min="1141" max="1141" width="13.85546875" bestFit="1" customWidth="1"/>
    <col min="1142" max="1142" width="13.7109375" bestFit="1" customWidth="1"/>
    <col min="1143" max="1143" width="12.7109375" bestFit="1" customWidth="1"/>
    <col min="1144" max="1144" width="13.7109375" bestFit="1" customWidth="1"/>
    <col min="1145" max="1145" width="14.140625" bestFit="1" customWidth="1"/>
    <col min="1146" max="1146" width="13.28515625" bestFit="1" customWidth="1"/>
    <col min="1147" max="1147" width="14" bestFit="1" customWidth="1"/>
    <col min="1148" max="1148" width="13.5703125" bestFit="1" customWidth="1"/>
    <col min="1149" max="1150" width="14.140625" bestFit="1" customWidth="1"/>
    <col min="1151" max="1152" width="13.7109375" bestFit="1" customWidth="1"/>
    <col min="1153" max="1153" width="13.42578125" bestFit="1" customWidth="1"/>
    <col min="1154" max="1154" width="13.85546875" bestFit="1" customWidth="1"/>
    <col min="1155" max="1155" width="14" bestFit="1" customWidth="1"/>
    <col min="1156" max="1156" width="13.7109375" bestFit="1" customWidth="1"/>
    <col min="1157" max="1157" width="14.140625" bestFit="1" customWidth="1"/>
    <col min="1158" max="1158" width="13.7109375" bestFit="1" customWidth="1"/>
    <col min="1159" max="1159" width="13.5703125" bestFit="1" customWidth="1"/>
    <col min="1160" max="1160" width="12.5703125" bestFit="1" customWidth="1"/>
    <col min="1161" max="1161" width="13.5703125" bestFit="1" customWidth="1"/>
    <col min="1162" max="1162" width="14" bestFit="1" customWidth="1"/>
    <col min="1163" max="1163" width="13.140625" bestFit="1" customWidth="1"/>
    <col min="1164" max="1164" width="13.85546875" bestFit="1" customWidth="1"/>
    <col min="1165" max="1165" width="13.42578125" bestFit="1" customWidth="1"/>
    <col min="1166" max="1167" width="14" bestFit="1" customWidth="1"/>
    <col min="1168" max="1170" width="13.5703125" bestFit="1" customWidth="1"/>
    <col min="1171" max="1171" width="14" bestFit="1" customWidth="1"/>
    <col min="1172" max="1172" width="14.140625" bestFit="1" customWidth="1"/>
    <col min="1173" max="1173" width="13.85546875" bestFit="1" customWidth="1"/>
    <col min="1174" max="1174" width="14.28515625" bestFit="1" customWidth="1"/>
    <col min="1175" max="1175" width="13.85546875" bestFit="1" customWidth="1"/>
    <col min="1176" max="1176" width="13.7109375" bestFit="1" customWidth="1"/>
    <col min="1177" max="1177" width="12.7109375" bestFit="1" customWidth="1"/>
    <col min="1178" max="1178" width="13.7109375" bestFit="1" customWidth="1"/>
    <col min="1179" max="1179" width="14.140625" bestFit="1" customWidth="1"/>
    <col min="1180" max="1180" width="13.28515625" bestFit="1" customWidth="1"/>
    <col min="1181" max="1181" width="14" bestFit="1" customWidth="1"/>
    <col min="1182" max="1182" width="13.5703125" bestFit="1" customWidth="1"/>
    <col min="1183" max="1184" width="14.140625" bestFit="1" customWidth="1"/>
    <col min="1185" max="1186" width="13.7109375" bestFit="1" customWidth="1"/>
    <col min="1187" max="1187" width="13.85546875" bestFit="1" customWidth="1"/>
    <col min="1188" max="1188" width="14.28515625" bestFit="1" customWidth="1"/>
    <col min="1189" max="1189" width="14.42578125" bestFit="1" customWidth="1"/>
    <col min="1190" max="1190" width="14.140625" bestFit="1" customWidth="1"/>
    <col min="1191" max="1191" width="14.5703125" bestFit="1" customWidth="1"/>
    <col min="1192" max="1192" width="14.140625" bestFit="1" customWidth="1"/>
    <col min="1193" max="1193" width="14" bestFit="1" customWidth="1"/>
    <col min="1194" max="1194" width="13" bestFit="1" customWidth="1"/>
    <col min="1195" max="1195" width="14" bestFit="1" customWidth="1"/>
    <col min="1196" max="1196" width="14.42578125" bestFit="1" customWidth="1"/>
    <col min="1197" max="1197" width="13.5703125" bestFit="1" customWidth="1"/>
    <col min="1198" max="1198" width="14.28515625" bestFit="1" customWidth="1"/>
    <col min="1199" max="1199" width="13.85546875" bestFit="1" customWidth="1"/>
    <col min="1200" max="1201" width="14.42578125" bestFit="1" customWidth="1"/>
    <col min="1202" max="1203" width="14" bestFit="1" customWidth="1"/>
    <col min="1204" max="1204" width="13.42578125" bestFit="1" customWidth="1"/>
    <col min="1205" max="1205" width="13.85546875" bestFit="1" customWidth="1"/>
    <col min="1206" max="1206" width="14" bestFit="1" customWidth="1"/>
    <col min="1207" max="1207" width="13.7109375" bestFit="1" customWidth="1"/>
    <col min="1208" max="1208" width="14.140625" bestFit="1" customWidth="1"/>
    <col min="1209" max="1209" width="13.7109375" bestFit="1" customWidth="1"/>
    <col min="1210" max="1210" width="13.5703125" bestFit="1" customWidth="1"/>
    <col min="1211" max="1211" width="12.5703125" bestFit="1" customWidth="1"/>
    <col min="1212" max="1212" width="13.5703125" bestFit="1" customWidth="1"/>
    <col min="1213" max="1213" width="14" bestFit="1" customWidth="1"/>
    <col min="1214" max="1214" width="13.140625" bestFit="1" customWidth="1"/>
    <col min="1215" max="1215" width="13.85546875" bestFit="1" customWidth="1"/>
    <col min="1216" max="1216" width="13.42578125" bestFit="1" customWidth="1"/>
    <col min="1217" max="1218" width="14" bestFit="1" customWidth="1"/>
    <col min="1219" max="1220" width="13.5703125" bestFit="1" customWidth="1"/>
    <col min="1221" max="1221" width="14" bestFit="1" customWidth="1"/>
    <col min="1222" max="1222" width="14.42578125" bestFit="1" customWidth="1"/>
    <col min="1223" max="1223" width="14.5703125" bestFit="1" customWidth="1"/>
    <col min="1224" max="1224" width="14.28515625" bestFit="1" customWidth="1"/>
    <col min="1225" max="1225" width="14.7109375" bestFit="1" customWidth="1"/>
    <col min="1226" max="1226" width="14.28515625" bestFit="1" customWidth="1"/>
    <col min="1227" max="1227" width="14.140625" bestFit="1" customWidth="1"/>
    <col min="1228" max="1228" width="13.140625" bestFit="1" customWidth="1"/>
    <col min="1229" max="1229" width="14.140625" bestFit="1" customWidth="1"/>
    <col min="1230" max="1230" width="14.5703125" bestFit="1" customWidth="1"/>
    <col min="1231" max="1231" width="13.7109375" bestFit="1" customWidth="1"/>
    <col min="1232" max="1232" width="14.42578125" bestFit="1" customWidth="1"/>
    <col min="1233" max="1233" width="14" bestFit="1" customWidth="1"/>
    <col min="1234" max="1235" width="14.5703125" bestFit="1" customWidth="1"/>
    <col min="1236" max="1237" width="14.140625" bestFit="1" customWidth="1"/>
    <col min="1238" max="1238" width="13.5703125" bestFit="1" customWidth="1"/>
    <col min="1239" max="1239" width="14" bestFit="1" customWidth="1"/>
    <col min="1240" max="1240" width="14.140625" bestFit="1" customWidth="1"/>
    <col min="1241" max="1241" width="13.85546875" bestFit="1" customWidth="1"/>
    <col min="1242" max="1242" width="14.28515625" bestFit="1" customWidth="1"/>
    <col min="1243" max="1243" width="13.85546875" bestFit="1" customWidth="1"/>
    <col min="1244" max="1244" width="13.7109375" bestFit="1" customWidth="1"/>
    <col min="1245" max="1245" width="12.7109375" bestFit="1" customWidth="1"/>
    <col min="1246" max="1246" width="13.7109375" bestFit="1" customWidth="1"/>
    <col min="1247" max="1247" width="14.140625" bestFit="1" customWidth="1"/>
    <col min="1248" max="1248" width="13.28515625" bestFit="1" customWidth="1"/>
    <col min="1249" max="1249" width="14" bestFit="1" customWidth="1"/>
    <col min="1250" max="1250" width="13.5703125" bestFit="1" customWidth="1"/>
    <col min="1251" max="1252" width="14.140625" bestFit="1" customWidth="1"/>
    <col min="1253" max="1255" width="13.7109375" bestFit="1" customWidth="1"/>
    <col min="1256" max="1256" width="14.140625" bestFit="1" customWidth="1"/>
    <col min="1257" max="1257" width="14.28515625" bestFit="1" customWidth="1"/>
    <col min="1258" max="1258" width="14" bestFit="1" customWidth="1"/>
    <col min="1259" max="1259" width="14.42578125" bestFit="1" customWidth="1"/>
    <col min="1260" max="1260" width="14" bestFit="1" customWidth="1"/>
    <col min="1261" max="1261" width="13.85546875" bestFit="1" customWidth="1"/>
    <col min="1262" max="1262" width="12.85546875" bestFit="1" customWidth="1"/>
    <col min="1263" max="1263" width="13.85546875" bestFit="1" customWidth="1"/>
    <col min="1264" max="1264" width="14.28515625" bestFit="1" customWidth="1"/>
    <col min="1265" max="1265" width="13.42578125" bestFit="1" customWidth="1"/>
    <col min="1266" max="1266" width="14.140625" bestFit="1" customWidth="1"/>
    <col min="1267" max="1267" width="13.7109375" bestFit="1" customWidth="1"/>
    <col min="1268" max="1269" width="14.28515625" bestFit="1" customWidth="1"/>
    <col min="1270" max="1271" width="13.85546875" bestFit="1" customWidth="1"/>
    <col min="1272" max="1272" width="13.28515625" bestFit="1" customWidth="1"/>
    <col min="1273" max="1273" width="13.7109375" bestFit="1" customWidth="1"/>
    <col min="1274" max="1274" width="13.85546875" bestFit="1" customWidth="1"/>
    <col min="1275" max="1275" width="13.5703125" bestFit="1" customWidth="1"/>
    <col min="1276" max="1276" width="14" bestFit="1" customWidth="1"/>
    <col min="1277" max="1277" width="13.5703125" bestFit="1" customWidth="1"/>
    <col min="1278" max="1278" width="13.42578125" bestFit="1" customWidth="1"/>
    <col min="1279" max="1279" width="12.42578125" bestFit="1" customWidth="1"/>
    <col min="1280" max="1280" width="13.42578125" bestFit="1" customWidth="1"/>
    <col min="1281" max="1281" width="13.85546875" bestFit="1" customWidth="1"/>
    <col min="1282" max="1282" width="13" bestFit="1" customWidth="1"/>
    <col min="1283" max="1283" width="13.7109375" bestFit="1" customWidth="1"/>
    <col min="1284" max="1284" width="13.28515625" bestFit="1" customWidth="1"/>
    <col min="1285" max="1286" width="13.85546875" bestFit="1" customWidth="1"/>
    <col min="1287" max="1288" width="13.42578125" bestFit="1" customWidth="1"/>
    <col min="1289" max="1289" width="14" bestFit="1" customWidth="1"/>
    <col min="1290" max="1290" width="14.5703125" bestFit="1" customWidth="1"/>
    <col min="1291" max="1291" width="14.28515625" bestFit="1" customWidth="1"/>
    <col min="1292" max="1292" width="14.140625" bestFit="1" customWidth="1"/>
    <col min="1293" max="1293" width="13.140625" bestFit="1" customWidth="1"/>
    <col min="1294" max="1294" width="14.140625" bestFit="1" customWidth="1"/>
    <col min="1295" max="1295" width="14.5703125" bestFit="1" customWidth="1"/>
    <col min="1296" max="1296" width="13.7109375" bestFit="1" customWidth="1"/>
    <col min="1297" max="1297" width="14.42578125" bestFit="1" customWidth="1"/>
    <col min="1298" max="1298" width="14" bestFit="1" customWidth="1"/>
    <col min="1299" max="1300" width="14.5703125" bestFit="1" customWidth="1"/>
    <col min="1301" max="1302" width="14.140625" bestFit="1" customWidth="1"/>
    <col min="1303" max="1303" width="13.7109375" bestFit="1" customWidth="1"/>
    <col min="1304" max="1304" width="14.140625" bestFit="1" customWidth="1"/>
    <col min="1305" max="1305" width="14.28515625" bestFit="1" customWidth="1"/>
    <col min="1306" max="1306" width="14" bestFit="1" customWidth="1"/>
    <col min="1307" max="1307" width="14.42578125" bestFit="1" customWidth="1"/>
    <col min="1308" max="1308" width="14" bestFit="1" customWidth="1"/>
    <col min="1309" max="1309" width="13.85546875" bestFit="1" customWidth="1"/>
    <col min="1310" max="1310" width="12.85546875" bestFit="1" customWidth="1"/>
    <col min="1311" max="1311" width="13.85546875" bestFit="1" customWidth="1"/>
    <col min="1312" max="1312" width="14.28515625" bestFit="1" customWidth="1"/>
    <col min="1313" max="1313" width="13.42578125" bestFit="1" customWidth="1"/>
    <col min="1314" max="1314" width="14.140625" bestFit="1" customWidth="1"/>
    <col min="1315" max="1315" width="13.7109375" bestFit="1" customWidth="1"/>
    <col min="1316" max="1317" width="14.28515625" bestFit="1" customWidth="1"/>
    <col min="1318" max="1319" width="13.85546875" bestFit="1" customWidth="1"/>
    <col min="1320" max="1320" width="13.42578125" bestFit="1" customWidth="1"/>
    <col min="1321" max="1321" width="13.85546875" bestFit="1" customWidth="1"/>
    <col min="1322" max="1322" width="14" bestFit="1" customWidth="1"/>
    <col min="1323" max="1323" width="13.7109375" bestFit="1" customWidth="1"/>
    <col min="1324" max="1324" width="14.140625" bestFit="1" customWidth="1"/>
    <col min="1325" max="1325" width="13.7109375" bestFit="1" customWidth="1"/>
    <col min="1326" max="1326" width="13.5703125" bestFit="1" customWidth="1"/>
    <col min="1327" max="1327" width="12.5703125" bestFit="1" customWidth="1"/>
    <col min="1328" max="1328" width="13.5703125" bestFit="1" customWidth="1"/>
    <col min="1329" max="1329" width="14" bestFit="1" customWidth="1"/>
    <col min="1330" max="1330" width="13.140625" bestFit="1" customWidth="1"/>
    <col min="1331" max="1331" width="13.85546875" bestFit="1" customWidth="1"/>
    <col min="1332" max="1332" width="13.42578125" bestFit="1" customWidth="1"/>
    <col min="1333" max="1334" width="14" bestFit="1" customWidth="1"/>
    <col min="1335" max="1336" width="13.5703125" bestFit="1" customWidth="1"/>
    <col min="1337" max="1337" width="13.42578125" bestFit="1" customWidth="1"/>
    <col min="1338" max="1338" width="14" bestFit="1" customWidth="1"/>
    <col min="1339" max="1339" width="13.7109375" bestFit="1" customWidth="1"/>
    <col min="1340" max="1340" width="13.5703125" bestFit="1" customWidth="1"/>
    <col min="1341" max="1341" width="12.5703125" bestFit="1" customWidth="1"/>
    <col min="1342" max="1342" width="13.5703125" bestFit="1" customWidth="1"/>
    <col min="1343" max="1343" width="14" bestFit="1" customWidth="1"/>
    <col min="1344" max="1344" width="13.140625" bestFit="1" customWidth="1"/>
    <col min="1345" max="1345" width="13.85546875" bestFit="1" customWidth="1"/>
    <col min="1346" max="1346" width="13.42578125" bestFit="1" customWidth="1"/>
    <col min="1347" max="1348" width="14" bestFit="1" customWidth="1"/>
    <col min="1349" max="1350" width="13.5703125" bestFit="1" customWidth="1"/>
    <col min="1351" max="1351" width="14.7109375" bestFit="1" customWidth="1"/>
    <col min="1352" max="1352" width="15.140625" bestFit="1" customWidth="1"/>
    <col min="1353" max="1353" width="15.42578125" bestFit="1" customWidth="1"/>
    <col min="1354" max="1354" width="15" bestFit="1" customWidth="1"/>
    <col min="1355" max="1355" width="15.5703125" bestFit="1" customWidth="1"/>
    <col min="1356" max="1356" width="15" bestFit="1" customWidth="1"/>
    <col min="1357" max="1357" width="14.85546875" bestFit="1" customWidth="1"/>
    <col min="1358" max="1358" width="13.85546875" bestFit="1" customWidth="1"/>
    <col min="1359" max="1359" width="14.85546875" bestFit="1" customWidth="1"/>
    <col min="1360" max="1360" width="15.42578125" bestFit="1" customWidth="1"/>
    <col min="1361" max="1361" width="14.42578125" bestFit="1" customWidth="1"/>
    <col min="1362" max="1362" width="15.140625" bestFit="1" customWidth="1"/>
    <col min="1363" max="1363" width="14.7109375" bestFit="1" customWidth="1"/>
    <col min="1364" max="1365" width="15.42578125" bestFit="1" customWidth="1"/>
    <col min="1366" max="1367" width="14.85546875" bestFit="1" customWidth="1"/>
    <col min="1368" max="1368" width="14.42578125" bestFit="1" customWidth="1"/>
    <col min="1369" max="1369" width="14.85546875" bestFit="1" customWidth="1"/>
    <col min="1370" max="1370" width="15" bestFit="1" customWidth="1"/>
    <col min="1371" max="1371" width="14.7109375" bestFit="1" customWidth="1"/>
    <col min="1372" max="1372" width="15.140625" bestFit="1" customWidth="1"/>
    <col min="1373" max="1373" width="14.7109375" bestFit="1" customWidth="1"/>
    <col min="1374" max="1374" width="14.5703125" bestFit="1" customWidth="1"/>
    <col min="1375" max="1375" width="13.5703125" bestFit="1" customWidth="1"/>
    <col min="1376" max="1376" width="14.5703125" bestFit="1" customWidth="1"/>
    <col min="1377" max="1377" width="15" bestFit="1" customWidth="1"/>
    <col min="1378" max="1378" width="14.140625" bestFit="1" customWidth="1"/>
    <col min="1379" max="1379" width="14.85546875" bestFit="1" customWidth="1"/>
    <col min="1380" max="1380" width="14.42578125" bestFit="1" customWidth="1"/>
    <col min="1381" max="1382" width="15" bestFit="1" customWidth="1"/>
    <col min="1383" max="1384" width="14.5703125" bestFit="1" customWidth="1"/>
    <col min="1385" max="1385" width="14" bestFit="1" customWidth="1"/>
    <col min="1386" max="1386" width="14.42578125" bestFit="1" customWidth="1"/>
    <col min="1387" max="1387" width="14.5703125" bestFit="1" customWidth="1"/>
    <col min="1388" max="1388" width="14.28515625" bestFit="1" customWidth="1"/>
    <col min="1389" max="1389" width="14.7109375" bestFit="1" customWidth="1"/>
    <col min="1390" max="1390" width="14.28515625" bestFit="1" customWidth="1"/>
    <col min="1391" max="1391" width="14.140625" bestFit="1" customWidth="1"/>
    <col min="1392" max="1392" width="13.140625" bestFit="1" customWidth="1"/>
    <col min="1393" max="1393" width="14.140625" bestFit="1" customWidth="1"/>
    <col min="1394" max="1394" width="14.5703125" bestFit="1" customWidth="1"/>
    <col min="1395" max="1395" width="13.7109375" bestFit="1" customWidth="1"/>
    <col min="1396" max="1396" width="14.42578125" bestFit="1" customWidth="1"/>
    <col min="1397" max="1397" width="14" bestFit="1" customWidth="1"/>
    <col min="1398" max="1399" width="14.5703125" bestFit="1" customWidth="1"/>
    <col min="1400" max="1401" width="14.140625" bestFit="1" customWidth="1"/>
    <col min="1402" max="1402" width="14" bestFit="1" customWidth="1"/>
    <col min="1403" max="1403" width="14.42578125" bestFit="1" customWidth="1"/>
    <col min="1404" max="1404" width="14.5703125" bestFit="1" customWidth="1"/>
    <col min="1405" max="1405" width="14.28515625" bestFit="1" customWidth="1"/>
    <col min="1406" max="1406" width="14.7109375" bestFit="1" customWidth="1"/>
    <col min="1407" max="1407" width="14.28515625" bestFit="1" customWidth="1"/>
    <col min="1408" max="1408" width="14.140625" bestFit="1" customWidth="1"/>
    <col min="1409" max="1409" width="13.140625" bestFit="1" customWidth="1"/>
    <col min="1410" max="1410" width="14.140625" bestFit="1" customWidth="1"/>
    <col min="1411" max="1411" width="14.5703125" bestFit="1" customWidth="1"/>
    <col min="1412" max="1412" width="13.7109375" bestFit="1" customWidth="1"/>
    <col min="1413" max="1413" width="14.42578125" bestFit="1" customWidth="1"/>
    <col min="1414" max="1414" width="14" bestFit="1" customWidth="1"/>
    <col min="1415" max="1416" width="14.5703125" bestFit="1" customWidth="1"/>
    <col min="1417" max="1419" width="14.140625" bestFit="1" customWidth="1"/>
    <col min="1420" max="1420" width="14.28515625" bestFit="1" customWidth="1"/>
    <col min="1421" max="1421" width="14" bestFit="1" customWidth="1"/>
    <col min="1422" max="1422" width="14.42578125" bestFit="1" customWidth="1"/>
    <col min="1423" max="1423" width="14" bestFit="1" customWidth="1"/>
    <col min="1424" max="1424" width="13.85546875" bestFit="1" customWidth="1"/>
    <col min="1425" max="1425" width="12.85546875" bestFit="1" customWidth="1"/>
    <col min="1426" max="1426" width="13.85546875" bestFit="1" customWidth="1"/>
    <col min="1427" max="1427" width="14.28515625" bestFit="1" customWidth="1"/>
    <col min="1428" max="1428" width="13.42578125" bestFit="1" customWidth="1"/>
    <col min="1429" max="1429" width="14.140625" bestFit="1" customWidth="1"/>
    <col min="1430" max="1430" width="13.7109375" bestFit="1" customWidth="1"/>
    <col min="1431" max="1432" width="14.28515625" bestFit="1" customWidth="1"/>
    <col min="1433" max="1433" width="13.85546875" bestFit="1" customWidth="1"/>
    <col min="1434" max="1434" width="13.28515625" bestFit="1" customWidth="1"/>
    <col min="1435" max="1435" width="13.7109375" bestFit="1" customWidth="1"/>
    <col min="1436" max="1436" width="13.85546875" bestFit="1" customWidth="1"/>
    <col min="1437" max="1437" width="13.5703125" bestFit="1" customWidth="1"/>
    <col min="1438" max="1438" width="14" bestFit="1" customWidth="1"/>
    <col min="1439" max="1439" width="13.5703125" bestFit="1" customWidth="1"/>
    <col min="1440" max="1440" width="13.42578125" bestFit="1" customWidth="1"/>
    <col min="1441" max="1441" width="12.42578125" bestFit="1" customWidth="1"/>
    <col min="1442" max="1442" width="13.42578125" bestFit="1" customWidth="1"/>
    <col min="1443" max="1443" width="13.85546875" bestFit="1" customWidth="1"/>
    <col min="1444" max="1444" width="13" bestFit="1" customWidth="1"/>
    <col min="1445" max="1445" width="13.7109375" bestFit="1" customWidth="1"/>
    <col min="1446" max="1446" width="13.28515625" bestFit="1" customWidth="1"/>
    <col min="1447" max="1448" width="13.85546875" bestFit="1" customWidth="1"/>
    <col min="1449" max="1450" width="13.42578125" bestFit="1" customWidth="1"/>
    <col min="1451" max="1451" width="13.5703125" bestFit="1" customWidth="1"/>
    <col min="1452" max="1452" width="14.140625" bestFit="1" customWidth="1"/>
    <col min="1453" max="1453" width="13.85546875" bestFit="1" customWidth="1"/>
    <col min="1454" max="1454" width="13.7109375" bestFit="1" customWidth="1"/>
    <col min="1455" max="1455" width="12.7109375" bestFit="1" customWidth="1"/>
    <col min="1456" max="1456" width="13.7109375" bestFit="1" customWidth="1"/>
    <col min="1457" max="1457" width="14.140625" bestFit="1" customWidth="1"/>
    <col min="1458" max="1458" width="13.28515625" bestFit="1" customWidth="1"/>
    <col min="1459" max="1459" width="14" bestFit="1" customWidth="1"/>
    <col min="1460" max="1460" width="13.5703125" bestFit="1" customWidth="1"/>
    <col min="1461" max="1462" width="14.140625" bestFit="1" customWidth="1"/>
    <col min="1463" max="1464" width="13.7109375" bestFit="1" customWidth="1"/>
    <col min="1465" max="1465" width="14.140625" bestFit="1" customWidth="1"/>
    <col min="1466" max="1466" width="14.5703125" bestFit="1" customWidth="1"/>
    <col min="1467" max="1467" width="14.7109375" bestFit="1" customWidth="1"/>
    <col min="1468" max="1468" width="14.42578125" bestFit="1" customWidth="1"/>
    <col min="1469" max="1469" width="14.85546875" bestFit="1" customWidth="1"/>
    <col min="1470" max="1470" width="14.42578125" bestFit="1" customWidth="1"/>
    <col min="1471" max="1471" width="14.28515625" bestFit="1" customWidth="1"/>
    <col min="1472" max="1472" width="13.28515625" bestFit="1" customWidth="1"/>
    <col min="1473" max="1473" width="14.28515625" bestFit="1" customWidth="1"/>
    <col min="1474" max="1474" width="14.7109375" bestFit="1" customWidth="1"/>
    <col min="1475" max="1475" width="13.85546875" bestFit="1" customWidth="1"/>
    <col min="1476" max="1476" width="14.5703125" bestFit="1" customWidth="1"/>
    <col min="1477" max="1477" width="14.140625" bestFit="1" customWidth="1"/>
    <col min="1478" max="1479" width="14.7109375" bestFit="1" customWidth="1"/>
    <col min="1480" max="1481" width="14.28515625" bestFit="1" customWidth="1"/>
    <col min="1482" max="1482" width="13.5703125" bestFit="1" customWidth="1"/>
    <col min="1483" max="1483" width="14" bestFit="1" customWidth="1"/>
    <col min="1484" max="1484" width="14.140625" bestFit="1" customWidth="1"/>
    <col min="1485" max="1485" width="13.85546875" bestFit="1" customWidth="1"/>
    <col min="1486" max="1486" width="14.28515625" bestFit="1" customWidth="1"/>
    <col min="1487" max="1487" width="13.85546875" bestFit="1" customWidth="1"/>
    <col min="1488" max="1488" width="13.7109375" bestFit="1" customWidth="1"/>
    <col min="1489" max="1489" width="12.7109375" bestFit="1" customWidth="1"/>
    <col min="1490" max="1490" width="13.7109375" bestFit="1" customWidth="1"/>
    <col min="1491" max="1491" width="14.140625" bestFit="1" customWidth="1"/>
    <col min="1492" max="1492" width="13.28515625" bestFit="1" customWidth="1"/>
    <col min="1493" max="1493" width="14" bestFit="1" customWidth="1"/>
    <col min="1494" max="1494" width="13.5703125" bestFit="1" customWidth="1"/>
    <col min="1495" max="1496" width="14.140625" bestFit="1" customWidth="1"/>
    <col min="1497" max="1498" width="13.7109375" bestFit="1" customWidth="1"/>
    <col min="1499" max="1499" width="13.42578125" bestFit="1" customWidth="1"/>
    <col min="1500" max="1500" width="13.85546875" bestFit="1" customWidth="1"/>
    <col min="1501" max="1501" width="14" bestFit="1" customWidth="1"/>
    <col min="1502" max="1502" width="13.7109375" bestFit="1" customWidth="1"/>
    <col min="1503" max="1503" width="14.140625" bestFit="1" customWidth="1"/>
    <col min="1504" max="1504" width="13.7109375" bestFit="1" customWidth="1"/>
    <col min="1505" max="1505" width="13.5703125" bestFit="1" customWidth="1"/>
    <col min="1506" max="1506" width="12.5703125" bestFit="1" customWidth="1"/>
    <col min="1507" max="1507" width="13.5703125" bestFit="1" customWidth="1"/>
    <col min="1508" max="1508" width="14" bestFit="1" customWidth="1"/>
    <col min="1509" max="1509" width="13.140625" bestFit="1" customWidth="1"/>
    <col min="1510" max="1510" width="13.85546875" bestFit="1" customWidth="1"/>
    <col min="1511" max="1511" width="13.42578125" bestFit="1" customWidth="1"/>
    <col min="1512" max="1513" width="14" bestFit="1" customWidth="1"/>
    <col min="1514" max="1516" width="13.5703125" bestFit="1" customWidth="1"/>
    <col min="1517" max="1517" width="14" bestFit="1" customWidth="1"/>
    <col min="1518" max="1518" width="14.140625" bestFit="1" customWidth="1"/>
    <col min="1519" max="1519" width="13.85546875" bestFit="1" customWidth="1"/>
    <col min="1520" max="1520" width="14.28515625" bestFit="1" customWidth="1"/>
    <col min="1521" max="1521" width="13.85546875" bestFit="1" customWidth="1"/>
    <col min="1522" max="1522" width="13.7109375" bestFit="1" customWidth="1"/>
    <col min="1523" max="1523" width="12.7109375" bestFit="1" customWidth="1"/>
    <col min="1524" max="1524" width="13.7109375" bestFit="1" customWidth="1"/>
    <col min="1525" max="1525" width="14.140625" bestFit="1" customWidth="1"/>
    <col min="1526" max="1526" width="13.28515625" bestFit="1" customWidth="1"/>
    <col min="1527" max="1527" width="14" bestFit="1" customWidth="1"/>
    <col min="1528" max="1528" width="13.5703125" bestFit="1" customWidth="1"/>
    <col min="1529" max="1530" width="14.140625" bestFit="1" customWidth="1"/>
    <col min="1531" max="1532" width="13.7109375" bestFit="1" customWidth="1"/>
    <col min="1533" max="1533" width="13.85546875" bestFit="1" customWidth="1"/>
    <col min="1534" max="1534" width="14.28515625" bestFit="1" customWidth="1"/>
    <col min="1535" max="1535" width="14.42578125" bestFit="1" customWidth="1"/>
    <col min="1536" max="1536" width="14.140625" bestFit="1" customWidth="1"/>
    <col min="1537" max="1537" width="14.5703125" bestFit="1" customWidth="1"/>
    <col min="1538" max="1538" width="14.140625" bestFit="1" customWidth="1"/>
    <col min="1539" max="1539" width="14" bestFit="1" customWidth="1"/>
    <col min="1540" max="1540" width="13" bestFit="1" customWidth="1"/>
    <col min="1541" max="1541" width="14" bestFit="1" customWidth="1"/>
    <col min="1542" max="1542" width="14.42578125" bestFit="1" customWidth="1"/>
    <col min="1543" max="1543" width="13.5703125" bestFit="1" customWidth="1"/>
    <col min="1544" max="1544" width="14.28515625" bestFit="1" customWidth="1"/>
    <col min="1545" max="1545" width="13.85546875" bestFit="1" customWidth="1"/>
    <col min="1546" max="1547" width="14.42578125" bestFit="1" customWidth="1"/>
    <col min="1548" max="1549" width="14" bestFit="1" customWidth="1"/>
    <col min="1550" max="1550" width="13.42578125" bestFit="1" customWidth="1"/>
    <col min="1551" max="1551" width="13.85546875" bestFit="1" customWidth="1"/>
    <col min="1552" max="1552" width="14" bestFit="1" customWidth="1"/>
    <col min="1553" max="1553" width="13.7109375" bestFit="1" customWidth="1"/>
    <col min="1554" max="1554" width="14.140625" bestFit="1" customWidth="1"/>
    <col min="1555" max="1555" width="13.7109375" bestFit="1" customWidth="1"/>
    <col min="1556" max="1556" width="13.5703125" bestFit="1" customWidth="1"/>
    <col min="1557" max="1557" width="12.5703125" bestFit="1" customWidth="1"/>
    <col min="1558" max="1558" width="13.5703125" bestFit="1" customWidth="1"/>
    <col min="1559" max="1559" width="14" bestFit="1" customWidth="1"/>
    <col min="1560" max="1560" width="13.140625" bestFit="1" customWidth="1"/>
    <col min="1561" max="1561" width="13.85546875" bestFit="1" customWidth="1"/>
    <col min="1562" max="1562" width="13.42578125" bestFit="1" customWidth="1"/>
    <col min="1563" max="1564" width="14" bestFit="1" customWidth="1"/>
    <col min="1565" max="1566" width="13.5703125" bestFit="1" customWidth="1"/>
    <col min="1567" max="1567" width="14" bestFit="1" customWidth="1"/>
    <col min="1568" max="1568" width="14.42578125" bestFit="1" customWidth="1"/>
    <col min="1569" max="1569" width="14.5703125" bestFit="1" customWidth="1"/>
    <col min="1570" max="1570" width="14.28515625" bestFit="1" customWidth="1"/>
    <col min="1571" max="1571" width="14.7109375" bestFit="1" customWidth="1"/>
    <col min="1572" max="1572" width="14.28515625" bestFit="1" customWidth="1"/>
    <col min="1573" max="1573" width="14.140625" bestFit="1" customWidth="1"/>
    <col min="1574" max="1574" width="13.140625" bestFit="1" customWidth="1"/>
    <col min="1575" max="1575" width="14.140625" bestFit="1" customWidth="1"/>
    <col min="1576" max="1576" width="14.5703125" bestFit="1" customWidth="1"/>
    <col min="1577" max="1577" width="13.7109375" bestFit="1" customWidth="1"/>
    <col min="1578" max="1578" width="14.42578125" bestFit="1" customWidth="1"/>
    <col min="1579" max="1579" width="14" bestFit="1" customWidth="1"/>
    <col min="1580" max="1581" width="14.5703125" bestFit="1" customWidth="1"/>
    <col min="1582" max="1583" width="14.140625" bestFit="1" customWidth="1"/>
    <col min="1584" max="1584" width="13.5703125" bestFit="1" customWidth="1"/>
    <col min="1585" max="1585" width="14" bestFit="1" customWidth="1"/>
    <col min="1586" max="1586" width="14.140625" bestFit="1" customWidth="1"/>
    <col min="1587" max="1587" width="13.85546875" bestFit="1" customWidth="1"/>
    <col min="1588" max="1588" width="14.28515625" bestFit="1" customWidth="1"/>
    <col min="1589" max="1589" width="13.85546875" bestFit="1" customWidth="1"/>
    <col min="1590" max="1590" width="13.7109375" bestFit="1" customWidth="1"/>
    <col min="1591" max="1591" width="12.7109375" bestFit="1" customWidth="1"/>
    <col min="1592" max="1592" width="13.7109375" bestFit="1" customWidth="1"/>
    <col min="1593" max="1593" width="14.140625" bestFit="1" customWidth="1"/>
    <col min="1594" max="1594" width="13.28515625" bestFit="1" customWidth="1"/>
    <col min="1595" max="1595" width="14" bestFit="1" customWidth="1"/>
    <col min="1596" max="1596" width="13.5703125" bestFit="1" customWidth="1"/>
    <col min="1597" max="1598" width="14.140625" bestFit="1" customWidth="1"/>
    <col min="1599" max="1601" width="13.7109375" bestFit="1" customWidth="1"/>
    <col min="1602" max="1602" width="14.140625" bestFit="1" customWidth="1"/>
    <col min="1603" max="1603" width="14.28515625" bestFit="1" customWidth="1"/>
    <col min="1604" max="1604" width="14" bestFit="1" customWidth="1"/>
    <col min="1605" max="1605" width="14.42578125" bestFit="1" customWidth="1"/>
    <col min="1606" max="1606" width="14" bestFit="1" customWidth="1"/>
    <col min="1607" max="1607" width="13.85546875" bestFit="1" customWidth="1"/>
    <col min="1608" max="1608" width="12.85546875" bestFit="1" customWidth="1"/>
    <col min="1609" max="1609" width="13.85546875" bestFit="1" customWidth="1"/>
    <col min="1610" max="1610" width="14.28515625" bestFit="1" customWidth="1"/>
    <col min="1611" max="1611" width="13.42578125" bestFit="1" customWidth="1"/>
    <col min="1612" max="1612" width="14.140625" bestFit="1" customWidth="1"/>
    <col min="1613" max="1613" width="13.7109375" bestFit="1" customWidth="1"/>
    <col min="1614" max="1615" width="14.28515625" bestFit="1" customWidth="1"/>
    <col min="1616" max="1617" width="13.85546875" bestFit="1" customWidth="1"/>
    <col min="1618" max="1618" width="13.28515625" bestFit="1" customWidth="1"/>
    <col min="1619" max="1619" width="13.7109375" bestFit="1" customWidth="1"/>
    <col min="1620" max="1620" width="13.85546875" bestFit="1" customWidth="1"/>
    <col min="1621" max="1621" width="13.5703125" bestFit="1" customWidth="1"/>
    <col min="1622" max="1622" width="14" bestFit="1" customWidth="1"/>
    <col min="1623" max="1623" width="13.5703125" bestFit="1" customWidth="1"/>
    <col min="1624" max="1624" width="13.42578125" bestFit="1" customWidth="1"/>
    <col min="1625" max="1625" width="12.42578125" bestFit="1" customWidth="1"/>
    <col min="1626" max="1626" width="13.42578125" bestFit="1" customWidth="1"/>
    <col min="1627" max="1627" width="13.85546875" bestFit="1" customWidth="1"/>
    <col min="1628" max="1628" width="13" bestFit="1" customWidth="1"/>
    <col min="1629" max="1629" width="13.7109375" bestFit="1" customWidth="1"/>
    <col min="1630" max="1630" width="13.28515625" bestFit="1" customWidth="1"/>
    <col min="1631" max="1632" width="13.85546875" bestFit="1" customWidth="1"/>
    <col min="1633" max="1634" width="13.42578125" bestFit="1" customWidth="1"/>
    <col min="1635" max="1635" width="14" bestFit="1" customWidth="1"/>
    <col min="1636" max="1636" width="14.5703125" bestFit="1" customWidth="1"/>
    <col min="1637" max="1637" width="14.28515625" bestFit="1" customWidth="1"/>
    <col min="1638" max="1638" width="14.140625" bestFit="1" customWidth="1"/>
    <col min="1639" max="1639" width="13.140625" bestFit="1" customWidth="1"/>
    <col min="1640" max="1640" width="14.140625" bestFit="1" customWidth="1"/>
    <col min="1641" max="1641" width="14.5703125" bestFit="1" customWidth="1"/>
    <col min="1642" max="1642" width="13.7109375" bestFit="1" customWidth="1"/>
    <col min="1643" max="1643" width="14.42578125" bestFit="1" customWidth="1"/>
    <col min="1644" max="1644" width="14" bestFit="1" customWidth="1"/>
    <col min="1645" max="1646" width="14.5703125" bestFit="1" customWidth="1"/>
    <col min="1647" max="1648" width="14.140625" bestFit="1" customWidth="1"/>
    <col min="1649" max="1649" width="13.7109375" bestFit="1" customWidth="1"/>
    <col min="1650" max="1650" width="14.140625" bestFit="1" customWidth="1"/>
    <col min="1651" max="1651" width="14.28515625" bestFit="1" customWidth="1"/>
    <col min="1652" max="1652" width="14" bestFit="1" customWidth="1"/>
    <col min="1653" max="1653" width="14.42578125" bestFit="1" customWidth="1"/>
    <col min="1654" max="1654" width="14" bestFit="1" customWidth="1"/>
    <col min="1655" max="1655" width="13.85546875" bestFit="1" customWidth="1"/>
    <col min="1656" max="1656" width="12.85546875" bestFit="1" customWidth="1"/>
    <col min="1657" max="1657" width="13.85546875" bestFit="1" customWidth="1"/>
    <col min="1658" max="1658" width="14.28515625" bestFit="1" customWidth="1"/>
    <col min="1659" max="1659" width="13.42578125" bestFit="1" customWidth="1"/>
    <col min="1660" max="1660" width="14.140625" bestFit="1" customWidth="1"/>
    <col min="1661" max="1661" width="13.7109375" bestFit="1" customWidth="1"/>
    <col min="1662" max="1663" width="14.28515625" bestFit="1" customWidth="1"/>
    <col min="1664" max="1665" width="13.85546875" bestFit="1" customWidth="1"/>
    <col min="1666" max="1666" width="13.42578125" bestFit="1" customWidth="1"/>
    <col min="1667" max="1667" width="13.85546875" bestFit="1" customWidth="1"/>
    <col min="1668" max="1668" width="14" bestFit="1" customWidth="1"/>
    <col min="1669" max="1669" width="13.7109375" bestFit="1" customWidth="1"/>
    <col min="1670" max="1670" width="14.140625" bestFit="1" customWidth="1"/>
    <col min="1671" max="1671" width="13.7109375" bestFit="1" customWidth="1"/>
    <col min="1672" max="1672" width="13.5703125" bestFit="1" customWidth="1"/>
    <col min="1673" max="1673" width="12.5703125" bestFit="1" customWidth="1"/>
    <col min="1674" max="1674" width="13.5703125" bestFit="1" customWidth="1"/>
    <col min="1675" max="1675" width="14" bestFit="1" customWidth="1"/>
    <col min="1676" max="1676" width="13.140625" bestFit="1" customWidth="1"/>
    <col min="1677" max="1677" width="13.85546875" bestFit="1" customWidth="1"/>
    <col min="1678" max="1678" width="13.42578125" bestFit="1" customWidth="1"/>
    <col min="1679" max="1680" width="14" bestFit="1" customWidth="1"/>
    <col min="1681" max="1682" width="13.5703125" bestFit="1" customWidth="1"/>
    <col min="1683" max="1683" width="13.42578125" bestFit="1" customWidth="1"/>
    <col min="1684" max="1684" width="14" bestFit="1" customWidth="1"/>
    <col min="1685" max="1685" width="13.7109375" bestFit="1" customWidth="1"/>
    <col min="1686" max="1686" width="13.5703125" bestFit="1" customWidth="1"/>
    <col min="1687" max="1687" width="12.5703125" bestFit="1" customWidth="1"/>
    <col min="1688" max="1688" width="13.5703125" bestFit="1" customWidth="1"/>
    <col min="1689" max="1689" width="14" bestFit="1" customWidth="1"/>
    <col min="1690" max="1690" width="13.140625" bestFit="1" customWidth="1"/>
    <col min="1691" max="1691" width="13.85546875" bestFit="1" customWidth="1"/>
    <col min="1692" max="1692" width="13.42578125" bestFit="1" customWidth="1"/>
    <col min="1693" max="1694" width="14" bestFit="1" customWidth="1"/>
    <col min="1695" max="1696" width="13.5703125" bestFit="1" customWidth="1"/>
    <col min="1697" max="1697" width="14.7109375" bestFit="1" customWidth="1"/>
    <col min="1698" max="1698" width="15.140625" bestFit="1" customWidth="1"/>
    <col min="1699" max="1699" width="15.42578125" bestFit="1" customWidth="1"/>
    <col min="1700" max="1700" width="15" bestFit="1" customWidth="1"/>
    <col min="1701" max="1701" width="15.5703125" bestFit="1" customWidth="1"/>
    <col min="1702" max="1702" width="15" bestFit="1" customWidth="1"/>
    <col min="1703" max="1703" width="14.85546875" bestFit="1" customWidth="1"/>
    <col min="1704" max="1704" width="13.85546875" bestFit="1" customWidth="1"/>
    <col min="1705" max="1705" width="14.85546875" bestFit="1" customWidth="1"/>
    <col min="1706" max="1706" width="15.42578125" bestFit="1" customWidth="1"/>
    <col min="1707" max="1707" width="14.42578125" bestFit="1" customWidth="1"/>
    <col min="1708" max="1708" width="15.140625" bestFit="1" customWidth="1"/>
    <col min="1709" max="1709" width="14.7109375" bestFit="1" customWidth="1"/>
    <col min="1710" max="1711" width="15.42578125" bestFit="1" customWidth="1"/>
    <col min="1712" max="1713" width="14.85546875" bestFit="1" customWidth="1"/>
    <col min="1714" max="1714" width="14.42578125" bestFit="1" customWidth="1"/>
    <col min="1715" max="1715" width="14.85546875" bestFit="1" customWidth="1"/>
    <col min="1716" max="1716" width="15" bestFit="1" customWidth="1"/>
    <col min="1717" max="1717" width="14.7109375" bestFit="1" customWidth="1"/>
    <col min="1718" max="1718" width="15.140625" bestFit="1" customWidth="1"/>
    <col min="1719" max="1719" width="14.7109375" bestFit="1" customWidth="1"/>
    <col min="1720" max="1720" width="14.5703125" bestFit="1" customWidth="1"/>
    <col min="1721" max="1721" width="13.5703125" bestFit="1" customWidth="1"/>
    <col min="1722" max="1722" width="14.5703125" bestFit="1" customWidth="1"/>
    <col min="1723" max="1723" width="15" bestFit="1" customWidth="1"/>
    <col min="1724" max="1724" width="14.140625" bestFit="1" customWidth="1"/>
    <col min="1725" max="1725" width="14.85546875" bestFit="1" customWidth="1"/>
    <col min="1726" max="1726" width="14.42578125" bestFit="1" customWidth="1"/>
    <col min="1727" max="1728" width="15" bestFit="1" customWidth="1"/>
    <col min="1729" max="1730" width="14.5703125" bestFit="1" customWidth="1"/>
    <col min="1731" max="1731" width="14" bestFit="1" customWidth="1"/>
    <col min="1732" max="1732" width="14.42578125" bestFit="1" customWidth="1"/>
    <col min="1733" max="1733" width="14.5703125" bestFit="1" customWidth="1"/>
    <col min="1734" max="1734" width="14.28515625" bestFit="1" customWidth="1"/>
    <col min="1735" max="1735" width="14.7109375" bestFit="1" customWidth="1"/>
    <col min="1736" max="1736" width="14.28515625" bestFit="1" customWidth="1"/>
    <col min="1737" max="1737" width="14.140625" bestFit="1" customWidth="1"/>
    <col min="1738" max="1738" width="13.140625" bestFit="1" customWidth="1"/>
    <col min="1739" max="1739" width="14.140625" bestFit="1" customWidth="1"/>
    <col min="1740" max="1740" width="14.5703125" bestFit="1" customWidth="1"/>
    <col min="1741" max="1741" width="13.7109375" bestFit="1" customWidth="1"/>
    <col min="1742" max="1742" width="14.42578125" bestFit="1" customWidth="1"/>
    <col min="1743" max="1743" width="14" bestFit="1" customWidth="1"/>
    <col min="1744" max="1745" width="14.5703125" bestFit="1" customWidth="1"/>
    <col min="1746" max="1747" width="14.140625" bestFit="1" customWidth="1"/>
    <col min="1748" max="1748" width="14" bestFit="1" customWidth="1"/>
    <col min="1749" max="1749" width="14.42578125" bestFit="1" customWidth="1"/>
    <col min="1750" max="1750" width="14.5703125" bestFit="1" customWidth="1"/>
    <col min="1751" max="1751" width="14.28515625" bestFit="1" customWidth="1"/>
    <col min="1752" max="1752" width="14.7109375" bestFit="1" customWidth="1"/>
    <col min="1753" max="1753" width="14.28515625" bestFit="1" customWidth="1"/>
    <col min="1754" max="1754" width="14.140625" bestFit="1" customWidth="1"/>
    <col min="1755" max="1755" width="13.140625" bestFit="1" customWidth="1"/>
    <col min="1756" max="1756" width="14.140625" bestFit="1" customWidth="1"/>
    <col min="1757" max="1757" width="14.5703125" bestFit="1" customWidth="1"/>
    <col min="1758" max="1758" width="13.7109375" bestFit="1" customWidth="1"/>
    <col min="1759" max="1759" width="14.42578125" bestFit="1" customWidth="1"/>
    <col min="1760" max="1760" width="14" bestFit="1" customWidth="1"/>
    <col min="1761" max="1762" width="14.5703125" bestFit="1" customWidth="1"/>
    <col min="1763" max="1765" width="14.140625" bestFit="1" customWidth="1"/>
    <col min="1766" max="1766" width="14.28515625" bestFit="1" customWidth="1"/>
    <col min="1767" max="1767" width="14" bestFit="1" customWidth="1"/>
    <col min="1768" max="1768" width="14.42578125" bestFit="1" customWidth="1"/>
    <col min="1769" max="1769" width="14" bestFit="1" customWidth="1"/>
    <col min="1770" max="1770" width="13.85546875" bestFit="1" customWidth="1"/>
    <col min="1771" max="1771" width="12.85546875" bestFit="1" customWidth="1"/>
    <col min="1772" max="1772" width="13.85546875" bestFit="1" customWidth="1"/>
    <col min="1773" max="1773" width="14.28515625" bestFit="1" customWidth="1"/>
    <col min="1774" max="1774" width="13.42578125" bestFit="1" customWidth="1"/>
    <col min="1775" max="1775" width="14.140625" bestFit="1" customWidth="1"/>
    <col min="1776" max="1776" width="13.7109375" bestFit="1" customWidth="1"/>
    <col min="1777" max="1778" width="14.28515625" bestFit="1" customWidth="1"/>
    <col min="1779" max="1779" width="13.85546875" bestFit="1" customWidth="1"/>
    <col min="1780" max="1780" width="13.28515625" bestFit="1" customWidth="1"/>
    <col min="1781" max="1781" width="13.7109375" bestFit="1" customWidth="1"/>
    <col min="1782" max="1782" width="13.85546875" bestFit="1" customWidth="1"/>
    <col min="1783" max="1783" width="13.5703125" bestFit="1" customWidth="1"/>
    <col min="1784" max="1784" width="14" bestFit="1" customWidth="1"/>
    <col min="1785" max="1785" width="13.5703125" bestFit="1" customWidth="1"/>
    <col min="1786" max="1786" width="13.42578125" bestFit="1" customWidth="1"/>
    <col min="1787" max="1787" width="12.42578125" bestFit="1" customWidth="1"/>
    <col min="1788" max="1788" width="13.42578125" bestFit="1" customWidth="1"/>
    <col min="1789" max="1789" width="13.85546875" bestFit="1" customWidth="1"/>
    <col min="1790" max="1790" width="13" bestFit="1" customWidth="1"/>
    <col min="1791" max="1791" width="13.7109375" bestFit="1" customWidth="1"/>
    <col min="1792" max="1792" width="13.28515625" bestFit="1" customWidth="1"/>
    <col min="1793" max="1794" width="13.85546875" bestFit="1" customWidth="1"/>
    <col min="1795" max="1796" width="13.42578125" bestFit="1" customWidth="1"/>
    <col min="1797" max="1801" width="16.85546875" bestFit="1" customWidth="1"/>
    <col min="1802" max="1806" width="16.42578125" bestFit="1" customWidth="1"/>
    <col min="1807" max="1811" width="17.42578125" customWidth="1"/>
    <col min="1812" max="1813" width="17" customWidth="1"/>
    <col min="1814" max="1816" width="17" bestFit="1" customWidth="1"/>
    <col min="1817" max="1821" width="16.85546875" bestFit="1" customWidth="1"/>
    <col min="1822" max="1826" width="16.42578125" bestFit="1" customWidth="1"/>
    <col min="1827" max="1828" width="16.7109375" bestFit="1" customWidth="1"/>
    <col min="1829" max="1831" width="16.7109375" customWidth="1"/>
    <col min="1832" max="1836" width="16.28515625" customWidth="1"/>
    <col min="1837" max="1838" width="16.85546875" customWidth="1"/>
    <col min="1839" max="1841" width="16.85546875" bestFit="1" customWidth="1"/>
    <col min="1842" max="1846" width="16.42578125" bestFit="1" customWidth="1"/>
    <col min="1847" max="1851" width="17.140625" bestFit="1" customWidth="1"/>
    <col min="1852" max="1860" width="16.7109375" bestFit="1" customWidth="1"/>
    <col min="1861" max="1861" width="16.7109375" customWidth="1"/>
    <col min="1862" max="1866" width="16.28515625" customWidth="1"/>
    <col min="1867" max="1871" width="17.28515625" bestFit="1" customWidth="1"/>
    <col min="1872" max="1881" width="16.85546875" bestFit="1" customWidth="1"/>
    <col min="1882" max="1886" width="16.42578125" bestFit="1" customWidth="1"/>
    <col min="1887" max="1891" width="17" bestFit="1" customWidth="1"/>
    <col min="1892" max="1892" width="16.5703125" bestFit="1" customWidth="1"/>
    <col min="1893" max="1897" width="16.5703125" customWidth="1"/>
    <col min="1898" max="1901" width="16.5703125" bestFit="1" customWidth="1"/>
    <col min="1902" max="1902" width="16.140625" customWidth="1"/>
    <col min="1903" max="1906" width="16.140625" bestFit="1" customWidth="1"/>
    <col min="1907" max="1911" width="17.28515625" bestFit="1" customWidth="1"/>
    <col min="1912" max="1916" width="16.85546875" bestFit="1" customWidth="1"/>
    <col min="1917" max="1921" width="17" bestFit="1" customWidth="1"/>
    <col min="1922" max="1924" width="16.5703125" bestFit="1" customWidth="1"/>
    <col min="1925" max="1926" width="16.5703125" customWidth="1"/>
    <col min="1927" max="1929" width="16.7109375" customWidth="1"/>
    <col min="1930" max="1931" width="16.7109375" bestFit="1" customWidth="1"/>
    <col min="1932" max="1934" width="16.28515625" customWidth="1"/>
    <col min="1935" max="1936" width="16.28515625" bestFit="1" customWidth="1"/>
    <col min="1937" max="1941" width="16.7109375" bestFit="1" customWidth="1"/>
    <col min="1942" max="1942" width="16.28515625" bestFit="1" customWidth="1"/>
    <col min="1943" max="1946" width="16.28515625" customWidth="1"/>
    <col min="1947" max="1951" width="18" customWidth="1"/>
    <col min="1952" max="1956" width="17.5703125" customWidth="1"/>
    <col min="1957" max="1961" width="17.7109375" bestFit="1" customWidth="1"/>
    <col min="1962" max="1971" width="17.28515625" bestFit="1" customWidth="1"/>
    <col min="1972" max="1976" width="16.85546875" bestFit="1" customWidth="1"/>
    <col min="1977" max="1981" width="17.28515625" bestFit="1" customWidth="1"/>
    <col min="1982" max="1986" width="16.85546875" bestFit="1" customWidth="1"/>
    <col min="1987" max="1991" width="17" bestFit="1" customWidth="1"/>
    <col min="1992" max="1993" width="16.5703125" customWidth="1"/>
    <col min="1994" max="1996" width="16.5703125" bestFit="1" customWidth="1"/>
    <col min="1997" max="2001" width="17" bestFit="1" customWidth="1"/>
    <col min="2002" max="2006" width="16.5703125" bestFit="1" customWidth="1"/>
    <col min="2007" max="2011" width="16.140625" bestFit="1" customWidth="1"/>
    <col min="2012" max="2012" width="13.85546875" customWidth="1"/>
    <col min="2013" max="2015" width="13.42578125" customWidth="1"/>
    <col min="2016" max="2016" width="14.140625" customWidth="1"/>
    <col min="2017" max="2017" width="14.42578125" customWidth="1"/>
    <col min="2018" max="2020" width="14" customWidth="1"/>
    <col min="2021" max="2021" width="13.5703125" customWidth="1"/>
    <col min="2022" max="2022" width="13.85546875" customWidth="1"/>
    <col min="2023" max="2026" width="13.42578125" customWidth="1"/>
    <col min="2027" max="2027" width="13.7109375" customWidth="1"/>
    <col min="2028" max="2030" width="13.28515625" customWidth="1"/>
    <col min="2031" max="2031" width="13.5703125" customWidth="1"/>
    <col min="2032" max="2032" width="13.85546875" customWidth="1"/>
    <col min="2033" max="2035" width="13.42578125" customWidth="1"/>
    <col min="2036" max="2036" width="13.85546875" customWidth="1"/>
    <col min="2037" max="2037" width="14.140625" customWidth="1"/>
    <col min="2038" max="2040" width="13.7109375" customWidth="1"/>
    <col min="2041" max="2041" width="13.42578125" customWidth="1"/>
    <col min="2042" max="2042" width="13.7109375" customWidth="1"/>
    <col min="2043" max="2045" width="13.28515625" customWidth="1"/>
    <col min="2046" max="2046" width="14" customWidth="1"/>
    <col min="2047" max="2047" width="14.28515625" customWidth="1"/>
    <col min="2048" max="2050" width="13.85546875" customWidth="1"/>
    <col min="2051" max="2051" width="13.5703125" customWidth="1"/>
    <col min="2052" max="2052" width="13.85546875" customWidth="1"/>
    <col min="2053" max="2055" width="13.42578125" customWidth="1"/>
    <col min="2056" max="2056" width="13.7109375" customWidth="1"/>
    <col min="2057" max="2057" width="14" customWidth="1"/>
    <col min="2058" max="2060" width="13.5703125" customWidth="1"/>
    <col min="2061" max="2061" width="13.28515625" customWidth="1"/>
    <col min="2062" max="2062" width="13.5703125" customWidth="1"/>
    <col min="2063" max="2065" width="13.140625" customWidth="1"/>
    <col min="2066" max="2066" width="14.28515625" customWidth="1"/>
    <col min="2067" max="2069" width="13.85546875" customWidth="1"/>
    <col min="2070" max="2070" width="13.7109375" customWidth="1"/>
    <col min="2071" max="2071" width="14" customWidth="1"/>
    <col min="2072" max="2074" width="13.5703125" customWidth="1"/>
    <col min="2075" max="2075" width="13.42578125" customWidth="1"/>
    <col min="2076" max="2076" width="13.7109375" customWidth="1"/>
    <col min="2077" max="2079" width="13.28515625" customWidth="1"/>
    <col min="2080" max="2080" width="13.7109375" customWidth="1"/>
    <col min="2081" max="2083" width="13.28515625" customWidth="1"/>
    <col min="2084" max="2084" width="14.7109375" customWidth="1"/>
    <col min="2085" max="2085" width="15" customWidth="1"/>
    <col min="2086" max="2088" width="14.5703125" customWidth="1"/>
    <col min="2089" max="2089" width="14.42578125" customWidth="1"/>
    <col min="2090" max="2090" width="14.7109375" customWidth="1"/>
    <col min="2091" max="2093" width="14.28515625" customWidth="1"/>
    <col min="2094" max="2094" width="14" customWidth="1"/>
    <col min="2095" max="2095" width="14.28515625" customWidth="1"/>
    <col min="2096" max="2098" width="13.85546875" customWidth="1"/>
    <col min="2099" max="2099" width="14" customWidth="1"/>
    <col min="2100" max="2100" width="14.28515625" customWidth="1"/>
    <col min="2101" max="2103" width="13.85546875" customWidth="1"/>
    <col min="2104" max="2104" width="13.7109375" customWidth="1"/>
    <col min="2105" max="2105" width="14" customWidth="1"/>
    <col min="2106" max="2106" width="13.5703125" customWidth="1"/>
    <col min="2107" max="2107" width="13.28515625" customWidth="1"/>
    <col min="2108" max="2109" width="13.5703125" customWidth="1"/>
    <col min="2110" max="2110" width="13.28515625" customWidth="1"/>
    <col min="2111" max="2111" width="13.5703125" customWidth="1"/>
    <col min="2112" max="2114" width="13.140625" customWidth="1"/>
    <col min="2115" max="2115" width="13.85546875" customWidth="1"/>
    <col min="2116" max="2118" width="13.42578125" customWidth="1"/>
    <col min="2119" max="2119" width="14.140625" customWidth="1"/>
    <col min="2120" max="2120" width="14.42578125" customWidth="1"/>
    <col min="2121" max="2123" width="14" customWidth="1"/>
    <col min="2124" max="2124" width="13.5703125" customWidth="1"/>
    <col min="2125" max="2125" width="13.85546875" customWidth="1"/>
    <col min="2126" max="2129" width="13.42578125" customWidth="1"/>
    <col min="2130" max="2130" width="13.7109375" customWidth="1"/>
    <col min="2131" max="2133" width="13.28515625" customWidth="1"/>
    <col min="2134" max="2134" width="13.5703125" customWidth="1"/>
    <col min="2135" max="2135" width="13.85546875" customWidth="1"/>
    <col min="2136" max="2138" width="13.42578125" customWidth="1"/>
    <col min="2139" max="2139" width="13.85546875" customWidth="1"/>
    <col min="2140" max="2140" width="14.140625" customWidth="1"/>
    <col min="2141" max="2143" width="13.7109375" customWidth="1"/>
    <col min="2144" max="2144" width="13.42578125" customWidth="1"/>
    <col min="2145" max="2145" width="13.7109375" customWidth="1"/>
    <col min="2146" max="2148" width="13.28515625" customWidth="1"/>
    <col min="2149" max="2149" width="14" customWidth="1"/>
    <col min="2150" max="2150" width="14.28515625" customWidth="1"/>
    <col min="2151" max="2153" width="13.85546875" customWidth="1"/>
    <col min="2154" max="2154" width="13.5703125" customWidth="1"/>
    <col min="2155" max="2155" width="13.85546875" customWidth="1"/>
    <col min="2156" max="2158" width="13.42578125" customWidth="1"/>
    <col min="2159" max="2159" width="13.7109375" customWidth="1"/>
    <col min="2160" max="2160" width="14" customWidth="1"/>
    <col min="2161" max="2163" width="13.5703125" customWidth="1"/>
    <col min="2164" max="2164" width="13.28515625" customWidth="1"/>
    <col min="2165" max="2165" width="13.5703125" customWidth="1"/>
    <col min="2166" max="2168" width="13.140625" customWidth="1"/>
    <col min="2169" max="2169" width="14.28515625" customWidth="1"/>
    <col min="2170" max="2172" width="13.85546875" customWidth="1"/>
    <col min="2173" max="2173" width="13.7109375" customWidth="1"/>
    <col min="2174" max="2174" width="14" customWidth="1"/>
    <col min="2175" max="2177" width="13.5703125" customWidth="1"/>
    <col min="2178" max="2178" width="13.42578125" customWidth="1"/>
    <col min="2179" max="2179" width="13.7109375" customWidth="1"/>
    <col min="2180" max="2182" width="13.28515625" customWidth="1"/>
    <col min="2183" max="2183" width="13.7109375" customWidth="1"/>
    <col min="2184" max="2186" width="13.28515625" customWidth="1"/>
    <col min="2187" max="2187" width="14.7109375" customWidth="1"/>
    <col min="2188" max="2188" width="15" customWidth="1"/>
    <col min="2189" max="2191" width="14.5703125" customWidth="1"/>
    <col min="2192" max="2192" width="14.42578125" customWidth="1"/>
    <col min="2193" max="2193" width="14.7109375" customWidth="1"/>
    <col min="2194" max="2196" width="14.28515625" customWidth="1"/>
    <col min="2197" max="2197" width="14" customWidth="1"/>
    <col min="2198" max="2198" width="14.28515625" customWidth="1"/>
    <col min="2199" max="2201" width="13.85546875" customWidth="1"/>
    <col min="2202" max="2202" width="14" customWidth="1"/>
    <col min="2203" max="2203" width="14.28515625" customWidth="1"/>
    <col min="2204" max="2206" width="13.85546875" customWidth="1"/>
    <col min="2207" max="2207" width="13.7109375" customWidth="1"/>
    <col min="2208" max="2208" width="14" customWidth="1"/>
    <col min="2209" max="2209" width="13.5703125" customWidth="1"/>
    <col min="2210" max="2210" width="13.28515625" customWidth="1"/>
    <col min="2211" max="2212" width="13.5703125" customWidth="1"/>
    <col min="2213" max="2213" width="13.28515625" customWidth="1"/>
    <col min="2214" max="2214" width="13.5703125" customWidth="1"/>
    <col min="2215" max="2217" width="13.140625" customWidth="1"/>
    <col min="2218" max="2218" width="13.85546875" customWidth="1"/>
    <col min="2219" max="2221" width="13.42578125" customWidth="1"/>
    <col min="2222" max="2222" width="14.140625" customWidth="1"/>
    <col min="2223" max="2223" width="14.42578125" customWidth="1"/>
    <col min="2224" max="2226" width="14" customWidth="1"/>
    <col min="2227" max="2227" width="13.5703125" customWidth="1"/>
    <col min="2228" max="2228" width="13.85546875" customWidth="1"/>
    <col min="2229" max="2232" width="13.42578125" customWidth="1"/>
    <col min="2233" max="2233" width="13.7109375" customWidth="1"/>
    <col min="2234" max="2236" width="13.28515625" customWidth="1"/>
    <col min="2237" max="2237" width="13.5703125" customWidth="1"/>
    <col min="2238" max="2238" width="13.85546875" customWidth="1"/>
    <col min="2239" max="2241" width="13.42578125" customWidth="1"/>
    <col min="2242" max="2242" width="13.85546875" customWidth="1"/>
    <col min="2243" max="2243" width="14.140625" customWidth="1"/>
    <col min="2244" max="2246" width="13.7109375" customWidth="1"/>
    <col min="2247" max="2247" width="13.42578125" customWidth="1"/>
    <col min="2248" max="2248" width="13.7109375" customWidth="1"/>
    <col min="2249" max="2251" width="13.28515625" customWidth="1"/>
    <col min="2252" max="2252" width="14" customWidth="1"/>
    <col min="2253" max="2253" width="14.28515625" customWidth="1"/>
    <col min="2254" max="2256" width="13.85546875" customWidth="1"/>
    <col min="2257" max="2257" width="13.5703125" customWidth="1"/>
    <col min="2258" max="2258" width="13.85546875" customWidth="1"/>
    <col min="2259" max="2261" width="13.42578125" customWidth="1"/>
    <col min="2262" max="2262" width="13.7109375" customWidth="1"/>
    <col min="2263" max="2263" width="14" customWidth="1"/>
    <col min="2264" max="2266" width="13.5703125" customWidth="1"/>
    <col min="2267" max="2267" width="13.28515625" customWidth="1"/>
    <col min="2268" max="2268" width="13.5703125" customWidth="1"/>
    <col min="2269" max="2271" width="13.140625" customWidth="1"/>
    <col min="2272" max="2272" width="14.28515625" customWidth="1"/>
    <col min="2273" max="2275" width="13.85546875" customWidth="1"/>
    <col min="2276" max="2276" width="13.7109375" customWidth="1"/>
    <col min="2277" max="2277" width="14" customWidth="1"/>
    <col min="2278" max="2280" width="13.5703125" customWidth="1"/>
    <col min="2281" max="2281" width="13.42578125" customWidth="1"/>
    <col min="2282" max="2282" width="13.7109375" customWidth="1"/>
    <col min="2283" max="2285" width="13.28515625" customWidth="1"/>
    <col min="2286" max="2286" width="13.7109375" customWidth="1"/>
    <col min="2287" max="2289" width="13.28515625" customWidth="1"/>
    <col min="2290" max="2290" width="14.7109375" customWidth="1"/>
    <col min="2291" max="2291" width="15" customWidth="1"/>
    <col min="2292" max="2294" width="14.5703125" customWidth="1"/>
    <col min="2295" max="2295" width="14.42578125" customWidth="1"/>
    <col min="2296" max="2296" width="14.7109375" customWidth="1"/>
    <col min="2297" max="2299" width="14.28515625" customWidth="1"/>
    <col min="2300" max="2300" width="14" customWidth="1"/>
    <col min="2301" max="2301" width="14.28515625" customWidth="1"/>
    <col min="2302" max="2304" width="13.85546875" customWidth="1"/>
    <col min="2305" max="2305" width="14" customWidth="1"/>
    <col min="2306" max="2306" width="14.28515625" customWidth="1"/>
    <col min="2307" max="2309" width="13.85546875" customWidth="1"/>
    <col min="2310" max="2310" width="13.7109375" customWidth="1"/>
    <col min="2311" max="2311" width="14" customWidth="1"/>
    <col min="2312" max="2312" width="13.5703125" customWidth="1"/>
    <col min="2313" max="2313" width="13.28515625" customWidth="1"/>
    <col min="2314" max="2315" width="13.5703125" customWidth="1"/>
    <col min="2316" max="2316" width="13.28515625" customWidth="1"/>
    <col min="2317" max="2317" width="13.5703125" customWidth="1"/>
    <col min="2318" max="2320" width="13.140625" customWidth="1"/>
    <col min="2321" max="2321" width="13.85546875" customWidth="1"/>
    <col min="2322" max="2324" width="13.42578125" customWidth="1"/>
    <col min="2325" max="2325" width="14.140625" customWidth="1"/>
    <col min="2326" max="2326" width="14.42578125" customWidth="1"/>
    <col min="2327" max="2329" width="14" customWidth="1"/>
    <col min="2330" max="2330" width="13.5703125" customWidth="1"/>
    <col min="2331" max="2331" width="13.85546875" customWidth="1"/>
    <col min="2332" max="2335" width="13.42578125" customWidth="1"/>
    <col min="2336" max="2336" width="13.7109375" customWidth="1"/>
    <col min="2337" max="2339" width="13.28515625" customWidth="1"/>
    <col min="2340" max="2340" width="13.5703125" customWidth="1"/>
    <col min="2341" max="2341" width="13.85546875" customWidth="1"/>
    <col min="2342" max="2344" width="13.42578125" customWidth="1"/>
    <col min="2345" max="2345" width="13.85546875" customWidth="1"/>
    <col min="2346" max="2346" width="14.140625" customWidth="1"/>
    <col min="2347" max="2349" width="13.7109375" customWidth="1"/>
    <col min="2350" max="2350" width="13.42578125" customWidth="1"/>
    <col min="2351" max="2351" width="13.7109375" customWidth="1"/>
    <col min="2352" max="2354" width="13.28515625" customWidth="1"/>
    <col min="2355" max="2355" width="14" customWidth="1"/>
    <col min="2356" max="2356" width="14.28515625" customWidth="1"/>
    <col min="2357" max="2359" width="13.85546875" customWidth="1"/>
    <col min="2360" max="2360" width="13.5703125" customWidth="1"/>
    <col min="2361" max="2361" width="13.85546875" customWidth="1"/>
    <col min="2362" max="2364" width="13.42578125" customWidth="1"/>
    <col min="2365" max="2365" width="13.7109375" customWidth="1"/>
    <col min="2366" max="2366" width="14" customWidth="1"/>
    <col min="2367" max="2369" width="13.5703125" customWidth="1"/>
    <col min="2370" max="2370" width="13.28515625" customWidth="1"/>
    <col min="2371" max="2371" width="13.5703125" customWidth="1"/>
    <col min="2372" max="2374" width="13.140625" customWidth="1"/>
    <col min="2375" max="2375" width="14.28515625" customWidth="1"/>
    <col min="2376" max="2378" width="13.85546875" customWidth="1"/>
    <col min="2379" max="2379" width="13.7109375" customWidth="1"/>
    <col min="2380" max="2380" width="14" customWidth="1"/>
    <col min="2381" max="2383" width="13.5703125" customWidth="1"/>
    <col min="2384" max="2384" width="13.42578125" customWidth="1"/>
    <col min="2385" max="2385" width="13.7109375" customWidth="1"/>
    <col min="2386" max="2388" width="13.28515625" customWidth="1"/>
    <col min="2389" max="2389" width="13.7109375" customWidth="1"/>
    <col min="2390" max="2392" width="13.28515625" customWidth="1"/>
    <col min="2393" max="2393" width="14.7109375" customWidth="1"/>
    <col min="2394" max="2394" width="15" customWidth="1"/>
    <col min="2395" max="2397" width="14.5703125" customWidth="1"/>
    <col min="2398" max="2398" width="14.42578125" customWidth="1"/>
    <col min="2399" max="2399" width="14.7109375" customWidth="1"/>
    <col min="2400" max="2402" width="14.28515625" customWidth="1"/>
    <col min="2403" max="2403" width="14" customWidth="1"/>
    <col min="2404" max="2404" width="14.28515625" customWidth="1"/>
    <col min="2405" max="2407" width="13.85546875" customWidth="1"/>
    <col min="2408" max="2408" width="14" customWidth="1"/>
    <col min="2409" max="2409" width="14.28515625" customWidth="1"/>
    <col min="2410" max="2412" width="13.85546875" customWidth="1"/>
    <col min="2413" max="2413" width="13.7109375" customWidth="1"/>
    <col min="2414" max="2414" width="14" customWidth="1"/>
    <col min="2415" max="2415" width="13.5703125" customWidth="1"/>
    <col min="2416" max="2416" width="13.28515625" customWidth="1"/>
    <col min="2417" max="2418" width="13.5703125" customWidth="1"/>
    <col min="2419" max="2419" width="13.28515625" customWidth="1"/>
    <col min="2420" max="2420" width="13.5703125" customWidth="1"/>
    <col min="2421" max="2423" width="13.140625" customWidth="1"/>
    <col min="2424" max="2424" width="13.85546875" customWidth="1"/>
    <col min="2425" max="2427" width="13.42578125" customWidth="1"/>
    <col min="2428" max="2428" width="14.140625" customWidth="1"/>
    <col min="2429" max="2429" width="14.42578125" customWidth="1"/>
    <col min="2430" max="2432" width="14" customWidth="1"/>
    <col min="2433" max="2433" width="13.5703125" customWidth="1"/>
    <col min="2434" max="2434" width="13.85546875" customWidth="1"/>
    <col min="2435" max="2438" width="13.42578125" customWidth="1"/>
    <col min="2439" max="2439" width="13.7109375" customWidth="1"/>
    <col min="2440" max="2442" width="13.28515625" customWidth="1"/>
    <col min="2443" max="2443" width="13.5703125" customWidth="1"/>
    <col min="2444" max="2444" width="13.85546875" customWidth="1"/>
    <col min="2445" max="2447" width="13.42578125" customWidth="1"/>
    <col min="2448" max="2448" width="13.85546875" customWidth="1"/>
    <col min="2449" max="2449" width="14.140625" customWidth="1"/>
    <col min="2450" max="2452" width="13.7109375" customWidth="1"/>
    <col min="2453" max="2453" width="13.42578125" customWidth="1"/>
    <col min="2454" max="2454" width="13.7109375" customWidth="1"/>
    <col min="2455" max="2457" width="13.28515625" customWidth="1"/>
    <col min="2458" max="2458" width="14" customWidth="1"/>
    <col min="2459" max="2459" width="14.28515625" customWidth="1"/>
    <col min="2460" max="2462" width="13.85546875" customWidth="1"/>
    <col min="2463" max="2463" width="13.5703125" customWidth="1"/>
    <col min="2464" max="2464" width="13.85546875" customWidth="1"/>
    <col min="2465" max="2467" width="13.42578125" customWidth="1"/>
    <col min="2468" max="2468" width="13.7109375" customWidth="1"/>
    <col min="2469" max="2469" width="14" customWidth="1"/>
    <col min="2470" max="2472" width="13.5703125" customWidth="1"/>
    <col min="2473" max="2473" width="13.28515625" customWidth="1"/>
    <col min="2474" max="2474" width="13.5703125" customWidth="1"/>
    <col min="2475" max="2477" width="13.140625" customWidth="1"/>
    <col min="2478" max="2478" width="14.28515625" customWidth="1"/>
    <col min="2479" max="2481" width="13.85546875" customWidth="1"/>
    <col min="2482" max="2482" width="13.7109375" customWidth="1"/>
    <col min="2483" max="2483" width="14" customWidth="1"/>
    <col min="2484" max="2486" width="13.5703125" customWidth="1"/>
    <col min="2487" max="2487" width="13.42578125" customWidth="1"/>
    <col min="2488" max="2488" width="13.7109375" customWidth="1"/>
    <col min="2489" max="2491" width="13.28515625" customWidth="1"/>
    <col min="2492" max="2492" width="13.7109375" customWidth="1"/>
    <col min="2493" max="2495" width="13.28515625" customWidth="1"/>
    <col min="2496" max="2496" width="14.7109375" customWidth="1"/>
    <col min="2497" max="2497" width="15" customWidth="1"/>
    <col min="2498" max="2500" width="14.5703125" customWidth="1"/>
    <col min="2501" max="2501" width="14.42578125" customWidth="1"/>
    <col min="2502" max="2502" width="14.7109375" customWidth="1"/>
    <col min="2503" max="2505" width="14.28515625" customWidth="1"/>
    <col min="2506" max="2506" width="14" customWidth="1"/>
    <col min="2507" max="2507" width="14.28515625" customWidth="1"/>
    <col min="2508" max="2510" width="13.85546875" customWidth="1"/>
    <col min="2511" max="2511" width="14" customWidth="1"/>
    <col min="2512" max="2512" width="14.28515625" customWidth="1"/>
    <col min="2513" max="2515" width="13.85546875" customWidth="1"/>
    <col min="2516" max="2516" width="13.7109375" customWidth="1"/>
    <col min="2517" max="2517" width="14" customWidth="1"/>
    <col min="2518" max="2518" width="13.5703125" customWidth="1"/>
    <col min="2519" max="2519" width="13.28515625" customWidth="1"/>
    <col min="2520" max="2521" width="13.5703125" customWidth="1"/>
    <col min="2522" max="2522" width="13.28515625" customWidth="1"/>
    <col min="2523" max="2523" width="13.5703125" customWidth="1"/>
    <col min="2524" max="2526" width="13.140625" customWidth="1"/>
    <col min="2527" max="2535" width="14.28515625" bestFit="1" customWidth="1"/>
    <col min="2536" max="2540" width="17.28515625" bestFit="1" customWidth="1"/>
    <col min="2541" max="2545" width="16.85546875" bestFit="1" customWidth="1"/>
    <col min="2546" max="2552" width="13.5703125" bestFit="1" customWidth="1"/>
    <col min="2553" max="2553" width="14.42578125" bestFit="1" customWidth="1"/>
    <col min="2554" max="2567" width="13.85546875" bestFit="1" customWidth="1"/>
    <col min="2568" max="2572" width="16.85546875" bestFit="1" customWidth="1"/>
    <col min="2573" max="2577" width="16.42578125" bestFit="1" customWidth="1"/>
    <col min="2578" max="2584" width="13.7109375" bestFit="1" customWidth="1"/>
    <col min="2585" max="2585" width="14.5703125" bestFit="1" customWidth="1"/>
    <col min="2586" max="2599" width="14" bestFit="1" customWidth="1"/>
    <col min="2600" max="2604" width="17" bestFit="1" customWidth="1"/>
    <col min="2605" max="2609" width="16.5703125" bestFit="1" customWidth="1"/>
    <col min="2610" max="2616" width="13.28515625" bestFit="1" customWidth="1"/>
    <col min="2617" max="2617" width="14.140625" customWidth="1"/>
    <col min="2618" max="2631" width="13.5703125" bestFit="1" customWidth="1"/>
    <col min="2632" max="2636" width="16.5703125" bestFit="1" customWidth="1"/>
    <col min="2637" max="2641" width="16.140625" bestFit="1" customWidth="1"/>
    <col min="2642" max="2646" width="17.28515625" bestFit="1" customWidth="1"/>
    <col min="2647" max="2651" width="16.85546875" bestFit="1" customWidth="1"/>
    <col min="2652" max="2658" width="13.7109375" bestFit="1" customWidth="1"/>
    <col min="2659" max="2659" width="14.5703125" bestFit="1" customWidth="1"/>
    <col min="2660" max="2673" width="14" bestFit="1" customWidth="1"/>
    <col min="2674" max="2678" width="17" bestFit="1" customWidth="1"/>
    <col min="2679" max="2683" width="16.5703125" bestFit="1" customWidth="1"/>
    <col min="2684" max="2690" width="13.42578125" bestFit="1" customWidth="1"/>
    <col min="2691" max="2691" width="14.28515625" bestFit="1" customWidth="1"/>
    <col min="2692" max="2705" width="13.7109375" bestFit="1" customWidth="1"/>
    <col min="2706" max="2710" width="16.7109375" bestFit="1" customWidth="1"/>
    <col min="2711" max="2715" width="16.28515625" bestFit="1" customWidth="1"/>
    <col min="2716" max="2720" width="16.7109375" bestFit="1" customWidth="1"/>
    <col min="2721" max="2725" width="16.28515625" bestFit="1" customWidth="1"/>
    <col min="2726" max="2732" width="14.7109375" bestFit="1" customWidth="1"/>
    <col min="2733" max="2733" width="15.7109375" bestFit="1" customWidth="1"/>
    <col min="2734" max="2747" width="15" bestFit="1" customWidth="1"/>
    <col min="2748" max="2752" width="18" bestFit="1" customWidth="1"/>
    <col min="2753" max="2757" width="17.5703125" bestFit="1" customWidth="1"/>
    <col min="2758" max="2764" width="14.42578125" bestFit="1" customWidth="1"/>
    <col min="2765" max="2765" width="15.42578125" bestFit="1" customWidth="1"/>
    <col min="2766" max="2779" width="14.7109375" bestFit="1" customWidth="1"/>
    <col min="2780" max="2784" width="17.7109375" bestFit="1" customWidth="1"/>
    <col min="2785" max="2789" width="17.28515625" bestFit="1" customWidth="1"/>
    <col min="2790" max="2796" width="14" bestFit="1" customWidth="1"/>
    <col min="2797" max="2797" width="14.85546875" bestFit="1" customWidth="1"/>
    <col min="2798" max="2811" width="14.28515625" bestFit="1" customWidth="1"/>
    <col min="2812" max="2816" width="17.28515625" bestFit="1" customWidth="1"/>
    <col min="2817" max="2821" width="16.85546875" bestFit="1" customWidth="1"/>
    <col min="2822" max="2828" width="14" bestFit="1" customWidth="1"/>
    <col min="2829" max="2829" width="14.85546875" bestFit="1" customWidth="1"/>
    <col min="2830" max="2843" width="14.28515625" bestFit="1" customWidth="1"/>
    <col min="2844" max="2848" width="17.28515625" bestFit="1" customWidth="1"/>
    <col min="2849" max="2853" width="16.85546875" bestFit="1" customWidth="1"/>
    <col min="2854" max="2860" width="13.7109375" bestFit="1" customWidth="1"/>
    <col min="2861" max="2861" width="14.5703125" bestFit="1" customWidth="1"/>
    <col min="2862" max="2875" width="14" bestFit="1" customWidth="1"/>
    <col min="2876" max="2880" width="17" bestFit="1" customWidth="1"/>
    <col min="2881" max="2885" width="16.5703125" bestFit="1" customWidth="1"/>
    <col min="2886" max="2890" width="17" bestFit="1" customWidth="1"/>
    <col min="2891" max="2891" width="7.7109375" bestFit="1" customWidth="1"/>
    <col min="2892" max="2898" width="13.28515625" bestFit="1" customWidth="1"/>
    <col min="2899" max="2899" width="14.140625" customWidth="1"/>
    <col min="2900" max="2913" width="13.5703125" bestFit="1" customWidth="1"/>
    <col min="2914" max="2918" width="16.5703125" bestFit="1" customWidth="1"/>
    <col min="2919" max="2923" width="16.140625" bestFit="1" customWidth="1"/>
    <col min="2924" max="2924" width="14.140625" bestFit="1" customWidth="1"/>
    <col min="2925" max="2925" width="14" bestFit="1" customWidth="1"/>
    <col min="2926" max="2926" width="14.28515625" bestFit="1" customWidth="1"/>
    <col min="2927" max="2927" width="13.85546875" bestFit="1" customWidth="1"/>
    <col min="2928" max="2928" width="14" bestFit="1" customWidth="1"/>
    <col min="2929" max="2929" width="14.42578125" bestFit="1" customWidth="1"/>
    <col min="2930" max="2930" width="14.5703125" bestFit="1" customWidth="1"/>
    <col min="2931" max="2931" width="14.28515625" bestFit="1" customWidth="1"/>
    <col min="2932" max="2932" width="14.7109375" bestFit="1" customWidth="1"/>
    <col min="2933" max="2933" width="14.28515625" bestFit="1" customWidth="1"/>
    <col min="2934" max="2934" width="14.140625" bestFit="1" customWidth="1"/>
    <col min="2935" max="2935" width="13.140625" bestFit="1" customWidth="1"/>
    <col min="2936" max="2936" width="14.140625" bestFit="1" customWidth="1"/>
    <col min="2937" max="2937" width="14.5703125" bestFit="1" customWidth="1"/>
    <col min="2938" max="2939" width="13.85546875" bestFit="1" customWidth="1"/>
    <col min="2940" max="2940" width="13.7109375" bestFit="1" customWidth="1"/>
    <col min="2941" max="2941" width="14.42578125" bestFit="1" customWidth="1"/>
    <col min="2942" max="2942" width="14" bestFit="1" customWidth="1"/>
    <col min="2943" max="2944" width="14.5703125" bestFit="1" customWidth="1"/>
    <col min="2945" max="2946" width="14.140625" bestFit="1" customWidth="1"/>
    <col min="2947" max="2947" width="13.7109375" bestFit="1" customWidth="1"/>
    <col min="2948" max="2948" width="14" bestFit="1" customWidth="1"/>
    <col min="2949" max="2949" width="13.5703125" bestFit="1" customWidth="1"/>
    <col min="2950" max="2950" width="14.140625" bestFit="1" customWidth="1"/>
    <col min="2951" max="2951" width="14.28515625" bestFit="1" customWidth="1"/>
    <col min="2952" max="2952" width="14" bestFit="1" customWidth="1"/>
    <col min="2953" max="2953" width="14.42578125" bestFit="1" customWidth="1"/>
    <col min="2954" max="2954" width="14" bestFit="1" customWidth="1"/>
    <col min="2955" max="2955" width="13.28515625" bestFit="1" customWidth="1"/>
    <col min="2956" max="2956" width="13.85546875" bestFit="1" customWidth="1"/>
    <col min="2957" max="2957" width="12.85546875" bestFit="1" customWidth="1"/>
    <col min="2958" max="2958" width="13.85546875" bestFit="1" customWidth="1"/>
    <col min="2959" max="2959" width="14.28515625" bestFit="1" customWidth="1"/>
    <col min="2960" max="2961" width="13.5703125" bestFit="1" customWidth="1"/>
    <col min="2962" max="2962" width="13.42578125" bestFit="1" customWidth="1"/>
    <col min="2963" max="2963" width="14.140625" bestFit="1" customWidth="1"/>
    <col min="2964" max="2964" width="13.7109375" bestFit="1" customWidth="1"/>
    <col min="2965" max="2966" width="14.28515625" bestFit="1" customWidth="1"/>
    <col min="2967" max="2967" width="13.85546875" bestFit="1" customWidth="1"/>
    <col min="2968" max="2968" width="13.28515625" bestFit="1" customWidth="1"/>
    <col min="2969" max="2969" width="13.5703125" bestFit="1" customWidth="1"/>
    <col min="2970" max="2970" width="13.140625" bestFit="1" customWidth="1"/>
    <col min="2971" max="2971" width="13.28515625" bestFit="1" customWidth="1"/>
    <col min="2972" max="2972" width="13.7109375" bestFit="1" customWidth="1"/>
    <col min="2973" max="2973" width="13.85546875" bestFit="1" customWidth="1"/>
    <col min="2974" max="2974" width="13.5703125" bestFit="1" customWidth="1"/>
    <col min="2975" max="2975" width="14" bestFit="1" customWidth="1"/>
    <col min="2976" max="2976" width="13.5703125" bestFit="1" customWidth="1"/>
    <col min="2977" max="2977" width="13.42578125" bestFit="1" customWidth="1"/>
    <col min="2978" max="2978" width="12.42578125" bestFit="1" customWidth="1"/>
    <col min="2979" max="2979" width="13.42578125" bestFit="1" customWidth="1"/>
    <col min="2980" max="2980" width="13.85546875" bestFit="1" customWidth="1"/>
    <col min="2981" max="2982" width="13.140625" bestFit="1" customWidth="1"/>
    <col min="2983" max="2983" width="13" bestFit="1" customWidth="1"/>
    <col min="2984" max="2984" width="13.7109375" bestFit="1" customWidth="1"/>
    <col min="2985" max="2985" width="13.28515625" bestFit="1" customWidth="1"/>
    <col min="2986" max="2987" width="13.85546875" bestFit="1" customWidth="1"/>
    <col min="2988" max="2989" width="13.42578125" bestFit="1" customWidth="1"/>
    <col min="2990" max="2990" width="13.85546875" bestFit="1" customWidth="1"/>
    <col min="2991" max="2991" width="13.42578125" bestFit="1" customWidth="1"/>
    <col min="2992" max="2992" width="13.5703125" bestFit="1" customWidth="1"/>
    <col min="2993" max="2993" width="14.140625" bestFit="1" customWidth="1"/>
    <col min="2994" max="2994" width="13.85546875" bestFit="1" customWidth="1"/>
    <col min="2995" max="2995" width="13.7109375" bestFit="1" customWidth="1"/>
    <col min="2996" max="2996" width="12.7109375" bestFit="1" customWidth="1"/>
    <col min="2997" max="2997" width="13.7109375" bestFit="1" customWidth="1"/>
    <col min="2998" max="2998" width="14.140625" bestFit="1" customWidth="1"/>
    <col min="2999" max="3000" width="13.42578125" bestFit="1" customWidth="1"/>
    <col min="3001" max="3001" width="13.28515625" bestFit="1" customWidth="1"/>
    <col min="3002" max="3002" width="14" bestFit="1" customWidth="1"/>
    <col min="3003" max="3003" width="13.5703125" bestFit="1" customWidth="1"/>
    <col min="3004" max="3005" width="14.140625" bestFit="1" customWidth="1"/>
    <col min="3006" max="3007" width="13.7109375" bestFit="1" customWidth="1"/>
    <col min="3008" max="3008" width="14.140625" bestFit="1" customWidth="1"/>
    <col min="3009" max="3009" width="14.42578125" bestFit="1" customWidth="1"/>
    <col min="3010" max="3010" width="14" bestFit="1" customWidth="1"/>
    <col min="3011" max="3011" width="14.140625" bestFit="1" customWidth="1"/>
    <col min="3012" max="3012" width="14.5703125" bestFit="1" customWidth="1"/>
    <col min="3013" max="3013" width="14.7109375" bestFit="1" customWidth="1"/>
    <col min="3014" max="3014" width="14.42578125" bestFit="1" customWidth="1"/>
    <col min="3015" max="3015" width="14.85546875" bestFit="1" customWidth="1"/>
    <col min="3016" max="3016" width="14.42578125" bestFit="1" customWidth="1"/>
    <col min="3017" max="3017" width="14.28515625" bestFit="1" customWidth="1"/>
    <col min="3018" max="3018" width="13.28515625" bestFit="1" customWidth="1"/>
    <col min="3019" max="3019" width="14.28515625" bestFit="1" customWidth="1"/>
    <col min="3020" max="3020" width="14.7109375" bestFit="1" customWidth="1"/>
    <col min="3021" max="3022" width="14" bestFit="1" customWidth="1"/>
    <col min="3023" max="3023" width="13.85546875" bestFit="1" customWidth="1"/>
    <col min="3024" max="3024" width="14.5703125" bestFit="1" customWidth="1"/>
    <col min="3025" max="3025" width="14.140625" bestFit="1" customWidth="1"/>
    <col min="3026" max="3027" width="14.7109375" bestFit="1" customWidth="1"/>
    <col min="3028" max="3029" width="14.28515625" bestFit="1" customWidth="1"/>
    <col min="3030" max="3030" width="13.5703125" bestFit="1" customWidth="1"/>
    <col min="3031" max="3031" width="13.85546875" bestFit="1" customWidth="1"/>
    <col min="3032" max="3032" width="13.42578125" bestFit="1" customWidth="1"/>
    <col min="3033" max="3033" width="13.5703125" bestFit="1" customWidth="1"/>
    <col min="3034" max="3034" width="14" bestFit="1" customWidth="1"/>
    <col min="3035" max="3035" width="14.140625" bestFit="1" customWidth="1"/>
    <col min="3036" max="3036" width="13.85546875" bestFit="1" customWidth="1"/>
    <col min="3037" max="3037" width="14.28515625" bestFit="1" customWidth="1"/>
    <col min="3038" max="3038" width="13.85546875" bestFit="1" customWidth="1"/>
    <col min="3039" max="3039" width="13.7109375" bestFit="1" customWidth="1"/>
    <col min="3040" max="3040" width="12.7109375" bestFit="1" customWidth="1"/>
    <col min="3041" max="3041" width="13.7109375" bestFit="1" customWidth="1"/>
    <col min="3042" max="3042" width="14.140625" bestFit="1" customWidth="1"/>
    <col min="3043" max="3044" width="13.42578125" bestFit="1" customWidth="1"/>
    <col min="3045" max="3045" width="13.28515625" bestFit="1" customWidth="1"/>
    <col min="3046" max="3046" width="14" bestFit="1" customWidth="1"/>
    <col min="3047" max="3047" width="13.5703125" bestFit="1" customWidth="1"/>
    <col min="3048" max="3049" width="14.140625" bestFit="1" customWidth="1"/>
    <col min="3050" max="3051" width="13.7109375" bestFit="1" customWidth="1"/>
    <col min="3052" max="3052" width="13.42578125" bestFit="1" customWidth="1"/>
    <col min="3053" max="3053" width="13.7109375" bestFit="1" customWidth="1"/>
    <col min="3054" max="3054" width="13.28515625" bestFit="1" customWidth="1"/>
    <col min="3055" max="3055" width="13.42578125" bestFit="1" customWidth="1"/>
    <col min="3056" max="3056" width="13.85546875" bestFit="1" customWidth="1"/>
    <col min="3057" max="3057" width="14" bestFit="1" customWidth="1"/>
    <col min="3058" max="3058" width="13.7109375" bestFit="1" customWidth="1"/>
    <col min="3059" max="3059" width="14.140625" bestFit="1" customWidth="1"/>
    <col min="3060" max="3060" width="13.7109375" bestFit="1" customWidth="1"/>
    <col min="3061" max="3061" width="13.5703125" bestFit="1" customWidth="1"/>
    <col min="3062" max="3062" width="12.5703125" bestFit="1" customWidth="1"/>
    <col min="3063" max="3063" width="13.5703125" bestFit="1" customWidth="1"/>
    <col min="3064" max="3064" width="14" bestFit="1" customWidth="1"/>
    <col min="3065" max="3066" width="13.28515625" bestFit="1" customWidth="1"/>
    <col min="3067" max="3067" width="13.140625" bestFit="1" customWidth="1"/>
    <col min="3068" max="3068" width="13.85546875" bestFit="1" customWidth="1"/>
    <col min="3069" max="3069" width="13.42578125" bestFit="1" customWidth="1"/>
    <col min="3070" max="3071" width="14" bestFit="1" customWidth="1"/>
    <col min="3072" max="3074" width="13.5703125" bestFit="1" customWidth="1"/>
    <col min="3075" max="3075" width="13.85546875" bestFit="1" customWidth="1"/>
    <col min="3076" max="3076" width="13.42578125" bestFit="1" customWidth="1"/>
    <col min="3077" max="3077" width="13.5703125" bestFit="1" customWidth="1"/>
    <col min="3078" max="3078" width="14" bestFit="1" customWidth="1"/>
    <col min="3079" max="3079" width="14.140625" bestFit="1" customWidth="1"/>
    <col min="3080" max="3080" width="13.85546875" bestFit="1" customWidth="1"/>
    <col min="3081" max="3081" width="14.28515625" bestFit="1" customWidth="1"/>
    <col min="3082" max="3082" width="13.85546875" bestFit="1" customWidth="1"/>
    <col min="3083" max="3083" width="13.7109375" bestFit="1" customWidth="1"/>
    <col min="3084" max="3084" width="12.7109375" bestFit="1" customWidth="1"/>
    <col min="3085" max="3085" width="13.7109375" bestFit="1" customWidth="1"/>
    <col min="3086" max="3086" width="14.140625" bestFit="1" customWidth="1"/>
    <col min="3087" max="3088" width="13.42578125" bestFit="1" customWidth="1"/>
    <col min="3089" max="3089" width="13.28515625" bestFit="1" customWidth="1"/>
    <col min="3090" max="3090" width="14" bestFit="1" customWidth="1"/>
    <col min="3091" max="3091" width="13.5703125" bestFit="1" customWidth="1"/>
    <col min="3092" max="3093" width="14.140625" bestFit="1" customWidth="1"/>
    <col min="3094" max="3095" width="13.7109375" bestFit="1" customWidth="1"/>
    <col min="3096" max="3096" width="13.85546875" bestFit="1" customWidth="1"/>
    <col min="3097" max="3097" width="14.140625" bestFit="1" customWidth="1"/>
    <col min="3098" max="3098" width="13.7109375" bestFit="1" customWidth="1"/>
    <col min="3099" max="3099" width="13.85546875" bestFit="1" customWidth="1"/>
    <col min="3100" max="3100" width="14.28515625" bestFit="1" customWidth="1"/>
    <col min="3101" max="3101" width="14.42578125" bestFit="1" customWidth="1"/>
    <col min="3102" max="3102" width="14.140625" bestFit="1" customWidth="1"/>
    <col min="3103" max="3103" width="14.5703125" bestFit="1" customWidth="1"/>
    <col min="3104" max="3104" width="14.140625" bestFit="1" customWidth="1"/>
    <col min="3105" max="3105" width="14" bestFit="1" customWidth="1"/>
    <col min="3106" max="3106" width="13" bestFit="1" customWidth="1"/>
    <col min="3107" max="3107" width="14" bestFit="1" customWidth="1"/>
    <col min="3108" max="3108" width="14.42578125" bestFit="1" customWidth="1"/>
    <col min="3109" max="3110" width="13.7109375" bestFit="1" customWidth="1"/>
    <col min="3111" max="3111" width="13.5703125" bestFit="1" customWidth="1"/>
    <col min="3112" max="3112" width="14.28515625" bestFit="1" customWidth="1"/>
    <col min="3113" max="3113" width="13.85546875" bestFit="1" customWidth="1"/>
    <col min="3114" max="3115" width="14.42578125" bestFit="1" customWidth="1"/>
    <col min="3116" max="3117" width="14" bestFit="1" customWidth="1"/>
    <col min="3118" max="3118" width="13.42578125" bestFit="1" customWidth="1"/>
    <col min="3119" max="3119" width="13.7109375" bestFit="1" customWidth="1"/>
    <col min="3120" max="3120" width="13.28515625" bestFit="1" customWidth="1"/>
    <col min="3121" max="3121" width="13.42578125" bestFit="1" customWidth="1"/>
    <col min="3122" max="3122" width="13.85546875" bestFit="1" customWidth="1"/>
    <col min="3123" max="3123" width="14" bestFit="1" customWidth="1"/>
    <col min="3124" max="3124" width="13.7109375" bestFit="1" customWidth="1"/>
    <col min="3125" max="3125" width="14.140625" bestFit="1" customWidth="1"/>
    <col min="3126" max="3126" width="13.7109375" bestFit="1" customWidth="1"/>
    <col min="3127" max="3127" width="13.5703125" bestFit="1" customWidth="1"/>
    <col min="3128" max="3128" width="12.5703125" bestFit="1" customWidth="1"/>
    <col min="3129" max="3129" width="13.5703125" bestFit="1" customWidth="1"/>
    <col min="3130" max="3130" width="14" bestFit="1" customWidth="1"/>
    <col min="3131" max="3132" width="13.28515625" bestFit="1" customWidth="1"/>
    <col min="3133" max="3133" width="13.140625" bestFit="1" customWidth="1"/>
    <col min="3134" max="3134" width="13.85546875" bestFit="1" customWidth="1"/>
    <col min="3135" max="3135" width="13.42578125" bestFit="1" customWidth="1"/>
    <col min="3136" max="3137" width="14" bestFit="1" customWidth="1"/>
    <col min="3138" max="3139" width="13.5703125" bestFit="1" customWidth="1"/>
    <col min="3140" max="3140" width="14" bestFit="1" customWidth="1"/>
    <col min="3141" max="3141" width="14.28515625" bestFit="1" customWidth="1"/>
    <col min="3142" max="3142" width="13.85546875" bestFit="1" customWidth="1"/>
    <col min="3143" max="3143" width="14" bestFit="1" customWidth="1"/>
    <col min="3144" max="3144" width="14.42578125" bestFit="1" customWidth="1"/>
    <col min="3145" max="3145" width="14.5703125" bestFit="1" customWidth="1"/>
    <col min="3146" max="3146" width="14.28515625" bestFit="1" customWidth="1"/>
    <col min="3147" max="3147" width="14.7109375" bestFit="1" customWidth="1"/>
    <col min="3148" max="3148" width="14.28515625" bestFit="1" customWidth="1"/>
    <col min="3149" max="3149" width="14.140625" bestFit="1" customWidth="1"/>
    <col min="3150" max="3150" width="13.140625" bestFit="1" customWidth="1"/>
    <col min="3151" max="3151" width="14.140625" bestFit="1" customWidth="1"/>
    <col min="3152" max="3152" width="14.5703125" bestFit="1" customWidth="1"/>
    <col min="3153" max="3154" width="13.85546875" bestFit="1" customWidth="1"/>
    <col min="3155" max="3155" width="13.7109375" bestFit="1" customWidth="1"/>
    <col min="3156" max="3156" width="14.42578125" bestFit="1" customWidth="1"/>
    <col min="3157" max="3157" width="14" bestFit="1" customWidth="1"/>
    <col min="3158" max="3159" width="14.5703125" bestFit="1" customWidth="1"/>
    <col min="3160" max="3161" width="14.140625" bestFit="1" customWidth="1"/>
    <col min="3162" max="3162" width="13.5703125" bestFit="1" customWidth="1"/>
    <col min="3163" max="3163" width="13.85546875" bestFit="1" customWidth="1"/>
    <col min="3164" max="3164" width="13.42578125" bestFit="1" customWidth="1"/>
    <col min="3165" max="3165" width="13.5703125" bestFit="1" customWidth="1"/>
    <col min="3166" max="3166" width="14" bestFit="1" customWidth="1"/>
    <col min="3167" max="3167" width="14.140625" bestFit="1" customWidth="1"/>
    <col min="3168" max="3168" width="13.85546875" bestFit="1" customWidth="1"/>
    <col min="3169" max="3169" width="14.28515625" bestFit="1" customWidth="1"/>
    <col min="3170" max="3170" width="13.85546875" bestFit="1" customWidth="1"/>
    <col min="3171" max="3171" width="13.7109375" bestFit="1" customWidth="1"/>
    <col min="3172" max="3172" width="12.7109375" bestFit="1" customWidth="1"/>
    <col min="3173" max="3173" width="13.7109375" bestFit="1" customWidth="1"/>
    <col min="3174" max="3174" width="14.140625" bestFit="1" customWidth="1"/>
    <col min="3175" max="3176" width="13.42578125" bestFit="1" customWidth="1"/>
    <col min="3177" max="3177" width="13.28515625" bestFit="1" customWidth="1"/>
    <col min="3178" max="3178" width="14" bestFit="1" customWidth="1"/>
    <col min="3179" max="3179" width="13.5703125" bestFit="1" customWidth="1"/>
    <col min="3180" max="3181" width="14.140625" bestFit="1" customWidth="1"/>
    <col min="3182" max="3184" width="13.7109375" bestFit="1" customWidth="1"/>
    <col min="3185" max="3185" width="14" bestFit="1" customWidth="1"/>
    <col min="3186" max="3186" width="13.5703125" bestFit="1" customWidth="1"/>
    <col min="3187" max="3187" width="13.7109375" bestFit="1" customWidth="1"/>
    <col min="3188" max="3188" width="14.140625" bestFit="1" customWidth="1"/>
    <col min="3189" max="3189" width="14.28515625" bestFit="1" customWidth="1"/>
    <col min="3190" max="3190" width="14" bestFit="1" customWidth="1"/>
    <col min="3191" max="3191" width="14.42578125" bestFit="1" customWidth="1"/>
    <col min="3192" max="3192" width="14" bestFit="1" customWidth="1"/>
    <col min="3193" max="3193" width="13.85546875" bestFit="1" customWidth="1"/>
    <col min="3194" max="3194" width="12.85546875" bestFit="1" customWidth="1"/>
    <col min="3195" max="3195" width="13.85546875" bestFit="1" customWidth="1"/>
    <col min="3196" max="3196" width="14.28515625" bestFit="1" customWidth="1"/>
    <col min="3197" max="3198" width="13.5703125" bestFit="1" customWidth="1"/>
    <col min="3199" max="3199" width="13.42578125" bestFit="1" customWidth="1"/>
    <col min="3200" max="3200" width="14.140625" bestFit="1" customWidth="1"/>
    <col min="3201" max="3201" width="13.7109375" bestFit="1" customWidth="1"/>
    <col min="3202" max="3203" width="14.28515625" bestFit="1" customWidth="1"/>
    <col min="3204" max="3205" width="13.85546875" bestFit="1" customWidth="1"/>
    <col min="3206" max="3206" width="13.28515625" bestFit="1" customWidth="1"/>
    <col min="3207" max="3207" width="13.5703125" bestFit="1" customWidth="1"/>
    <col min="3208" max="3208" width="13.140625" bestFit="1" customWidth="1"/>
    <col min="3209" max="3209" width="13.28515625" bestFit="1" customWidth="1"/>
    <col min="3210" max="3210" width="13.7109375" bestFit="1" customWidth="1"/>
    <col min="3211" max="3211" width="13.85546875" bestFit="1" customWidth="1"/>
    <col min="3212" max="3212" width="13.5703125" bestFit="1" customWidth="1"/>
    <col min="3213" max="3213" width="14" bestFit="1" customWidth="1"/>
    <col min="3214" max="3214" width="13.5703125" bestFit="1" customWidth="1"/>
    <col min="3215" max="3215" width="13.42578125" bestFit="1" customWidth="1"/>
    <col min="3216" max="3216" width="12.42578125" bestFit="1" customWidth="1"/>
    <col min="3217" max="3217" width="13.42578125" bestFit="1" customWidth="1"/>
    <col min="3218" max="3218" width="13.85546875" bestFit="1" customWidth="1"/>
    <col min="3219" max="3220" width="13.140625" bestFit="1" customWidth="1"/>
    <col min="3221" max="3221" width="13" bestFit="1" customWidth="1"/>
    <col min="3222" max="3222" width="13.7109375" bestFit="1" customWidth="1"/>
    <col min="3223" max="3223" width="13.28515625" bestFit="1" customWidth="1"/>
    <col min="3224" max="3225" width="13.85546875" bestFit="1" customWidth="1"/>
    <col min="3226" max="3227" width="13.42578125" bestFit="1" customWidth="1"/>
    <col min="3228" max="3228" width="14.28515625" bestFit="1" customWidth="1"/>
    <col min="3229" max="3229" width="13.85546875" bestFit="1" customWidth="1"/>
    <col min="3230" max="3230" width="14" bestFit="1" customWidth="1"/>
    <col min="3231" max="3231" width="14.5703125" bestFit="1" customWidth="1"/>
    <col min="3232" max="3232" width="14.28515625" bestFit="1" customWidth="1"/>
    <col min="3233" max="3233" width="14.140625" bestFit="1" customWidth="1"/>
    <col min="3234" max="3234" width="13.140625" bestFit="1" customWidth="1"/>
    <col min="3235" max="3235" width="14.140625" bestFit="1" customWidth="1"/>
    <col min="3236" max="3236" width="14.5703125" bestFit="1" customWidth="1"/>
    <col min="3237" max="3238" width="13.85546875" bestFit="1" customWidth="1"/>
    <col min="3239" max="3239" width="13.7109375" bestFit="1" customWidth="1"/>
    <col min="3240" max="3240" width="14.42578125" bestFit="1" customWidth="1"/>
    <col min="3241" max="3241" width="14" bestFit="1" customWidth="1"/>
    <col min="3242" max="3243" width="14.5703125" bestFit="1" customWidth="1"/>
    <col min="3244" max="3245" width="14.140625" bestFit="1" customWidth="1"/>
    <col min="3246" max="3246" width="13.7109375" bestFit="1" customWidth="1"/>
    <col min="3247" max="3247" width="14" bestFit="1" customWidth="1"/>
    <col min="3248" max="3248" width="13.5703125" bestFit="1" customWidth="1"/>
    <col min="3249" max="3249" width="13.7109375" bestFit="1" customWidth="1"/>
    <col min="3250" max="3250" width="14.140625" bestFit="1" customWidth="1"/>
    <col min="3251" max="3251" width="14.28515625" bestFit="1" customWidth="1"/>
    <col min="3252" max="3252" width="14" bestFit="1" customWidth="1"/>
    <col min="3253" max="3253" width="14.42578125" bestFit="1" customWidth="1"/>
    <col min="3254" max="3254" width="14" bestFit="1" customWidth="1"/>
    <col min="3255" max="3255" width="13.85546875" bestFit="1" customWidth="1"/>
    <col min="3256" max="3256" width="12.85546875" bestFit="1" customWidth="1"/>
    <col min="3257" max="3257" width="13.85546875" bestFit="1" customWidth="1"/>
    <col min="3258" max="3258" width="14.28515625" bestFit="1" customWidth="1"/>
    <col min="3259" max="3260" width="13.5703125" bestFit="1" customWidth="1"/>
    <col min="3261" max="3261" width="13.42578125" bestFit="1" customWidth="1"/>
    <col min="3262" max="3262" width="14.140625" bestFit="1" customWidth="1"/>
    <col min="3263" max="3263" width="13.7109375" bestFit="1" customWidth="1"/>
    <col min="3264" max="3265" width="14.28515625" bestFit="1" customWidth="1"/>
    <col min="3266" max="3267" width="13.85546875" bestFit="1" customWidth="1"/>
    <col min="3268" max="3268" width="13.42578125" bestFit="1" customWidth="1"/>
    <col min="3269" max="3269" width="13.7109375" bestFit="1" customWidth="1"/>
    <col min="3270" max="3270" width="13.28515625" bestFit="1" customWidth="1"/>
    <col min="3271" max="3271" width="13.42578125" bestFit="1" customWidth="1"/>
    <col min="3272" max="3272" width="13.85546875" bestFit="1" customWidth="1"/>
    <col min="3273" max="3273" width="14" bestFit="1" customWidth="1"/>
    <col min="3274" max="3274" width="13.7109375" bestFit="1" customWidth="1"/>
    <col min="3275" max="3275" width="14.140625" bestFit="1" customWidth="1"/>
    <col min="3276" max="3276" width="13.7109375" bestFit="1" customWidth="1"/>
    <col min="3277" max="3277" width="13.5703125" bestFit="1" customWidth="1"/>
    <col min="3278" max="3278" width="12.5703125" bestFit="1" customWidth="1"/>
    <col min="3279" max="3279" width="13.5703125" bestFit="1" customWidth="1"/>
    <col min="3280" max="3280" width="14" bestFit="1" customWidth="1"/>
    <col min="3281" max="3282" width="13.28515625" bestFit="1" customWidth="1"/>
    <col min="3283" max="3283" width="13.140625" bestFit="1" customWidth="1"/>
    <col min="3284" max="3284" width="13.85546875" bestFit="1" customWidth="1"/>
    <col min="3285" max="3285" width="13.42578125" bestFit="1" customWidth="1"/>
    <col min="3286" max="3287" width="14" bestFit="1" customWidth="1"/>
    <col min="3288" max="3289" width="13.5703125" bestFit="1" customWidth="1"/>
    <col min="3290" max="3290" width="13.7109375" bestFit="1" customWidth="1"/>
    <col min="3291" max="3291" width="13.28515625" bestFit="1" customWidth="1"/>
    <col min="3292" max="3292" width="13.42578125" bestFit="1" customWidth="1"/>
    <col min="3293" max="3293" width="14" bestFit="1" customWidth="1"/>
    <col min="3294" max="3294" width="13.7109375" bestFit="1" customWidth="1"/>
    <col min="3295" max="3295" width="13.5703125" bestFit="1" customWidth="1"/>
    <col min="3296" max="3296" width="12.5703125" bestFit="1" customWidth="1"/>
    <col min="3297" max="3297" width="13.5703125" bestFit="1" customWidth="1"/>
    <col min="3298" max="3298" width="14" bestFit="1" customWidth="1"/>
    <col min="3299" max="3300" width="13.28515625" bestFit="1" customWidth="1"/>
    <col min="3301" max="3301" width="13.140625" bestFit="1" customWidth="1"/>
    <col min="3302" max="3302" width="13.85546875" bestFit="1" customWidth="1"/>
    <col min="3303" max="3303" width="13.42578125" bestFit="1" customWidth="1"/>
    <col min="3304" max="3305" width="14" bestFit="1" customWidth="1"/>
    <col min="3306" max="3307" width="13.5703125" bestFit="1" customWidth="1"/>
    <col min="3308" max="3308" width="14.7109375" bestFit="1" customWidth="1"/>
    <col min="3309" max="3309" width="15" bestFit="1" customWidth="1"/>
    <col min="3310" max="3310" width="14.5703125" bestFit="1" customWidth="1"/>
    <col min="3311" max="3311" width="14.7109375" bestFit="1" customWidth="1"/>
    <col min="3312" max="3312" width="15.140625" bestFit="1" customWidth="1"/>
    <col min="3313" max="3313" width="15.42578125" bestFit="1" customWidth="1"/>
    <col min="3314" max="3314" width="15" bestFit="1" customWidth="1"/>
    <col min="3315" max="3315" width="15.5703125" bestFit="1" customWidth="1"/>
    <col min="3316" max="3316" width="15" bestFit="1" customWidth="1"/>
    <col min="3317" max="3317" width="14.85546875" bestFit="1" customWidth="1"/>
    <col min="3318" max="3318" width="13.85546875" bestFit="1" customWidth="1"/>
    <col min="3319" max="3319" width="14.85546875" bestFit="1" customWidth="1"/>
    <col min="3320" max="3320" width="15.42578125" bestFit="1" customWidth="1"/>
    <col min="3321" max="3322" width="14.5703125" bestFit="1" customWidth="1"/>
    <col min="3323" max="3323" width="14.42578125" bestFit="1" customWidth="1"/>
    <col min="3324" max="3324" width="15.140625" bestFit="1" customWidth="1"/>
    <col min="3325" max="3325" width="14.7109375" bestFit="1" customWidth="1"/>
    <col min="3326" max="3327" width="15.42578125" bestFit="1" customWidth="1"/>
    <col min="3328" max="3329" width="14.85546875" bestFit="1" customWidth="1"/>
    <col min="3330" max="3330" width="14.42578125" bestFit="1" customWidth="1"/>
    <col min="3331" max="3331" width="14.7109375" bestFit="1" customWidth="1"/>
    <col min="3332" max="3332" width="14.28515625" bestFit="1" customWidth="1"/>
    <col min="3333" max="3333" width="14.42578125" bestFit="1" customWidth="1"/>
    <col min="3334" max="3334" width="14.85546875" bestFit="1" customWidth="1"/>
    <col min="3335" max="3335" width="15" bestFit="1" customWidth="1"/>
    <col min="3336" max="3336" width="14.7109375" bestFit="1" customWidth="1"/>
    <col min="3337" max="3337" width="15.140625" bestFit="1" customWidth="1"/>
    <col min="3338" max="3338" width="14.7109375" bestFit="1" customWidth="1"/>
    <col min="3339" max="3339" width="14.5703125" bestFit="1" customWidth="1"/>
    <col min="3340" max="3340" width="13.5703125" bestFit="1" customWidth="1"/>
    <col min="3341" max="3341" width="14.5703125" bestFit="1" customWidth="1"/>
    <col min="3342" max="3342" width="15" bestFit="1" customWidth="1"/>
    <col min="3343" max="3344" width="14.28515625" bestFit="1" customWidth="1"/>
    <col min="3345" max="3345" width="14.140625" bestFit="1" customWidth="1"/>
    <col min="3346" max="3346" width="14.85546875" bestFit="1" customWidth="1"/>
    <col min="3347" max="3347" width="14.42578125" bestFit="1" customWidth="1"/>
    <col min="3348" max="3349" width="15" bestFit="1" customWidth="1"/>
    <col min="3350" max="3351" width="14.5703125" bestFit="1" customWidth="1"/>
    <col min="3352" max="3352" width="14" bestFit="1" customWidth="1"/>
    <col min="3353" max="3353" width="14.28515625" bestFit="1" customWidth="1"/>
    <col min="3354" max="3354" width="13.85546875" bestFit="1" customWidth="1"/>
    <col min="3355" max="3355" width="14" bestFit="1" customWidth="1"/>
    <col min="3356" max="3356" width="14.42578125" bestFit="1" customWidth="1"/>
    <col min="3357" max="3357" width="14.5703125" bestFit="1" customWidth="1"/>
    <col min="3358" max="3358" width="14.28515625" bestFit="1" customWidth="1"/>
    <col min="3359" max="3359" width="14.7109375" bestFit="1" customWidth="1"/>
    <col min="3360" max="3360" width="14.28515625" bestFit="1" customWidth="1"/>
    <col min="3361" max="3361" width="14.140625" bestFit="1" customWidth="1"/>
    <col min="3362" max="3362" width="13.140625" bestFit="1" customWidth="1"/>
    <col min="3363" max="3363" width="14.140625" bestFit="1" customWidth="1"/>
    <col min="3364" max="3364" width="14.5703125" bestFit="1" customWidth="1"/>
    <col min="3365" max="3366" width="13.85546875" bestFit="1" customWidth="1"/>
    <col min="3367" max="3367" width="13.7109375" bestFit="1" customWidth="1"/>
    <col min="3368" max="3368" width="14.42578125" bestFit="1" customWidth="1"/>
    <col min="3369" max="3369" width="14" bestFit="1" customWidth="1"/>
    <col min="3370" max="3371" width="14.5703125" bestFit="1" customWidth="1"/>
    <col min="3372" max="3373" width="14.140625" bestFit="1" customWidth="1"/>
    <col min="3374" max="3374" width="14" bestFit="1" customWidth="1"/>
    <col min="3375" max="3375" width="14.28515625" bestFit="1" customWidth="1"/>
    <col min="3376" max="3376" width="13.85546875" bestFit="1" customWidth="1"/>
    <col min="3377" max="3377" width="14" bestFit="1" customWidth="1"/>
    <col min="3378" max="3378" width="14.42578125" bestFit="1" customWidth="1"/>
    <col min="3379" max="3379" width="14.5703125" bestFit="1" customWidth="1"/>
    <col min="3380" max="3380" width="14.28515625" bestFit="1" customWidth="1"/>
    <col min="3381" max="3381" width="14.7109375" bestFit="1" customWidth="1"/>
    <col min="3382" max="3382" width="14.28515625" bestFit="1" customWidth="1"/>
    <col min="3383" max="3383" width="14.140625" bestFit="1" customWidth="1"/>
    <col min="3384" max="3384" width="13.140625" bestFit="1" customWidth="1"/>
    <col min="3385" max="3385" width="14.140625" bestFit="1" customWidth="1"/>
    <col min="3386" max="3386" width="14.5703125" bestFit="1" customWidth="1"/>
    <col min="3387" max="3388" width="13.85546875" bestFit="1" customWidth="1"/>
    <col min="3389" max="3389" width="13.7109375" bestFit="1" customWidth="1"/>
    <col min="3390" max="3390" width="14.42578125" bestFit="1" customWidth="1"/>
    <col min="3391" max="3391" width="14" bestFit="1" customWidth="1"/>
    <col min="3392" max="3393" width="14.5703125" bestFit="1" customWidth="1"/>
    <col min="3394" max="3395" width="14.140625" bestFit="1" customWidth="1"/>
    <col min="3396" max="3396" width="13.7109375" bestFit="1" customWidth="1"/>
    <col min="3397" max="3397" width="14" bestFit="1" customWidth="1"/>
    <col min="3398" max="3398" width="13.5703125" bestFit="1" customWidth="1"/>
    <col min="3399" max="3399" width="14.140625" bestFit="1" customWidth="1"/>
    <col min="3400" max="3400" width="14.28515625" bestFit="1" customWidth="1"/>
    <col min="3401" max="3401" width="14" bestFit="1" customWidth="1"/>
    <col min="3402" max="3402" width="14.42578125" bestFit="1" customWidth="1"/>
    <col min="3403" max="3403" width="14" bestFit="1" customWidth="1"/>
    <col min="3404" max="3404" width="13.28515625" bestFit="1" customWidth="1"/>
    <col min="3405" max="3405" width="13.85546875" bestFit="1" customWidth="1"/>
    <col min="3406" max="3406" width="12.85546875" bestFit="1" customWidth="1"/>
    <col min="3407" max="3407" width="13.85546875" bestFit="1" customWidth="1"/>
    <col min="3408" max="3408" width="14.28515625" bestFit="1" customWidth="1"/>
    <col min="3409" max="3410" width="13.5703125" bestFit="1" customWidth="1"/>
    <col min="3411" max="3411" width="13.42578125" bestFit="1" customWidth="1"/>
    <col min="3412" max="3412" width="14.140625" bestFit="1" customWidth="1"/>
    <col min="3413" max="3413" width="13.7109375" bestFit="1" customWidth="1"/>
    <col min="3414" max="3415" width="14.28515625" bestFit="1" customWidth="1"/>
    <col min="3416" max="3416" width="13.85546875" bestFit="1" customWidth="1"/>
    <col min="3417" max="3417" width="13.28515625" bestFit="1" customWidth="1"/>
    <col min="3418" max="3418" width="13.5703125" bestFit="1" customWidth="1"/>
    <col min="3419" max="3419" width="13.140625" bestFit="1" customWidth="1"/>
    <col min="3420" max="3420" width="13.28515625" bestFit="1" customWidth="1"/>
    <col min="3421" max="3421" width="13.7109375" bestFit="1" customWidth="1"/>
    <col min="3422" max="3422" width="13.85546875" bestFit="1" customWidth="1"/>
    <col min="3423" max="3423" width="13.5703125" bestFit="1" customWidth="1"/>
    <col min="3424" max="3424" width="14" bestFit="1" customWidth="1"/>
    <col min="3425" max="3425" width="13.5703125" bestFit="1" customWidth="1"/>
    <col min="3426" max="3426" width="13.42578125" bestFit="1" customWidth="1"/>
    <col min="3427" max="3427" width="12.42578125" bestFit="1" customWidth="1"/>
    <col min="3428" max="3428" width="13.42578125" bestFit="1" customWidth="1"/>
    <col min="3429" max="3429" width="13.85546875" bestFit="1" customWidth="1"/>
    <col min="3430" max="3431" width="13.140625" bestFit="1" customWidth="1"/>
    <col min="3432" max="3432" width="13" bestFit="1" customWidth="1"/>
    <col min="3433" max="3433" width="13.7109375" bestFit="1" customWidth="1"/>
    <col min="3434" max="3434" width="13.28515625" bestFit="1" customWidth="1"/>
    <col min="3435" max="3436" width="13.85546875" bestFit="1" customWidth="1"/>
    <col min="3437" max="3438" width="13.42578125" bestFit="1" customWidth="1"/>
  </cols>
  <sheetData>
    <row r="1" spans="3:2526" s="26" customFormat="1" x14ac:dyDescent="0.25"/>
    <row r="2" spans="3:2526" s="26" customFormat="1" x14ac:dyDescent="0.25"/>
    <row r="3" spans="3:2526" s="26" customFormat="1" x14ac:dyDescent="0.25"/>
    <row r="4" spans="3:2526" x14ac:dyDescent="0.25">
      <c r="C4" t="s">
        <v>0</v>
      </c>
      <c r="D4" t="s">
        <v>1</v>
      </c>
      <c r="E4" t="s">
        <v>2</v>
      </c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10</v>
      </c>
      <c r="N4" t="s">
        <v>11</v>
      </c>
      <c r="O4" t="s">
        <v>12</v>
      </c>
      <c r="P4" t="s">
        <v>13</v>
      </c>
      <c r="Q4" t="s">
        <v>14</v>
      </c>
      <c r="R4" t="s">
        <v>15</v>
      </c>
      <c r="S4" t="s">
        <v>16</v>
      </c>
      <c r="T4" t="s">
        <v>17</v>
      </c>
      <c r="U4" t="s">
        <v>18</v>
      </c>
      <c r="V4" t="s">
        <v>19</v>
      </c>
      <c r="W4" t="s">
        <v>20</v>
      </c>
      <c r="X4" t="s">
        <v>21</v>
      </c>
      <c r="Y4" t="s">
        <v>22</v>
      </c>
      <c r="Z4" t="s">
        <v>23</v>
      </c>
      <c r="AA4" t="s">
        <v>24</v>
      </c>
      <c r="AB4" t="s">
        <v>25</v>
      </c>
      <c r="AC4" t="s">
        <v>26</v>
      </c>
      <c r="AD4" t="s">
        <v>27</v>
      </c>
      <c r="AE4" t="s">
        <v>28</v>
      </c>
      <c r="AF4" t="s">
        <v>29</v>
      </c>
      <c r="AG4" t="s">
        <v>30</v>
      </c>
      <c r="AH4" t="s">
        <v>31</v>
      </c>
      <c r="AI4" t="s">
        <v>32</v>
      </c>
      <c r="AJ4" t="s">
        <v>33</v>
      </c>
      <c r="AK4" t="s">
        <v>34</v>
      </c>
      <c r="AL4" t="s">
        <v>35</v>
      </c>
      <c r="AM4" t="s">
        <v>36</v>
      </c>
      <c r="AN4" t="s">
        <v>37</v>
      </c>
      <c r="AO4" t="s">
        <v>38</v>
      </c>
      <c r="AP4" t="s">
        <v>39</v>
      </c>
      <c r="AQ4" t="s">
        <v>40</v>
      </c>
      <c r="AR4" t="s">
        <v>41</v>
      </c>
      <c r="AS4" t="s">
        <v>42</v>
      </c>
      <c r="AT4" t="s">
        <v>43</v>
      </c>
      <c r="AU4" t="s">
        <v>44</v>
      </c>
      <c r="AV4" t="s">
        <v>45</v>
      </c>
      <c r="AW4" t="s">
        <v>46</v>
      </c>
      <c r="AX4" t="s">
        <v>47</v>
      </c>
      <c r="AY4" t="s">
        <v>48</v>
      </c>
      <c r="AZ4" t="s">
        <v>49</v>
      </c>
      <c r="BA4" t="s">
        <v>50</v>
      </c>
      <c r="BB4" t="s">
        <v>51</v>
      </c>
      <c r="BC4" t="s">
        <v>52</v>
      </c>
      <c r="BD4" t="s">
        <v>53</v>
      </c>
      <c r="BE4" t="s">
        <v>54</v>
      </c>
      <c r="BF4" t="s">
        <v>55</v>
      </c>
      <c r="BG4" t="s">
        <v>56</v>
      </c>
      <c r="BH4" t="s">
        <v>57</v>
      </c>
      <c r="BI4" t="s">
        <v>58</v>
      </c>
      <c r="BJ4" t="s">
        <v>59</v>
      </c>
      <c r="BK4" t="s">
        <v>60</v>
      </c>
      <c r="BL4" t="s">
        <v>61</v>
      </c>
      <c r="BM4" t="s">
        <v>62</v>
      </c>
      <c r="BN4" t="s">
        <v>63</v>
      </c>
      <c r="BO4" t="s">
        <v>64</v>
      </c>
      <c r="BP4" t="s">
        <v>65</v>
      </c>
      <c r="BQ4" t="s">
        <v>66</v>
      </c>
      <c r="BR4" t="s">
        <v>67</v>
      </c>
      <c r="BS4" t="s">
        <v>68</v>
      </c>
      <c r="BT4" t="s">
        <v>69</v>
      </c>
      <c r="BU4" t="s">
        <v>70</v>
      </c>
      <c r="BV4" t="s">
        <v>71</v>
      </c>
      <c r="BW4" t="s">
        <v>72</v>
      </c>
      <c r="BX4" t="s">
        <v>73</v>
      </c>
      <c r="BY4" t="s">
        <v>74</v>
      </c>
      <c r="BZ4" t="s">
        <v>75</v>
      </c>
      <c r="CA4" t="s">
        <v>76</v>
      </c>
      <c r="CB4" t="s">
        <v>77</v>
      </c>
      <c r="CC4" t="s">
        <v>78</v>
      </c>
      <c r="CD4" t="s">
        <v>79</v>
      </c>
      <c r="CE4" t="s">
        <v>80</v>
      </c>
      <c r="CF4" t="s">
        <v>81</v>
      </c>
      <c r="CG4" t="s">
        <v>82</v>
      </c>
      <c r="CH4" t="s">
        <v>83</v>
      </c>
      <c r="CI4" t="s">
        <v>84</v>
      </c>
      <c r="CJ4" t="s">
        <v>85</v>
      </c>
      <c r="CK4" t="s">
        <v>86</v>
      </c>
      <c r="CL4" t="s">
        <v>87</v>
      </c>
      <c r="CM4" t="s">
        <v>88</v>
      </c>
      <c r="CN4" t="s">
        <v>89</v>
      </c>
      <c r="CO4" t="s">
        <v>90</v>
      </c>
      <c r="CP4" t="s">
        <v>91</v>
      </c>
      <c r="CQ4" t="s">
        <v>92</v>
      </c>
      <c r="CR4" t="s">
        <v>93</v>
      </c>
      <c r="CS4" t="s">
        <v>94</v>
      </c>
      <c r="CT4" t="s">
        <v>95</v>
      </c>
      <c r="CU4" t="s">
        <v>96</v>
      </c>
      <c r="CV4" t="s">
        <v>97</v>
      </c>
      <c r="CW4" t="s">
        <v>98</v>
      </c>
      <c r="CX4" t="s">
        <v>99</v>
      </c>
      <c r="CY4" t="s">
        <v>100</v>
      </c>
      <c r="CZ4" t="s">
        <v>101</v>
      </c>
      <c r="DA4" t="s">
        <v>102</v>
      </c>
      <c r="DB4" t="s">
        <v>103</v>
      </c>
      <c r="DC4" t="s">
        <v>104</v>
      </c>
      <c r="DD4" t="s">
        <v>105</v>
      </c>
      <c r="DE4" t="s">
        <v>106</v>
      </c>
      <c r="DF4" t="s">
        <v>107</v>
      </c>
      <c r="DG4" t="s">
        <v>108</v>
      </c>
      <c r="DH4" t="s">
        <v>109</v>
      </c>
      <c r="DI4" t="s">
        <v>110</v>
      </c>
      <c r="DJ4" t="s">
        <v>111</v>
      </c>
      <c r="DK4" t="s">
        <v>112</v>
      </c>
      <c r="DL4" t="s">
        <v>113</v>
      </c>
      <c r="DM4" t="s">
        <v>114</v>
      </c>
      <c r="DN4" t="s">
        <v>115</v>
      </c>
      <c r="DO4" t="s">
        <v>116</v>
      </c>
      <c r="DP4" t="s">
        <v>117</v>
      </c>
      <c r="DQ4" t="s">
        <v>118</v>
      </c>
      <c r="DR4" t="s">
        <v>119</v>
      </c>
      <c r="DS4" t="s">
        <v>120</v>
      </c>
      <c r="DT4" t="s">
        <v>121</v>
      </c>
      <c r="DU4" t="s">
        <v>122</v>
      </c>
      <c r="DV4" t="s">
        <v>123</v>
      </c>
      <c r="DW4" t="s">
        <v>124</v>
      </c>
      <c r="DX4" t="s">
        <v>125</v>
      </c>
      <c r="DY4" t="s">
        <v>126</v>
      </c>
      <c r="DZ4" t="s">
        <v>127</v>
      </c>
      <c r="EA4" t="s">
        <v>128</v>
      </c>
      <c r="EB4" t="s">
        <v>129</v>
      </c>
      <c r="EC4" t="s">
        <v>130</v>
      </c>
      <c r="ED4" t="s">
        <v>131</v>
      </c>
      <c r="EE4" t="s">
        <v>132</v>
      </c>
      <c r="EF4" t="s">
        <v>133</v>
      </c>
      <c r="EG4" t="s">
        <v>134</v>
      </c>
      <c r="EH4" t="s">
        <v>135</v>
      </c>
      <c r="EI4" t="s">
        <v>136</v>
      </c>
      <c r="EJ4" t="s">
        <v>137</v>
      </c>
      <c r="EK4" t="s">
        <v>138</v>
      </c>
      <c r="EL4" t="s">
        <v>139</v>
      </c>
      <c r="EM4" t="s">
        <v>140</v>
      </c>
      <c r="EN4" t="s">
        <v>141</v>
      </c>
      <c r="EO4" t="s">
        <v>142</v>
      </c>
      <c r="EP4" t="s">
        <v>143</v>
      </c>
      <c r="EQ4" t="s">
        <v>144</v>
      </c>
      <c r="ER4" t="s">
        <v>145</v>
      </c>
      <c r="ES4" t="s">
        <v>146</v>
      </c>
      <c r="ET4" t="s">
        <v>147</v>
      </c>
      <c r="EU4" t="s">
        <v>148</v>
      </c>
      <c r="EV4" t="s">
        <v>149</v>
      </c>
      <c r="EW4" t="s">
        <v>150</v>
      </c>
      <c r="EX4" t="s">
        <v>151</v>
      </c>
      <c r="EY4" t="s">
        <v>152</v>
      </c>
      <c r="EZ4" t="s">
        <v>153</v>
      </c>
      <c r="FA4" t="s">
        <v>154</v>
      </c>
      <c r="FB4" t="s">
        <v>155</v>
      </c>
      <c r="FC4" t="s">
        <v>156</v>
      </c>
      <c r="FD4" t="s">
        <v>157</v>
      </c>
      <c r="FE4" t="s">
        <v>158</v>
      </c>
      <c r="FF4" t="s">
        <v>159</v>
      </c>
      <c r="FG4" t="s">
        <v>160</v>
      </c>
      <c r="FH4" t="s">
        <v>161</v>
      </c>
      <c r="FI4" t="s">
        <v>162</v>
      </c>
      <c r="FJ4" t="s">
        <v>163</v>
      </c>
      <c r="FK4" t="s">
        <v>164</v>
      </c>
      <c r="FL4" t="s">
        <v>165</v>
      </c>
      <c r="FM4" t="s">
        <v>166</v>
      </c>
      <c r="FN4" t="s">
        <v>167</v>
      </c>
      <c r="FO4" t="s">
        <v>168</v>
      </c>
      <c r="FP4" t="s">
        <v>169</v>
      </c>
      <c r="FQ4" t="s">
        <v>170</v>
      </c>
      <c r="FR4" t="s">
        <v>171</v>
      </c>
      <c r="FS4" t="s">
        <v>172</v>
      </c>
      <c r="FT4" t="s">
        <v>173</v>
      </c>
      <c r="FU4" t="s">
        <v>174</v>
      </c>
      <c r="FV4" t="s">
        <v>175</v>
      </c>
      <c r="FW4" t="s">
        <v>176</v>
      </c>
      <c r="FX4" t="s">
        <v>177</v>
      </c>
      <c r="FY4" t="s">
        <v>178</v>
      </c>
      <c r="FZ4" t="s">
        <v>179</v>
      </c>
      <c r="GA4" t="s">
        <v>180</v>
      </c>
      <c r="GB4" t="s">
        <v>181</v>
      </c>
      <c r="GC4" t="s">
        <v>182</v>
      </c>
      <c r="GD4" t="s">
        <v>183</v>
      </c>
      <c r="GE4" t="s">
        <v>184</v>
      </c>
      <c r="GF4" t="s">
        <v>185</v>
      </c>
      <c r="GG4" t="s">
        <v>186</v>
      </c>
      <c r="GH4" t="s">
        <v>187</v>
      </c>
      <c r="GI4" t="s">
        <v>188</v>
      </c>
      <c r="GJ4" t="s">
        <v>189</v>
      </c>
      <c r="GK4" t="s">
        <v>190</v>
      </c>
      <c r="GL4" t="s">
        <v>191</v>
      </c>
      <c r="GM4" t="s">
        <v>192</v>
      </c>
      <c r="GN4" t="s">
        <v>193</v>
      </c>
      <c r="GO4" t="s">
        <v>194</v>
      </c>
      <c r="GP4" t="s">
        <v>195</v>
      </c>
      <c r="GQ4" t="s">
        <v>196</v>
      </c>
      <c r="GR4" t="s">
        <v>197</v>
      </c>
      <c r="GS4" t="s">
        <v>198</v>
      </c>
      <c r="GT4" t="s">
        <v>199</v>
      </c>
      <c r="GU4" t="s">
        <v>200</v>
      </c>
      <c r="GV4" t="s">
        <v>201</v>
      </c>
      <c r="GW4" t="s">
        <v>202</v>
      </c>
      <c r="GX4" t="s">
        <v>203</v>
      </c>
      <c r="GY4" t="s">
        <v>204</v>
      </c>
      <c r="GZ4" t="s">
        <v>205</v>
      </c>
      <c r="HA4" t="s">
        <v>206</v>
      </c>
      <c r="HB4" t="s">
        <v>207</v>
      </c>
      <c r="HC4" t="s">
        <v>208</v>
      </c>
      <c r="HD4" t="s">
        <v>209</v>
      </c>
      <c r="HE4" t="s">
        <v>210</v>
      </c>
      <c r="HF4" t="s">
        <v>211</v>
      </c>
      <c r="HG4" t="s">
        <v>212</v>
      </c>
      <c r="HH4" t="s">
        <v>213</v>
      </c>
      <c r="HI4" t="s">
        <v>214</v>
      </c>
      <c r="HJ4" t="s">
        <v>215</v>
      </c>
      <c r="HK4" t="s">
        <v>216</v>
      </c>
      <c r="HL4" t="s">
        <v>217</v>
      </c>
      <c r="HM4" t="s">
        <v>218</v>
      </c>
      <c r="HN4" t="s">
        <v>219</v>
      </c>
      <c r="HO4" t="s">
        <v>220</v>
      </c>
      <c r="HP4" t="s">
        <v>221</v>
      </c>
      <c r="HQ4" t="s">
        <v>222</v>
      </c>
      <c r="HR4" t="s">
        <v>223</v>
      </c>
      <c r="HS4" t="s">
        <v>224</v>
      </c>
      <c r="HT4" t="s">
        <v>225</v>
      </c>
      <c r="HU4" t="s">
        <v>226</v>
      </c>
      <c r="HV4" t="s">
        <v>227</v>
      </c>
      <c r="HW4" t="s">
        <v>228</v>
      </c>
      <c r="HX4" t="s">
        <v>229</v>
      </c>
      <c r="HY4" t="s">
        <v>230</v>
      </c>
      <c r="HZ4" t="s">
        <v>231</v>
      </c>
      <c r="IA4" t="s">
        <v>232</v>
      </c>
      <c r="IB4" t="s">
        <v>233</v>
      </c>
      <c r="IC4" t="s">
        <v>234</v>
      </c>
      <c r="ID4" t="s">
        <v>235</v>
      </c>
      <c r="IE4" t="s">
        <v>236</v>
      </c>
      <c r="IF4" t="s">
        <v>237</v>
      </c>
      <c r="IG4" t="s">
        <v>238</v>
      </c>
      <c r="IH4" t="s">
        <v>239</v>
      </c>
      <c r="II4" t="s">
        <v>240</v>
      </c>
      <c r="IJ4" t="s">
        <v>241</v>
      </c>
      <c r="IK4" t="s">
        <v>242</v>
      </c>
      <c r="IL4" t="s">
        <v>243</v>
      </c>
      <c r="IM4" t="s">
        <v>244</v>
      </c>
      <c r="IN4" t="s">
        <v>245</v>
      </c>
      <c r="IO4" t="s">
        <v>246</v>
      </c>
      <c r="IP4" t="s">
        <v>247</v>
      </c>
      <c r="IQ4" t="s">
        <v>248</v>
      </c>
      <c r="IR4" t="s">
        <v>249</v>
      </c>
      <c r="IS4" t="s">
        <v>250</v>
      </c>
      <c r="IT4" t="s">
        <v>251</v>
      </c>
      <c r="IU4" t="s">
        <v>252</v>
      </c>
      <c r="IV4" t="s">
        <v>253</v>
      </c>
      <c r="IW4" t="s">
        <v>254</v>
      </c>
      <c r="IX4" t="s">
        <v>255</v>
      </c>
      <c r="IY4" t="s">
        <v>256</v>
      </c>
      <c r="IZ4" t="s">
        <v>257</v>
      </c>
      <c r="JA4" t="s">
        <v>258</v>
      </c>
      <c r="JB4" t="s">
        <v>259</v>
      </c>
      <c r="JC4" t="s">
        <v>260</v>
      </c>
      <c r="JD4" t="s">
        <v>261</v>
      </c>
      <c r="JE4" t="s">
        <v>262</v>
      </c>
      <c r="JF4" t="s">
        <v>263</v>
      </c>
      <c r="JG4" t="s">
        <v>264</v>
      </c>
      <c r="JH4" t="s">
        <v>265</v>
      </c>
      <c r="JI4" t="s">
        <v>266</v>
      </c>
      <c r="JJ4" t="s">
        <v>267</v>
      </c>
      <c r="JK4" t="s">
        <v>268</v>
      </c>
      <c r="JL4" t="s">
        <v>269</v>
      </c>
      <c r="JM4" t="s">
        <v>270</v>
      </c>
      <c r="JN4" t="s">
        <v>271</v>
      </c>
      <c r="JO4" t="s">
        <v>272</v>
      </c>
      <c r="JP4" t="s">
        <v>273</v>
      </c>
      <c r="JQ4" t="s">
        <v>274</v>
      </c>
      <c r="JR4" t="s">
        <v>275</v>
      </c>
      <c r="JS4" t="s">
        <v>276</v>
      </c>
      <c r="JT4" t="s">
        <v>277</v>
      </c>
      <c r="JU4" t="s">
        <v>278</v>
      </c>
      <c r="JV4" t="s">
        <v>279</v>
      </c>
      <c r="JW4" t="s">
        <v>280</v>
      </c>
      <c r="JX4" t="s">
        <v>281</v>
      </c>
      <c r="JY4" t="s">
        <v>282</v>
      </c>
      <c r="JZ4" t="s">
        <v>283</v>
      </c>
      <c r="KA4" t="s">
        <v>284</v>
      </c>
      <c r="KB4" t="s">
        <v>285</v>
      </c>
      <c r="KC4" t="s">
        <v>286</v>
      </c>
      <c r="KD4" t="s">
        <v>287</v>
      </c>
      <c r="KE4" t="s">
        <v>288</v>
      </c>
      <c r="KF4" t="s">
        <v>289</v>
      </c>
      <c r="KG4" t="s">
        <v>290</v>
      </c>
      <c r="KH4" t="s">
        <v>291</v>
      </c>
      <c r="KI4" t="s">
        <v>292</v>
      </c>
      <c r="KJ4" t="s">
        <v>293</v>
      </c>
      <c r="KK4" t="s">
        <v>294</v>
      </c>
      <c r="KL4" t="s">
        <v>295</v>
      </c>
      <c r="KM4" t="s">
        <v>296</v>
      </c>
      <c r="KN4" t="s">
        <v>297</v>
      </c>
      <c r="KO4" t="s">
        <v>298</v>
      </c>
      <c r="KP4" t="s">
        <v>299</v>
      </c>
      <c r="KQ4" t="s">
        <v>300</v>
      </c>
      <c r="KR4" t="s">
        <v>301</v>
      </c>
      <c r="KS4" t="s">
        <v>302</v>
      </c>
      <c r="KT4" t="s">
        <v>303</v>
      </c>
      <c r="KU4" t="s">
        <v>304</v>
      </c>
      <c r="KV4" t="s">
        <v>305</v>
      </c>
      <c r="KW4" t="s">
        <v>306</v>
      </c>
      <c r="KX4" t="s">
        <v>307</v>
      </c>
      <c r="KY4" t="s">
        <v>308</v>
      </c>
      <c r="KZ4" t="s">
        <v>309</v>
      </c>
      <c r="LA4" t="s">
        <v>310</v>
      </c>
      <c r="LB4" t="s">
        <v>311</v>
      </c>
      <c r="LC4" t="s">
        <v>312</v>
      </c>
      <c r="LD4" t="s">
        <v>313</v>
      </c>
      <c r="LE4" t="s">
        <v>314</v>
      </c>
      <c r="LF4" t="s">
        <v>315</v>
      </c>
      <c r="LG4" t="s">
        <v>316</v>
      </c>
      <c r="LH4" t="s">
        <v>317</v>
      </c>
      <c r="LI4" t="s">
        <v>318</v>
      </c>
      <c r="LJ4" t="s">
        <v>319</v>
      </c>
      <c r="LK4" t="s">
        <v>320</v>
      </c>
      <c r="LL4" t="s">
        <v>321</v>
      </c>
      <c r="LM4" t="s">
        <v>322</v>
      </c>
      <c r="LN4" t="s">
        <v>323</v>
      </c>
      <c r="LO4" t="s">
        <v>324</v>
      </c>
      <c r="LP4" t="s">
        <v>325</v>
      </c>
      <c r="LQ4" t="s">
        <v>326</v>
      </c>
      <c r="LR4" t="s">
        <v>327</v>
      </c>
      <c r="LS4" t="s">
        <v>328</v>
      </c>
      <c r="LT4" t="s">
        <v>329</v>
      </c>
      <c r="LU4" t="s">
        <v>330</v>
      </c>
      <c r="LV4" t="s">
        <v>331</v>
      </c>
      <c r="LW4" t="s">
        <v>332</v>
      </c>
      <c r="LX4" t="s">
        <v>333</v>
      </c>
      <c r="LY4" t="s">
        <v>334</v>
      </c>
      <c r="LZ4" t="s">
        <v>335</v>
      </c>
      <c r="MA4" t="s">
        <v>336</v>
      </c>
      <c r="MB4" t="s">
        <v>337</v>
      </c>
      <c r="MC4" t="s">
        <v>338</v>
      </c>
      <c r="MD4" t="s">
        <v>339</v>
      </c>
      <c r="ME4" t="s">
        <v>340</v>
      </c>
      <c r="MF4" t="s">
        <v>341</v>
      </c>
      <c r="MG4" t="s">
        <v>342</v>
      </c>
      <c r="MH4" t="s">
        <v>343</v>
      </c>
      <c r="MI4" t="s">
        <v>344</v>
      </c>
      <c r="MJ4" t="s">
        <v>345</v>
      </c>
      <c r="MK4" t="s">
        <v>346</v>
      </c>
      <c r="ML4" t="s">
        <v>347</v>
      </c>
      <c r="MM4" t="s">
        <v>348</v>
      </c>
      <c r="MN4" t="s">
        <v>349</v>
      </c>
      <c r="MO4" t="s">
        <v>350</v>
      </c>
      <c r="MP4" t="s">
        <v>351</v>
      </c>
      <c r="MQ4" t="s">
        <v>352</v>
      </c>
      <c r="MR4" t="s">
        <v>353</v>
      </c>
      <c r="MS4" t="s">
        <v>354</v>
      </c>
      <c r="MT4" t="s">
        <v>355</v>
      </c>
      <c r="MU4" t="s">
        <v>356</v>
      </c>
      <c r="MV4" t="s">
        <v>357</v>
      </c>
      <c r="MW4" t="s">
        <v>358</v>
      </c>
      <c r="MX4" t="s">
        <v>359</v>
      </c>
      <c r="MY4" t="s">
        <v>360</v>
      </c>
      <c r="MZ4" t="s">
        <v>361</v>
      </c>
      <c r="NA4" t="s">
        <v>362</v>
      </c>
      <c r="NB4" t="s">
        <v>363</v>
      </c>
      <c r="NC4" t="s">
        <v>364</v>
      </c>
      <c r="ND4" t="s">
        <v>365</v>
      </c>
      <c r="NE4" t="s">
        <v>366</v>
      </c>
      <c r="NF4" t="s">
        <v>367</v>
      </c>
      <c r="NG4" t="s">
        <v>368</v>
      </c>
      <c r="NH4" t="s">
        <v>369</v>
      </c>
      <c r="NI4" t="s">
        <v>370</v>
      </c>
      <c r="NJ4" t="s">
        <v>371</v>
      </c>
      <c r="NK4" t="s">
        <v>372</v>
      </c>
      <c r="NL4" t="s">
        <v>373</v>
      </c>
      <c r="NM4" t="s">
        <v>374</v>
      </c>
      <c r="NN4" t="s">
        <v>375</v>
      </c>
      <c r="NO4" t="s">
        <v>376</v>
      </c>
      <c r="NP4" t="s">
        <v>377</v>
      </c>
      <c r="NQ4" t="s">
        <v>378</v>
      </c>
      <c r="NR4" t="s">
        <v>379</v>
      </c>
      <c r="NS4" t="s">
        <v>380</v>
      </c>
      <c r="NT4" t="s">
        <v>381</v>
      </c>
      <c r="NU4" t="s">
        <v>382</v>
      </c>
      <c r="NV4" t="s">
        <v>383</v>
      </c>
      <c r="NW4" t="s">
        <v>384</v>
      </c>
      <c r="NX4" t="s">
        <v>385</v>
      </c>
      <c r="NY4" t="s">
        <v>386</v>
      </c>
      <c r="NZ4" t="s">
        <v>387</v>
      </c>
      <c r="OA4" t="s">
        <v>388</v>
      </c>
      <c r="OB4" t="s">
        <v>389</v>
      </c>
      <c r="OC4" t="s">
        <v>390</v>
      </c>
      <c r="OD4" t="s">
        <v>391</v>
      </c>
      <c r="OE4" t="s">
        <v>392</v>
      </c>
      <c r="OF4" t="s">
        <v>393</v>
      </c>
      <c r="OG4" t="s">
        <v>394</v>
      </c>
      <c r="OH4" t="s">
        <v>395</v>
      </c>
      <c r="OI4" t="s">
        <v>396</v>
      </c>
      <c r="OJ4" t="s">
        <v>397</v>
      </c>
      <c r="OK4" t="s">
        <v>398</v>
      </c>
      <c r="OL4" t="s">
        <v>399</v>
      </c>
      <c r="OM4" t="s">
        <v>400</v>
      </c>
      <c r="ON4" t="s">
        <v>401</v>
      </c>
      <c r="OO4" t="s">
        <v>402</v>
      </c>
      <c r="OP4" t="s">
        <v>403</v>
      </c>
      <c r="OQ4" t="s">
        <v>404</v>
      </c>
      <c r="OR4" t="s">
        <v>405</v>
      </c>
      <c r="OS4" t="s">
        <v>406</v>
      </c>
      <c r="OT4" t="s">
        <v>407</v>
      </c>
      <c r="OU4" t="s">
        <v>408</v>
      </c>
      <c r="OV4" t="s">
        <v>409</v>
      </c>
      <c r="OW4" t="s">
        <v>410</v>
      </c>
      <c r="OX4" t="s">
        <v>411</v>
      </c>
      <c r="OY4" t="s">
        <v>412</v>
      </c>
      <c r="OZ4" t="s">
        <v>413</v>
      </c>
      <c r="PA4" t="s">
        <v>414</v>
      </c>
      <c r="PB4" t="s">
        <v>415</v>
      </c>
      <c r="PC4" t="s">
        <v>416</v>
      </c>
      <c r="PD4" t="s">
        <v>417</v>
      </c>
      <c r="PE4" t="s">
        <v>418</v>
      </c>
      <c r="PF4" t="s">
        <v>419</v>
      </c>
      <c r="PG4" t="s">
        <v>420</v>
      </c>
      <c r="PH4" t="s">
        <v>421</v>
      </c>
      <c r="PI4" t="s">
        <v>422</v>
      </c>
      <c r="PJ4" t="s">
        <v>423</v>
      </c>
      <c r="PK4" t="s">
        <v>424</v>
      </c>
      <c r="PL4" t="s">
        <v>425</v>
      </c>
      <c r="PM4" t="s">
        <v>426</v>
      </c>
      <c r="PN4" t="s">
        <v>427</v>
      </c>
      <c r="PO4" t="s">
        <v>428</v>
      </c>
      <c r="PP4" t="s">
        <v>429</v>
      </c>
      <c r="PQ4" t="s">
        <v>430</v>
      </c>
      <c r="PR4" t="s">
        <v>431</v>
      </c>
      <c r="PS4" t="s">
        <v>432</v>
      </c>
      <c r="PT4" t="s">
        <v>433</v>
      </c>
      <c r="PU4" t="s">
        <v>434</v>
      </c>
      <c r="PV4" t="s">
        <v>435</v>
      </c>
      <c r="PW4" t="s">
        <v>436</v>
      </c>
      <c r="PX4" t="s">
        <v>437</v>
      </c>
      <c r="PY4" t="s">
        <v>438</v>
      </c>
      <c r="PZ4" t="s">
        <v>439</v>
      </c>
      <c r="QA4" t="s">
        <v>440</v>
      </c>
      <c r="QB4" t="s">
        <v>441</v>
      </c>
      <c r="QC4" t="s">
        <v>442</v>
      </c>
      <c r="QD4" t="s">
        <v>443</v>
      </c>
      <c r="QE4" t="s">
        <v>444</v>
      </c>
      <c r="QF4" t="s">
        <v>445</v>
      </c>
      <c r="QG4" t="s">
        <v>446</v>
      </c>
      <c r="QH4" t="s">
        <v>447</v>
      </c>
      <c r="QI4" t="s">
        <v>448</v>
      </c>
      <c r="QJ4" t="s">
        <v>449</v>
      </c>
      <c r="QK4" t="s">
        <v>450</v>
      </c>
      <c r="QL4" t="s">
        <v>451</v>
      </c>
      <c r="QM4" t="s">
        <v>452</v>
      </c>
      <c r="QN4" t="s">
        <v>453</v>
      </c>
      <c r="QO4" t="s">
        <v>454</v>
      </c>
      <c r="QP4" t="s">
        <v>455</v>
      </c>
      <c r="QQ4" t="s">
        <v>456</v>
      </c>
      <c r="QR4" t="s">
        <v>457</v>
      </c>
      <c r="QS4" t="s">
        <v>458</v>
      </c>
      <c r="QT4" t="s">
        <v>459</v>
      </c>
      <c r="QU4" t="s">
        <v>460</v>
      </c>
      <c r="QV4" t="s">
        <v>461</v>
      </c>
      <c r="QW4" t="s">
        <v>462</v>
      </c>
      <c r="QX4" t="s">
        <v>463</v>
      </c>
      <c r="QY4" t="s">
        <v>464</v>
      </c>
      <c r="QZ4" t="s">
        <v>465</v>
      </c>
      <c r="RA4" t="s">
        <v>466</v>
      </c>
      <c r="RB4" t="s">
        <v>467</v>
      </c>
      <c r="RC4" t="s">
        <v>468</v>
      </c>
      <c r="RD4" t="s">
        <v>469</v>
      </c>
      <c r="RE4" t="s">
        <v>470</v>
      </c>
      <c r="RF4" t="s">
        <v>471</v>
      </c>
      <c r="RG4" t="s">
        <v>472</v>
      </c>
      <c r="RH4" t="s">
        <v>473</v>
      </c>
      <c r="RI4" t="s">
        <v>474</v>
      </c>
      <c r="RJ4" t="s">
        <v>475</v>
      </c>
      <c r="RK4" t="s">
        <v>476</v>
      </c>
      <c r="RL4" t="s">
        <v>477</v>
      </c>
      <c r="RM4" t="s">
        <v>478</v>
      </c>
      <c r="RN4" t="s">
        <v>479</v>
      </c>
      <c r="RO4" t="s">
        <v>480</v>
      </c>
      <c r="RP4" t="s">
        <v>481</v>
      </c>
      <c r="RQ4" t="s">
        <v>482</v>
      </c>
      <c r="RR4" t="s">
        <v>483</v>
      </c>
      <c r="RS4" t="s">
        <v>484</v>
      </c>
      <c r="RT4" t="s">
        <v>485</v>
      </c>
      <c r="RU4" t="s">
        <v>486</v>
      </c>
      <c r="RV4" t="s">
        <v>487</v>
      </c>
      <c r="RW4" t="s">
        <v>488</v>
      </c>
      <c r="RX4" t="s">
        <v>489</v>
      </c>
      <c r="RY4" t="s">
        <v>490</v>
      </c>
      <c r="RZ4" t="s">
        <v>491</v>
      </c>
      <c r="SA4" t="s">
        <v>492</v>
      </c>
      <c r="SB4" t="s">
        <v>493</v>
      </c>
      <c r="SC4" t="s">
        <v>494</v>
      </c>
      <c r="SD4" t="s">
        <v>495</v>
      </c>
      <c r="SE4" t="s">
        <v>496</v>
      </c>
      <c r="SF4" t="s">
        <v>497</v>
      </c>
      <c r="SG4" t="s">
        <v>498</v>
      </c>
      <c r="SH4" t="s">
        <v>499</v>
      </c>
      <c r="SI4" t="s">
        <v>500</v>
      </c>
      <c r="SJ4" t="s">
        <v>501</v>
      </c>
      <c r="SK4" t="s">
        <v>502</v>
      </c>
      <c r="SL4" t="s">
        <v>503</v>
      </c>
      <c r="SM4" t="s">
        <v>504</v>
      </c>
      <c r="SN4" t="s">
        <v>505</v>
      </c>
      <c r="SO4" t="s">
        <v>506</v>
      </c>
      <c r="SP4" t="s">
        <v>507</v>
      </c>
      <c r="SQ4" t="s">
        <v>508</v>
      </c>
      <c r="SR4" t="s">
        <v>509</v>
      </c>
      <c r="SS4" t="s">
        <v>510</v>
      </c>
      <c r="ST4" t="s">
        <v>511</v>
      </c>
      <c r="SU4" t="s">
        <v>512</v>
      </c>
      <c r="SV4" t="s">
        <v>513</v>
      </c>
      <c r="SW4" t="s">
        <v>514</v>
      </c>
      <c r="SX4" t="s">
        <v>515</v>
      </c>
      <c r="SY4" t="s">
        <v>516</v>
      </c>
      <c r="SZ4" t="s">
        <v>517</v>
      </c>
      <c r="TA4" t="s">
        <v>518</v>
      </c>
      <c r="TB4" t="s">
        <v>519</v>
      </c>
      <c r="TC4" t="s">
        <v>520</v>
      </c>
      <c r="TD4" t="s">
        <v>521</v>
      </c>
      <c r="TE4" t="s">
        <v>522</v>
      </c>
      <c r="TF4" t="s">
        <v>523</v>
      </c>
      <c r="TG4" t="s">
        <v>524</v>
      </c>
      <c r="TH4" t="s">
        <v>525</v>
      </c>
      <c r="TI4" t="s">
        <v>526</v>
      </c>
      <c r="TJ4" t="s">
        <v>527</v>
      </c>
      <c r="TK4" t="s">
        <v>528</v>
      </c>
      <c r="TL4" t="s">
        <v>529</v>
      </c>
      <c r="TM4" t="s">
        <v>530</v>
      </c>
      <c r="TN4" t="s">
        <v>531</v>
      </c>
      <c r="TO4" t="s">
        <v>532</v>
      </c>
      <c r="TP4" t="s">
        <v>533</v>
      </c>
      <c r="TQ4" t="s">
        <v>534</v>
      </c>
      <c r="TR4" t="s">
        <v>535</v>
      </c>
      <c r="TS4" t="s">
        <v>536</v>
      </c>
      <c r="TT4" t="s">
        <v>537</v>
      </c>
      <c r="TU4" t="s">
        <v>538</v>
      </c>
      <c r="TV4" t="s">
        <v>539</v>
      </c>
      <c r="TW4" t="s">
        <v>540</v>
      </c>
      <c r="TX4" t="s">
        <v>541</v>
      </c>
      <c r="TY4" t="s">
        <v>542</v>
      </c>
      <c r="TZ4" t="s">
        <v>543</v>
      </c>
      <c r="UA4" t="s">
        <v>544</v>
      </c>
      <c r="UB4" t="s">
        <v>545</v>
      </c>
      <c r="UC4" t="s">
        <v>546</v>
      </c>
      <c r="UD4" t="s">
        <v>547</v>
      </c>
      <c r="UE4" t="s">
        <v>548</v>
      </c>
      <c r="UF4" t="s">
        <v>549</v>
      </c>
      <c r="UG4" t="s">
        <v>550</v>
      </c>
      <c r="UH4" t="s">
        <v>551</v>
      </c>
      <c r="UI4" t="s">
        <v>552</v>
      </c>
      <c r="UJ4" t="s">
        <v>553</v>
      </c>
      <c r="UK4" t="s">
        <v>554</v>
      </c>
      <c r="UL4" t="s">
        <v>555</v>
      </c>
      <c r="UM4" t="s">
        <v>556</v>
      </c>
      <c r="UN4" t="s">
        <v>557</v>
      </c>
      <c r="UO4" t="s">
        <v>558</v>
      </c>
      <c r="UP4" t="s">
        <v>559</v>
      </c>
      <c r="UQ4" t="s">
        <v>560</v>
      </c>
      <c r="UR4" t="s">
        <v>561</v>
      </c>
      <c r="US4" t="s">
        <v>562</v>
      </c>
      <c r="UT4" t="s">
        <v>563</v>
      </c>
      <c r="UU4" t="s">
        <v>564</v>
      </c>
      <c r="UV4" t="s">
        <v>565</v>
      </c>
      <c r="UW4" t="s">
        <v>566</v>
      </c>
      <c r="UX4" t="s">
        <v>567</v>
      </c>
      <c r="UY4" t="s">
        <v>568</v>
      </c>
      <c r="UZ4" t="s">
        <v>569</v>
      </c>
      <c r="VA4" t="s">
        <v>570</v>
      </c>
      <c r="VB4" t="s">
        <v>571</v>
      </c>
      <c r="VC4" t="s">
        <v>572</v>
      </c>
      <c r="VD4" t="s">
        <v>573</v>
      </c>
      <c r="VE4" t="s">
        <v>574</v>
      </c>
      <c r="VF4" t="s">
        <v>575</v>
      </c>
      <c r="VG4" t="s">
        <v>576</v>
      </c>
      <c r="VH4" t="s">
        <v>577</v>
      </c>
      <c r="VI4" t="s">
        <v>578</v>
      </c>
      <c r="VJ4" t="s">
        <v>579</v>
      </c>
      <c r="VK4" t="s">
        <v>580</v>
      </c>
      <c r="VL4" t="s">
        <v>581</v>
      </c>
      <c r="VM4" t="s">
        <v>582</v>
      </c>
      <c r="VN4" t="s">
        <v>583</v>
      </c>
      <c r="VO4" t="s">
        <v>584</v>
      </c>
      <c r="VP4" t="s">
        <v>585</v>
      </c>
      <c r="VQ4" t="s">
        <v>586</v>
      </c>
      <c r="VR4" t="s">
        <v>587</v>
      </c>
      <c r="VS4" t="s">
        <v>588</v>
      </c>
      <c r="VT4" t="s">
        <v>589</v>
      </c>
      <c r="VU4" t="s">
        <v>590</v>
      </c>
      <c r="VV4" t="s">
        <v>591</v>
      </c>
      <c r="VW4" t="s">
        <v>592</v>
      </c>
      <c r="VX4" t="s">
        <v>593</v>
      </c>
      <c r="VY4" t="s">
        <v>594</v>
      </c>
      <c r="VZ4" t="s">
        <v>595</v>
      </c>
      <c r="WA4" t="s">
        <v>596</v>
      </c>
      <c r="WB4" t="s">
        <v>597</v>
      </c>
      <c r="WC4" t="s">
        <v>598</v>
      </c>
      <c r="WD4" t="s">
        <v>599</v>
      </c>
      <c r="WE4" t="s">
        <v>600</v>
      </c>
      <c r="WF4" t="s">
        <v>601</v>
      </c>
      <c r="WG4" t="s">
        <v>602</v>
      </c>
      <c r="WH4" t="s">
        <v>603</v>
      </c>
      <c r="WI4" t="s">
        <v>604</v>
      </c>
      <c r="WJ4" t="s">
        <v>605</v>
      </c>
      <c r="WK4" t="s">
        <v>606</v>
      </c>
      <c r="WL4" t="s">
        <v>607</v>
      </c>
      <c r="WM4" t="s">
        <v>608</v>
      </c>
      <c r="WN4" t="s">
        <v>609</v>
      </c>
      <c r="WO4" t="s">
        <v>610</v>
      </c>
      <c r="WP4" t="s">
        <v>611</v>
      </c>
      <c r="WQ4" t="s">
        <v>612</v>
      </c>
      <c r="WR4" t="s">
        <v>613</v>
      </c>
      <c r="WS4" t="s">
        <v>614</v>
      </c>
      <c r="WT4" t="s">
        <v>615</v>
      </c>
      <c r="WU4" t="s">
        <v>616</v>
      </c>
      <c r="WV4" t="s">
        <v>617</v>
      </c>
      <c r="WW4" t="s">
        <v>618</v>
      </c>
      <c r="WX4" t="s">
        <v>619</v>
      </c>
      <c r="WY4" t="s">
        <v>620</v>
      </c>
      <c r="WZ4" t="s">
        <v>621</v>
      </c>
      <c r="XA4" t="s">
        <v>622</v>
      </c>
      <c r="XB4" t="s">
        <v>623</v>
      </c>
      <c r="XC4" t="s">
        <v>624</v>
      </c>
      <c r="XD4" t="s">
        <v>625</v>
      </c>
      <c r="XE4" t="s">
        <v>626</v>
      </c>
      <c r="XF4" t="s">
        <v>627</v>
      </c>
      <c r="XG4" t="s">
        <v>628</v>
      </c>
      <c r="XH4" t="s">
        <v>629</v>
      </c>
      <c r="XI4" t="s">
        <v>630</v>
      </c>
      <c r="XJ4" t="s">
        <v>631</v>
      </c>
      <c r="XK4" t="s">
        <v>632</v>
      </c>
      <c r="XL4" t="s">
        <v>633</v>
      </c>
      <c r="XM4" t="s">
        <v>634</v>
      </c>
      <c r="XN4" t="s">
        <v>635</v>
      </c>
      <c r="XO4" t="s">
        <v>636</v>
      </c>
      <c r="XP4" t="s">
        <v>637</v>
      </c>
      <c r="XQ4" t="s">
        <v>638</v>
      </c>
      <c r="XR4" t="s">
        <v>639</v>
      </c>
      <c r="XS4" t="s">
        <v>640</v>
      </c>
      <c r="XT4" t="s">
        <v>641</v>
      </c>
      <c r="XU4" t="s">
        <v>642</v>
      </c>
      <c r="XV4" t="s">
        <v>643</v>
      </c>
      <c r="XW4" t="s">
        <v>644</v>
      </c>
      <c r="XX4" t="s">
        <v>645</v>
      </c>
      <c r="XY4" t="s">
        <v>646</v>
      </c>
      <c r="XZ4" t="s">
        <v>647</v>
      </c>
      <c r="YA4" t="s">
        <v>648</v>
      </c>
      <c r="YB4" t="s">
        <v>649</v>
      </c>
      <c r="YC4" t="s">
        <v>650</v>
      </c>
      <c r="YD4" t="s">
        <v>651</v>
      </c>
      <c r="YE4" t="s">
        <v>652</v>
      </c>
      <c r="YF4" t="s">
        <v>653</v>
      </c>
      <c r="YG4" t="s">
        <v>654</v>
      </c>
      <c r="YH4" t="s">
        <v>655</v>
      </c>
      <c r="YI4" t="s">
        <v>656</v>
      </c>
      <c r="YJ4" t="s">
        <v>657</v>
      </c>
      <c r="YK4" t="s">
        <v>658</v>
      </c>
      <c r="YL4" t="s">
        <v>659</v>
      </c>
      <c r="YM4" t="s">
        <v>660</v>
      </c>
      <c r="YN4" t="s">
        <v>661</v>
      </c>
      <c r="YO4" t="s">
        <v>662</v>
      </c>
      <c r="YP4" t="s">
        <v>663</v>
      </c>
      <c r="YQ4" t="s">
        <v>664</v>
      </c>
      <c r="YR4" t="s">
        <v>665</v>
      </c>
      <c r="YS4" t="s">
        <v>666</v>
      </c>
      <c r="YT4" t="s">
        <v>667</v>
      </c>
      <c r="YU4" t="s">
        <v>668</v>
      </c>
      <c r="YV4" t="s">
        <v>669</v>
      </c>
      <c r="YW4" t="s">
        <v>670</v>
      </c>
      <c r="YX4" t="s">
        <v>671</v>
      </c>
      <c r="YY4" t="s">
        <v>672</v>
      </c>
      <c r="YZ4" t="s">
        <v>673</v>
      </c>
      <c r="ZA4" t="s">
        <v>674</v>
      </c>
      <c r="ZB4" t="s">
        <v>675</v>
      </c>
      <c r="ZC4" t="s">
        <v>676</v>
      </c>
      <c r="ZD4" t="s">
        <v>677</v>
      </c>
      <c r="ZE4" t="s">
        <v>678</v>
      </c>
      <c r="ZF4" t="s">
        <v>679</v>
      </c>
      <c r="ZG4" t="s">
        <v>680</v>
      </c>
      <c r="ZH4" t="s">
        <v>681</v>
      </c>
      <c r="ZI4" t="s">
        <v>682</v>
      </c>
      <c r="ZJ4" t="s">
        <v>683</v>
      </c>
      <c r="ZK4" t="s">
        <v>684</v>
      </c>
      <c r="ZL4" t="s">
        <v>685</v>
      </c>
      <c r="ZM4" t="s">
        <v>686</v>
      </c>
      <c r="ZN4" t="s">
        <v>687</v>
      </c>
      <c r="ZO4" t="s">
        <v>688</v>
      </c>
      <c r="ZP4" t="s">
        <v>689</v>
      </c>
      <c r="ZQ4" t="s">
        <v>690</v>
      </c>
      <c r="ZR4" t="s">
        <v>691</v>
      </c>
      <c r="ZS4" t="s">
        <v>692</v>
      </c>
      <c r="ZT4" t="s">
        <v>693</v>
      </c>
      <c r="ZU4" t="s">
        <v>694</v>
      </c>
      <c r="ZV4" t="s">
        <v>695</v>
      </c>
      <c r="ZW4" t="s">
        <v>696</v>
      </c>
      <c r="ZX4" t="s">
        <v>697</v>
      </c>
      <c r="ZY4" t="s">
        <v>698</v>
      </c>
      <c r="ZZ4" t="s">
        <v>699</v>
      </c>
      <c r="AAA4" t="s">
        <v>700</v>
      </c>
      <c r="AAB4" t="s">
        <v>701</v>
      </c>
      <c r="AAC4" t="s">
        <v>702</v>
      </c>
      <c r="AAD4" t="s">
        <v>703</v>
      </c>
      <c r="AAE4" t="s">
        <v>704</v>
      </c>
      <c r="AAF4" t="s">
        <v>705</v>
      </c>
      <c r="AAG4" t="s">
        <v>706</v>
      </c>
      <c r="AAH4" t="s">
        <v>707</v>
      </c>
      <c r="AAI4" t="s">
        <v>708</v>
      </c>
      <c r="AAJ4" t="s">
        <v>709</v>
      </c>
      <c r="AAK4" t="s">
        <v>710</v>
      </c>
      <c r="AAL4" t="s">
        <v>711</v>
      </c>
      <c r="AAM4" t="s">
        <v>712</v>
      </c>
      <c r="AAN4" t="s">
        <v>713</v>
      </c>
      <c r="AAO4" t="s">
        <v>714</v>
      </c>
      <c r="AAP4" t="s">
        <v>715</v>
      </c>
      <c r="AAQ4" t="s">
        <v>716</v>
      </c>
      <c r="AAR4" t="s">
        <v>717</v>
      </c>
      <c r="AAS4" t="s">
        <v>718</v>
      </c>
      <c r="AAT4" t="s">
        <v>719</v>
      </c>
      <c r="AAU4" t="s">
        <v>720</v>
      </c>
      <c r="AAV4" t="s">
        <v>721</v>
      </c>
      <c r="AAW4" t="s">
        <v>722</v>
      </c>
      <c r="AAX4" t="s">
        <v>723</v>
      </c>
      <c r="AAY4" t="s">
        <v>724</v>
      </c>
      <c r="AAZ4" t="s">
        <v>725</v>
      </c>
      <c r="ABA4" t="s">
        <v>726</v>
      </c>
      <c r="ABB4" t="s">
        <v>727</v>
      </c>
      <c r="ABC4" t="s">
        <v>728</v>
      </c>
      <c r="ABD4" t="s">
        <v>729</v>
      </c>
      <c r="ABE4" t="s">
        <v>730</v>
      </c>
      <c r="ABF4" t="s">
        <v>731</v>
      </c>
      <c r="ABG4" t="s">
        <v>732</v>
      </c>
      <c r="ABH4" t="s">
        <v>733</v>
      </c>
      <c r="ABI4" t="s">
        <v>734</v>
      </c>
      <c r="ABJ4" t="s">
        <v>735</v>
      </c>
      <c r="ABK4" t="s">
        <v>736</v>
      </c>
      <c r="ABL4" t="s">
        <v>737</v>
      </c>
      <c r="ABM4" t="s">
        <v>738</v>
      </c>
      <c r="ABN4" t="s">
        <v>739</v>
      </c>
      <c r="ABO4" t="s">
        <v>740</v>
      </c>
      <c r="ABP4" t="s">
        <v>741</v>
      </c>
      <c r="ABQ4" t="s">
        <v>742</v>
      </c>
      <c r="ABR4" t="s">
        <v>743</v>
      </c>
      <c r="ABS4" t="s">
        <v>744</v>
      </c>
      <c r="ABT4" t="s">
        <v>745</v>
      </c>
      <c r="ABU4" t="s">
        <v>746</v>
      </c>
      <c r="ABV4" t="s">
        <v>747</v>
      </c>
      <c r="ABW4" t="s">
        <v>748</v>
      </c>
      <c r="ABX4" t="s">
        <v>749</v>
      </c>
      <c r="ABY4" t="s">
        <v>750</v>
      </c>
      <c r="ABZ4" t="s">
        <v>751</v>
      </c>
      <c r="ACA4" t="s">
        <v>752</v>
      </c>
      <c r="ACB4" t="s">
        <v>753</v>
      </c>
      <c r="ACC4" t="s">
        <v>754</v>
      </c>
      <c r="ACD4" t="s">
        <v>755</v>
      </c>
      <c r="ACE4" t="s">
        <v>756</v>
      </c>
      <c r="ACF4" t="s">
        <v>757</v>
      </c>
      <c r="ACG4" t="s">
        <v>758</v>
      </c>
      <c r="ACH4" t="s">
        <v>759</v>
      </c>
      <c r="ACI4" t="s">
        <v>760</v>
      </c>
      <c r="ACJ4" t="s">
        <v>761</v>
      </c>
      <c r="ACK4" t="s">
        <v>762</v>
      </c>
      <c r="ACL4" t="s">
        <v>763</v>
      </c>
      <c r="ACM4" t="s">
        <v>764</v>
      </c>
      <c r="ACN4" t="s">
        <v>765</v>
      </c>
      <c r="ACO4" t="s">
        <v>766</v>
      </c>
      <c r="ACP4" t="s">
        <v>767</v>
      </c>
      <c r="ACQ4" t="s">
        <v>768</v>
      </c>
      <c r="ACR4" t="s">
        <v>769</v>
      </c>
      <c r="ACS4" t="s">
        <v>770</v>
      </c>
      <c r="ACT4" t="s">
        <v>771</v>
      </c>
      <c r="ACU4" t="s">
        <v>772</v>
      </c>
      <c r="ACV4" t="s">
        <v>773</v>
      </c>
      <c r="ACW4" t="s">
        <v>774</v>
      </c>
      <c r="ACX4" t="s">
        <v>775</v>
      </c>
      <c r="ACY4" t="s">
        <v>776</v>
      </c>
      <c r="ACZ4" t="s">
        <v>777</v>
      </c>
      <c r="ADA4" t="s">
        <v>778</v>
      </c>
      <c r="ADB4" t="s">
        <v>779</v>
      </c>
      <c r="ADC4" t="s">
        <v>780</v>
      </c>
      <c r="ADD4" t="s">
        <v>781</v>
      </c>
      <c r="ADE4" t="s">
        <v>782</v>
      </c>
      <c r="ADF4" t="s">
        <v>783</v>
      </c>
      <c r="ADG4" t="s">
        <v>784</v>
      </c>
      <c r="ADH4" t="s">
        <v>785</v>
      </c>
      <c r="ADI4" t="s">
        <v>786</v>
      </c>
      <c r="ADJ4" t="s">
        <v>787</v>
      </c>
      <c r="ADK4" t="s">
        <v>788</v>
      </c>
      <c r="ADL4" t="s">
        <v>789</v>
      </c>
      <c r="ADM4" t="s">
        <v>790</v>
      </c>
      <c r="ADN4" t="s">
        <v>791</v>
      </c>
      <c r="ADO4" t="s">
        <v>792</v>
      </c>
      <c r="ADP4" t="s">
        <v>793</v>
      </c>
      <c r="ADQ4" t="s">
        <v>794</v>
      </c>
      <c r="ADR4" t="s">
        <v>795</v>
      </c>
      <c r="ADS4" t="s">
        <v>796</v>
      </c>
      <c r="ADT4" t="s">
        <v>797</v>
      </c>
      <c r="ADU4" t="s">
        <v>798</v>
      </c>
      <c r="ADV4" t="s">
        <v>799</v>
      </c>
      <c r="ADW4" t="s">
        <v>800</v>
      </c>
      <c r="ADX4" t="s">
        <v>801</v>
      </c>
      <c r="ADY4" t="s">
        <v>802</v>
      </c>
      <c r="ADZ4" t="s">
        <v>803</v>
      </c>
      <c r="AEA4" t="s">
        <v>804</v>
      </c>
      <c r="AEB4" t="s">
        <v>805</v>
      </c>
      <c r="AEC4" t="s">
        <v>806</v>
      </c>
      <c r="AED4" t="s">
        <v>807</v>
      </c>
      <c r="AEE4" t="s">
        <v>808</v>
      </c>
      <c r="AEF4" t="s">
        <v>809</v>
      </c>
      <c r="AEG4" t="s">
        <v>810</v>
      </c>
      <c r="AEH4" t="s">
        <v>811</v>
      </c>
      <c r="AEI4" t="s">
        <v>812</v>
      </c>
      <c r="AEJ4" t="s">
        <v>813</v>
      </c>
      <c r="AEK4" t="s">
        <v>814</v>
      </c>
      <c r="AEL4" t="s">
        <v>815</v>
      </c>
      <c r="AEM4" t="s">
        <v>816</v>
      </c>
      <c r="AEN4" t="s">
        <v>817</v>
      </c>
      <c r="AEO4" t="s">
        <v>818</v>
      </c>
      <c r="AEP4" t="s">
        <v>819</v>
      </c>
      <c r="AEQ4" t="s">
        <v>820</v>
      </c>
      <c r="AER4" t="s">
        <v>821</v>
      </c>
      <c r="AES4" t="s">
        <v>822</v>
      </c>
      <c r="AET4" t="s">
        <v>823</v>
      </c>
      <c r="AEU4" t="s">
        <v>824</v>
      </c>
      <c r="AEV4" t="s">
        <v>825</v>
      </c>
      <c r="AEW4" t="s">
        <v>826</v>
      </c>
      <c r="AEX4" t="s">
        <v>827</v>
      </c>
      <c r="AEY4" t="s">
        <v>828</v>
      </c>
      <c r="AEZ4" t="s">
        <v>829</v>
      </c>
      <c r="AFA4" t="s">
        <v>830</v>
      </c>
      <c r="AFB4" t="s">
        <v>831</v>
      </c>
      <c r="AFC4" t="s">
        <v>832</v>
      </c>
      <c r="AFD4" t="s">
        <v>833</v>
      </c>
      <c r="AFE4" t="s">
        <v>834</v>
      </c>
      <c r="AFF4" t="s">
        <v>835</v>
      </c>
      <c r="AFG4" t="s">
        <v>836</v>
      </c>
      <c r="AFH4" t="s">
        <v>837</v>
      </c>
      <c r="AFI4" t="s">
        <v>838</v>
      </c>
      <c r="AFJ4" t="s">
        <v>839</v>
      </c>
      <c r="AFK4" t="s">
        <v>840</v>
      </c>
      <c r="AFL4" t="s">
        <v>841</v>
      </c>
      <c r="AFM4" t="s">
        <v>842</v>
      </c>
      <c r="AFN4" t="s">
        <v>843</v>
      </c>
      <c r="AFO4" t="s">
        <v>844</v>
      </c>
      <c r="AFP4" t="s">
        <v>845</v>
      </c>
      <c r="AFQ4" t="s">
        <v>846</v>
      </c>
      <c r="AFR4" t="s">
        <v>847</v>
      </c>
      <c r="AFS4" t="s">
        <v>848</v>
      </c>
      <c r="AFT4" t="s">
        <v>849</v>
      </c>
      <c r="AFU4" t="s">
        <v>850</v>
      </c>
      <c r="AFV4" t="s">
        <v>851</v>
      </c>
      <c r="AFW4" t="s">
        <v>852</v>
      </c>
      <c r="AFX4" t="s">
        <v>853</v>
      </c>
      <c r="AFY4" t="s">
        <v>854</v>
      </c>
      <c r="AFZ4" t="s">
        <v>855</v>
      </c>
      <c r="AGA4" t="s">
        <v>856</v>
      </c>
      <c r="AGB4" t="s">
        <v>857</v>
      </c>
      <c r="AGC4" t="s">
        <v>858</v>
      </c>
      <c r="AGD4" t="s">
        <v>859</v>
      </c>
      <c r="AGE4" t="s">
        <v>860</v>
      </c>
      <c r="AGF4" t="s">
        <v>861</v>
      </c>
      <c r="AGG4" t="s">
        <v>862</v>
      </c>
      <c r="AGH4" t="s">
        <v>863</v>
      </c>
      <c r="AGI4" t="s">
        <v>864</v>
      </c>
      <c r="AGJ4" t="s">
        <v>865</v>
      </c>
      <c r="AGK4" t="s">
        <v>866</v>
      </c>
      <c r="AGL4" t="s">
        <v>867</v>
      </c>
      <c r="AGM4" t="s">
        <v>868</v>
      </c>
      <c r="AGN4" t="s">
        <v>869</v>
      </c>
      <c r="AGO4" t="s">
        <v>870</v>
      </c>
      <c r="AGP4" t="s">
        <v>871</v>
      </c>
      <c r="AGQ4" t="s">
        <v>872</v>
      </c>
      <c r="AGR4" t="s">
        <v>873</v>
      </c>
      <c r="AGS4" t="s">
        <v>874</v>
      </c>
      <c r="AGT4" t="s">
        <v>875</v>
      </c>
      <c r="AGU4" t="s">
        <v>876</v>
      </c>
      <c r="AGV4" t="s">
        <v>877</v>
      </c>
      <c r="AGW4" t="s">
        <v>878</v>
      </c>
      <c r="AGX4" t="s">
        <v>879</v>
      </c>
      <c r="AGY4" t="s">
        <v>880</v>
      </c>
      <c r="AGZ4" t="s">
        <v>881</v>
      </c>
      <c r="AHA4" t="s">
        <v>882</v>
      </c>
      <c r="AHB4" t="s">
        <v>883</v>
      </c>
      <c r="AHC4" t="s">
        <v>884</v>
      </c>
      <c r="AHD4" t="s">
        <v>885</v>
      </c>
      <c r="AHE4" t="s">
        <v>886</v>
      </c>
      <c r="AHF4" t="s">
        <v>887</v>
      </c>
      <c r="AHG4" t="s">
        <v>888</v>
      </c>
      <c r="AHH4" t="s">
        <v>889</v>
      </c>
      <c r="AHI4" t="s">
        <v>890</v>
      </c>
      <c r="AHJ4" t="s">
        <v>891</v>
      </c>
      <c r="AHK4" t="s">
        <v>892</v>
      </c>
      <c r="AHL4" t="s">
        <v>893</v>
      </c>
      <c r="AHM4" t="s">
        <v>894</v>
      </c>
      <c r="AHN4" t="s">
        <v>895</v>
      </c>
      <c r="AHO4" t="s">
        <v>896</v>
      </c>
      <c r="AHP4" t="s">
        <v>897</v>
      </c>
      <c r="AHQ4" t="s">
        <v>898</v>
      </c>
      <c r="AHR4" t="s">
        <v>899</v>
      </c>
      <c r="AHS4" t="s">
        <v>900</v>
      </c>
      <c r="AHT4" t="s">
        <v>901</v>
      </c>
      <c r="AHU4" t="s">
        <v>902</v>
      </c>
      <c r="AHV4" t="s">
        <v>903</v>
      </c>
      <c r="AHW4" t="s">
        <v>904</v>
      </c>
      <c r="AHX4" t="s">
        <v>905</v>
      </c>
      <c r="AHY4" t="s">
        <v>906</v>
      </c>
      <c r="AHZ4" t="s">
        <v>907</v>
      </c>
      <c r="AIA4" t="s">
        <v>908</v>
      </c>
      <c r="AIB4" t="s">
        <v>909</v>
      </c>
      <c r="AIC4" t="s">
        <v>910</v>
      </c>
      <c r="AID4" t="s">
        <v>911</v>
      </c>
      <c r="AIE4" t="s">
        <v>912</v>
      </c>
      <c r="AIF4" t="s">
        <v>913</v>
      </c>
      <c r="AIG4" t="s">
        <v>914</v>
      </c>
      <c r="AIH4" t="s">
        <v>915</v>
      </c>
      <c r="AII4" t="s">
        <v>916</v>
      </c>
      <c r="AIJ4" t="s">
        <v>917</v>
      </c>
      <c r="AIK4" t="s">
        <v>918</v>
      </c>
      <c r="AIL4" t="s">
        <v>919</v>
      </c>
      <c r="AIM4" t="s">
        <v>920</v>
      </c>
      <c r="AIN4" t="s">
        <v>921</v>
      </c>
      <c r="AIO4" t="s">
        <v>922</v>
      </c>
      <c r="AIP4" t="s">
        <v>923</v>
      </c>
      <c r="AIQ4" t="s">
        <v>924</v>
      </c>
      <c r="AIR4" t="s">
        <v>925</v>
      </c>
      <c r="AIS4" t="s">
        <v>926</v>
      </c>
      <c r="AIT4" t="s">
        <v>927</v>
      </c>
      <c r="AIU4" t="s">
        <v>928</v>
      </c>
      <c r="AIV4" t="s">
        <v>929</v>
      </c>
      <c r="AIW4" t="s">
        <v>930</v>
      </c>
      <c r="AIX4" t="s">
        <v>931</v>
      </c>
      <c r="AIY4" t="s">
        <v>932</v>
      </c>
      <c r="AIZ4" t="s">
        <v>933</v>
      </c>
      <c r="AJA4" t="s">
        <v>934</v>
      </c>
      <c r="AJB4" t="s">
        <v>935</v>
      </c>
      <c r="AJC4" t="s">
        <v>936</v>
      </c>
      <c r="AJD4" t="s">
        <v>937</v>
      </c>
      <c r="AJE4" t="s">
        <v>938</v>
      </c>
      <c r="AJF4" t="s">
        <v>939</v>
      </c>
      <c r="AJG4" t="s">
        <v>940</v>
      </c>
      <c r="AJH4" t="s">
        <v>941</v>
      </c>
      <c r="AJI4" t="s">
        <v>942</v>
      </c>
      <c r="AJJ4" t="s">
        <v>943</v>
      </c>
      <c r="AJK4" t="s">
        <v>944</v>
      </c>
      <c r="AJL4" t="s">
        <v>945</v>
      </c>
      <c r="AJM4" t="s">
        <v>946</v>
      </c>
      <c r="AJN4" t="s">
        <v>947</v>
      </c>
      <c r="AJO4" t="s">
        <v>948</v>
      </c>
      <c r="AJP4" t="s">
        <v>949</v>
      </c>
      <c r="AJQ4" t="s">
        <v>950</v>
      </c>
      <c r="AJR4" t="s">
        <v>951</v>
      </c>
      <c r="AJS4" t="s">
        <v>952</v>
      </c>
      <c r="AJT4" t="s">
        <v>953</v>
      </c>
      <c r="AJU4" t="s">
        <v>954</v>
      </c>
      <c r="AJV4" t="s">
        <v>955</v>
      </c>
      <c r="AJW4" t="s">
        <v>956</v>
      </c>
      <c r="AJX4" t="s">
        <v>957</v>
      </c>
      <c r="AJY4" t="s">
        <v>958</v>
      </c>
      <c r="AJZ4" t="s">
        <v>959</v>
      </c>
      <c r="AKA4" t="s">
        <v>960</v>
      </c>
      <c r="AKB4" t="s">
        <v>961</v>
      </c>
      <c r="AKC4" t="s">
        <v>962</v>
      </c>
      <c r="AKD4" t="s">
        <v>963</v>
      </c>
      <c r="AKE4" t="s">
        <v>964</v>
      </c>
      <c r="AKF4" t="s">
        <v>965</v>
      </c>
      <c r="AKG4" t="s">
        <v>966</v>
      </c>
      <c r="AKH4" t="s">
        <v>967</v>
      </c>
      <c r="AKI4" t="s">
        <v>968</v>
      </c>
      <c r="AKJ4" t="s">
        <v>969</v>
      </c>
      <c r="AKK4" t="s">
        <v>970</v>
      </c>
      <c r="AKL4" t="s">
        <v>971</v>
      </c>
      <c r="AKM4" t="s">
        <v>972</v>
      </c>
      <c r="AKN4" t="s">
        <v>973</v>
      </c>
      <c r="AKO4" t="s">
        <v>974</v>
      </c>
      <c r="AKP4" t="s">
        <v>975</v>
      </c>
      <c r="AKQ4" t="s">
        <v>976</v>
      </c>
      <c r="AKR4" t="s">
        <v>977</v>
      </c>
      <c r="AKS4" t="s">
        <v>978</v>
      </c>
      <c r="AKT4" t="s">
        <v>979</v>
      </c>
      <c r="AKU4" t="s">
        <v>980</v>
      </c>
      <c r="AKV4" t="s">
        <v>981</v>
      </c>
      <c r="AKW4" t="s">
        <v>982</v>
      </c>
      <c r="AKX4" t="s">
        <v>983</v>
      </c>
      <c r="AKY4" t="s">
        <v>984</v>
      </c>
      <c r="AKZ4" t="s">
        <v>985</v>
      </c>
      <c r="ALA4" t="s">
        <v>986</v>
      </c>
      <c r="ALB4" t="s">
        <v>987</v>
      </c>
      <c r="ALC4" t="s">
        <v>988</v>
      </c>
      <c r="ALD4" t="s">
        <v>989</v>
      </c>
      <c r="ALE4" t="s">
        <v>990</v>
      </c>
      <c r="ALF4" t="s">
        <v>991</v>
      </c>
      <c r="ALG4" t="s">
        <v>992</v>
      </c>
      <c r="ALH4" t="s">
        <v>993</v>
      </c>
      <c r="ALI4" t="s">
        <v>994</v>
      </c>
      <c r="ALJ4" t="s">
        <v>995</v>
      </c>
      <c r="ALK4" t="s">
        <v>996</v>
      </c>
      <c r="ALL4" t="s">
        <v>997</v>
      </c>
      <c r="ALM4" t="s">
        <v>998</v>
      </c>
      <c r="ALN4" t="s">
        <v>999</v>
      </c>
      <c r="ALO4" t="s">
        <v>1000</v>
      </c>
      <c r="ALP4" t="s">
        <v>1001</v>
      </c>
      <c r="ALQ4" t="s">
        <v>1002</v>
      </c>
      <c r="ALR4" t="s">
        <v>1003</v>
      </c>
      <c r="ALS4" t="s">
        <v>1004</v>
      </c>
      <c r="ALT4" t="s">
        <v>1005</v>
      </c>
      <c r="ALU4" t="s">
        <v>1006</v>
      </c>
      <c r="ALV4" t="s">
        <v>1007</v>
      </c>
      <c r="ALW4" t="s">
        <v>1008</v>
      </c>
      <c r="ALX4" t="s">
        <v>1009</v>
      </c>
      <c r="ALY4" t="s">
        <v>1010</v>
      </c>
      <c r="ALZ4" t="s">
        <v>1011</v>
      </c>
      <c r="AMA4" t="s">
        <v>1012</v>
      </c>
      <c r="AMB4" t="s">
        <v>1013</v>
      </c>
      <c r="AMC4" t="s">
        <v>1014</v>
      </c>
      <c r="AMD4" t="s">
        <v>1015</v>
      </c>
      <c r="AME4" t="s">
        <v>1016</v>
      </c>
      <c r="AMF4" t="s">
        <v>1017</v>
      </c>
      <c r="AMG4" t="s">
        <v>1018</v>
      </c>
      <c r="AMH4" t="s">
        <v>1019</v>
      </c>
      <c r="AMI4" t="s">
        <v>1020</v>
      </c>
      <c r="AMJ4" t="s">
        <v>1021</v>
      </c>
      <c r="AMK4" t="s">
        <v>1022</v>
      </c>
      <c r="AML4" t="s">
        <v>1023</v>
      </c>
      <c r="AMM4" t="s">
        <v>1024</v>
      </c>
      <c r="AMN4" t="s">
        <v>1025</v>
      </c>
      <c r="AMO4" t="s">
        <v>1026</v>
      </c>
      <c r="AMP4" t="s">
        <v>1027</v>
      </c>
      <c r="AMQ4" t="s">
        <v>1028</v>
      </c>
      <c r="AMR4" t="s">
        <v>1029</v>
      </c>
      <c r="AMS4" t="s">
        <v>1030</v>
      </c>
      <c r="AMT4" t="s">
        <v>1031</v>
      </c>
      <c r="AMU4" t="s">
        <v>1032</v>
      </c>
      <c r="AMV4" t="s">
        <v>1033</v>
      </c>
      <c r="AMW4" t="s">
        <v>1034</v>
      </c>
      <c r="AMX4" t="s">
        <v>1035</v>
      </c>
      <c r="AMY4" t="s">
        <v>1036</v>
      </c>
      <c r="AMZ4" t="s">
        <v>1037</v>
      </c>
      <c r="ANA4" t="s">
        <v>1038</v>
      </c>
      <c r="ANB4" t="s">
        <v>1039</v>
      </c>
      <c r="ANC4" t="s">
        <v>1040</v>
      </c>
      <c r="AND4" t="s">
        <v>1041</v>
      </c>
      <c r="ANE4" t="s">
        <v>1042</v>
      </c>
      <c r="ANF4" t="s">
        <v>1043</v>
      </c>
      <c r="ANG4" t="s">
        <v>1044</v>
      </c>
      <c r="ANH4" t="s">
        <v>1045</v>
      </c>
      <c r="ANI4" t="s">
        <v>1046</v>
      </c>
      <c r="ANJ4" t="s">
        <v>1047</v>
      </c>
      <c r="ANK4" t="s">
        <v>1048</v>
      </c>
      <c r="ANL4" t="s">
        <v>1049</v>
      </c>
      <c r="ANM4" t="s">
        <v>1050</v>
      </c>
      <c r="ANN4" t="s">
        <v>1051</v>
      </c>
      <c r="ANO4" t="s">
        <v>1052</v>
      </c>
      <c r="ANP4" t="s">
        <v>1053</v>
      </c>
      <c r="ANQ4" t="s">
        <v>1054</v>
      </c>
      <c r="ANR4" t="s">
        <v>1055</v>
      </c>
      <c r="ANS4" t="s">
        <v>1056</v>
      </c>
      <c r="ANT4" t="s">
        <v>1057</v>
      </c>
      <c r="ANU4" t="s">
        <v>1058</v>
      </c>
      <c r="ANV4" t="s">
        <v>1059</v>
      </c>
      <c r="ANW4" t="s">
        <v>1060</v>
      </c>
      <c r="ANX4" t="s">
        <v>1061</v>
      </c>
      <c r="ANY4" t="s">
        <v>1062</v>
      </c>
      <c r="ANZ4" t="s">
        <v>1063</v>
      </c>
      <c r="AOA4" t="s">
        <v>1064</v>
      </c>
      <c r="AOB4" t="s">
        <v>1065</v>
      </c>
      <c r="AOC4" t="s">
        <v>1066</v>
      </c>
      <c r="AOD4" t="s">
        <v>1067</v>
      </c>
      <c r="AOE4" t="s">
        <v>1068</v>
      </c>
      <c r="AOF4" t="s">
        <v>1069</v>
      </c>
      <c r="AOG4" t="s">
        <v>1070</v>
      </c>
      <c r="AOH4" t="s">
        <v>1071</v>
      </c>
      <c r="AOI4" t="s">
        <v>1072</v>
      </c>
      <c r="AOJ4" t="s">
        <v>1073</v>
      </c>
      <c r="AOK4" t="s">
        <v>1074</v>
      </c>
      <c r="AOL4" t="s">
        <v>1075</v>
      </c>
      <c r="AOM4" t="s">
        <v>1076</v>
      </c>
      <c r="AON4" t="s">
        <v>1077</v>
      </c>
      <c r="AOO4" t="s">
        <v>1078</v>
      </c>
      <c r="AOP4" t="s">
        <v>1079</v>
      </c>
      <c r="AOQ4" t="s">
        <v>1080</v>
      </c>
      <c r="AOR4" t="s">
        <v>1081</v>
      </c>
      <c r="AOS4" t="s">
        <v>1082</v>
      </c>
      <c r="AOT4" t="s">
        <v>1083</v>
      </c>
      <c r="AOU4" t="s">
        <v>1084</v>
      </c>
      <c r="AOV4" t="s">
        <v>1085</v>
      </c>
      <c r="AOW4" t="s">
        <v>1086</v>
      </c>
      <c r="AOX4" t="s">
        <v>1087</v>
      </c>
      <c r="AOY4" t="s">
        <v>1088</v>
      </c>
      <c r="AOZ4" t="s">
        <v>1089</v>
      </c>
      <c r="APA4" t="s">
        <v>1090</v>
      </c>
      <c r="APB4" t="s">
        <v>1091</v>
      </c>
      <c r="APC4" t="s">
        <v>1092</v>
      </c>
      <c r="APD4" t="s">
        <v>1093</v>
      </c>
      <c r="APE4" t="s">
        <v>1094</v>
      </c>
      <c r="APF4" t="s">
        <v>1095</v>
      </c>
      <c r="APG4" t="s">
        <v>1096</v>
      </c>
      <c r="APH4" t="s">
        <v>1097</v>
      </c>
      <c r="API4" t="s">
        <v>1098</v>
      </c>
      <c r="APJ4" t="s">
        <v>1099</v>
      </c>
      <c r="APK4" t="s">
        <v>1100</v>
      </c>
      <c r="APL4" t="s">
        <v>1101</v>
      </c>
      <c r="APM4" t="s">
        <v>1102</v>
      </c>
      <c r="APN4" t="s">
        <v>1103</v>
      </c>
      <c r="APO4" t="s">
        <v>1104</v>
      </c>
      <c r="APP4" t="s">
        <v>1105</v>
      </c>
      <c r="APQ4" t="s">
        <v>1106</v>
      </c>
      <c r="APR4" t="s">
        <v>1107</v>
      </c>
      <c r="APS4" t="s">
        <v>1108</v>
      </c>
      <c r="APT4" t="s">
        <v>1109</v>
      </c>
      <c r="APU4" t="s">
        <v>1110</v>
      </c>
      <c r="APV4" t="s">
        <v>1111</v>
      </c>
      <c r="APW4" t="s">
        <v>1112</v>
      </c>
      <c r="APX4" t="s">
        <v>1113</v>
      </c>
      <c r="APY4" t="s">
        <v>1114</v>
      </c>
      <c r="APZ4" t="s">
        <v>1115</v>
      </c>
      <c r="AQA4" t="s">
        <v>1116</v>
      </c>
      <c r="AQB4" t="s">
        <v>1117</v>
      </c>
      <c r="AQC4" t="s">
        <v>1118</v>
      </c>
      <c r="AQD4" t="s">
        <v>1119</v>
      </c>
      <c r="AQE4" t="s">
        <v>1120</v>
      </c>
      <c r="AQF4" t="s">
        <v>1121</v>
      </c>
      <c r="AQG4" t="s">
        <v>1122</v>
      </c>
      <c r="AQH4" t="s">
        <v>1123</v>
      </c>
      <c r="AQI4" t="s">
        <v>1124</v>
      </c>
      <c r="AQJ4" t="s">
        <v>1125</v>
      </c>
      <c r="AQK4" t="s">
        <v>1126</v>
      </c>
      <c r="AQL4" t="s">
        <v>1127</v>
      </c>
      <c r="AQM4" t="s">
        <v>1128</v>
      </c>
      <c r="AQN4" t="s">
        <v>1129</v>
      </c>
      <c r="AQO4" t="s">
        <v>1130</v>
      </c>
      <c r="AQP4" t="s">
        <v>1131</v>
      </c>
      <c r="AQQ4" t="s">
        <v>1132</v>
      </c>
      <c r="AQR4" t="s">
        <v>1133</v>
      </c>
      <c r="AQS4" t="s">
        <v>1134</v>
      </c>
      <c r="AQT4" t="s">
        <v>1135</v>
      </c>
      <c r="AQU4" t="s">
        <v>1136</v>
      </c>
      <c r="AQV4" t="s">
        <v>1137</v>
      </c>
      <c r="AQW4" t="s">
        <v>1138</v>
      </c>
      <c r="AQX4" t="s">
        <v>1139</v>
      </c>
      <c r="AQY4" t="s">
        <v>1140</v>
      </c>
      <c r="AQZ4" t="s">
        <v>1141</v>
      </c>
      <c r="ARA4" t="s">
        <v>1142</v>
      </c>
      <c r="ARB4" t="s">
        <v>1143</v>
      </c>
      <c r="ARC4" t="s">
        <v>1144</v>
      </c>
      <c r="ARD4" t="s">
        <v>1145</v>
      </c>
      <c r="ARE4" t="s">
        <v>1146</v>
      </c>
      <c r="ARF4" t="s">
        <v>1147</v>
      </c>
      <c r="ARG4" t="s">
        <v>1148</v>
      </c>
      <c r="ARH4" t="s">
        <v>1149</v>
      </c>
      <c r="ARI4" t="s">
        <v>1150</v>
      </c>
      <c r="ARJ4" t="s">
        <v>1151</v>
      </c>
      <c r="ARK4" t="s">
        <v>1152</v>
      </c>
      <c r="ARL4" t="s">
        <v>1153</v>
      </c>
      <c r="ARM4" t="s">
        <v>1154</v>
      </c>
      <c r="ARN4" t="s">
        <v>1155</v>
      </c>
      <c r="ARO4" t="s">
        <v>1156</v>
      </c>
      <c r="ARP4" t="s">
        <v>1157</v>
      </c>
      <c r="ARQ4" t="s">
        <v>1158</v>
      </c>
      <c r="ARR4" t="s">
        <v>1159</v>
      </c>
      <c r="ARS4" t="s">
        <v>1160</v>
      </c>
      <c r="ART4" t="s">
        <v>1161</v>
      </c>
      <c r="ARU4" t="s">
        <v>1162</v>
      </c>
      <c r="ARV4" t="s">
        <v>1163</v>
      </c>
      <c r="ARW4" t="s">
        <v>1164</v>
      </c>
      <c r="ARX4" t="s">
        <v>1165</v>
      </c>
      <c r="ARY4" t="s">
        <v>1166</v>
      </c>
      <c r="ARZ4" t="s">
        <v>1167</v>
      </c>
      <c r="ASA4" t="s">
        <v>1168</v>
      </c>
      <c r="ASB4" t="s">
        <v>1169</v>
      </c>
      <c r="ASC4" t="s">
        <v>1170</v>
      </c>
      <c r="ASD4" t="s">
        <v>1171</v>
      </c>
      <c r="ASE4" t="s">
        <v>1172</v>
      </c>
      <c r="ASF4" t="s">
        <v>1173</v>
      </c>
      <c r="ASG4" t="s">
        <v>1174</v>
      </c>
      <c r="ASH4" t="s">
        <v>1175</v>
      </c>
      <c r="ASI4" t="s">
        <v>1176</v>
      </c>
      <c r="ASJ4" t="s">
        <v>1177</v>
      </c>
      <c r="ASK4" t="s">
        <v>1178</v>
      </c>
      <c r="ASL4" t="s">
        <v>1179</v>
      </c>
      <c r="ASM4" t="s">
        <v>1180</v>
      </c>
      <c r="ASN4" t="s">
        <v>1181</v>
      </c>
      <c r="ASO4" t="s">
        <v>1182</v>
      </c>
      <c r="ASP4" t="s">
        <v>1183</v>
      </c>
      <c r="ASQ4" t="s">
        <v>1184</v>
      </c>
      <c r="ASR4" t="s">
        <v>1185</v>
      </c>
      <c r="ASS4" t="s">
        <v>1186</v>
      </c>
      <c r="AST4" t="s">
        <v>1187</v>
      </c>
      <c r="ASU4" t="s">
        <v>1188</v>
      </c>
      <c r="ASV4" t="s">
        <v>1189</v>
      </c>
      <c r="ASW4" t="s">
        <v>1190</v>
      </c>
      <c r="ASX4" t="s">
        <v>1191</v>
      </c>
      <c r="ASY4" t="s">
        <v>1192</v>
      </c>
      <c r="ASZ4" t="s">
        <v>1193</v>
      </c>
      <c r="ATA4" t="s">
        <v>1194</v>
      </c>
      <c r="ATB4" t="s">
        <v>1195</v>
      </c>
      <c r="ATC4" t="s">
        <v>1196</v>
      </c>
      <c r="ATD4" t="s">
        <v>1197</v>
      </c>
      <c r="ATE4" t="s">
        <v>1198</v>
      </c>
      <c r="ATF4" t="s">
        <v>1199</v>
      </c>
      <c r="ATG4" t="s">
        <v>1200</v>
      </c>
      <c r="ATH4" t="s">
        <v>1201</v>
      </c>
      <c r="ATI4" t="s">
        <v>1202</v>
      </c>
      <c r="ATJ4" t="s">
        <v>1203</v>
      </c>
      <c r="ATK4" t="s">
        <v>1204</v>
      </c>
      <c r="ATL4" t="s">
        <v>1205</v>
      </c>
      <c r="ATM4" t="s">
        <v>1206</v>
      </c>
      <c r="ATN4" t="s">
        <v>1207</v>
      </c>
      <c r="ATO4" t="s">
        <v>1208</v>
      </c>
      <c r="ATP4" t="s">
        <v>1209</v>
      </c>
      <c r="ATQ4" t="s">
        <v>1210</v>
      </c>
      <c r="ATR4" t="s">
        <v>1211</v>
      </c>
      <c r="ATS4" t="s">
        <v>1212</v>
      </c>
      <c r="ATT4" t="s">
        <v>1213</v>
      </c>
      <c r="ATU4" t="s">
        <v>1214</v>
      </c>
      <c r="ATV4" t="s">
        <v>1215</v>
      </c>
      <c r="ATW4" t="s">
        <v>1216</v>
      </c>
      <c r="ATX4" t="s">
        <v>1217</v>
      </c>
      <c r="ATY4" t="s">
        <v>1218</v>
      </c>
      <c r="ATZ4" t="s">
        <v>1219</v>
      </c>
      <c r="AUA4" t="s">
        <v>1220</v>
      </c>
      <c r="AUB4" t="s">
        <v>1221</v>
      </c>
      <c r="AUC4" t="s">
        <v>1222</v>
      </c>
      <c r="AUD4" t="s">
        <v>1223</v>
      </c>
      <c r="AUE4" t="s">
        <v>1224</v>
      </c>
      <c r="AUF4" t="s">
        <v>1225</v>
      </c>
      <c r="AUG4" t="s">
        <v>1226</v>
      </c>
      <c r="AUH4" t="s">
        <v>1227</v>
      </c>
      <c r="AUI4" t="s">
        <v>1228</v>
      </c>
      <c r="AUJ4" t="s">
        <v>1229</v>
      </c>
      <c r="AUK4" t="s">
        <v>1230</v>
      </c>
      <c r="AUL4" t="s">
        <v>1231</v>
      </c>
      <c r="AUM4" t="s">
        <v>1232</v>
      </c>
      <c r="AUN4" t="s">
        <v>1233</v>
      </c>
      <c r="AUO4" t="s">
        <v>1234</v>
      </c>
      <c r="AUP4" t="s">
        <v>1235</v>
      </c>
      <c r="AUQ4" t="s">
        <v>1236</v>
      </c>
      <c r="AUR4" t="s">
        <v>1237</v>
      </c>
      <c r="AUS4" t="s">
        <v>1238</v>
      </c>
      <c r="AUT4" t="s">
        <v>1239</v>
      </c>
      <c r="AUU4" t="s">
        <v>1240</v>
      </c>
      <c r="AUV4" t="s">
        <v>1241</v>
      </c>
      <c r="AUW4" t="s">
        <v>1242</v>
      </c>
      <c r="AUX4" t="s">
        <v>1243</v>
      </c>
      <c r="AUY4" t="s">
        <v>1244</v>
      </c>
      <c r="AUZ4" t="s">
        <v>1245</v>
      </c>
      <c r="AVA4" t="s">
        <v>1246</v>
      </c>
      <c r="AVB4" t="s">
        <v>1247</v>
      </c>
      <c r="AVC4" t="s">
        <v>1248</v>
      </c>
      <c r="AVD4" t="s">
        <v>1249</v>
      </c>
      <c r="AVE4" t="s">
        <v>1250</v>
      </c>
      <c r="AVF4" t="s">
        <v>1251</v>
      </c>
      <c r="AVG4" t="s">
        <v>1252</v>
      </c>
      <c r="AVH4" t="s">
        <v>1253</v>
      </c>
      <c r="AVI4" t="s">
        <v>1254</v>
      </c>
      <c r="AVJ4" t="s">
        <v>1255</v>
      </c>
      <c r="AVK4" t="s">
        <v>1256</v>
      </c>
      <c r="AVL4" t="s">
        <v>1257</v>
      </c>
      <c r="AVM4" t="s">
        <v>1258</v>
      </c>
      <c r="AVN4" t="s">
        <v>1259</v>
      </c>
      <c r="AVO4" t="s">
        <v>1260</v>
      </c>
      <c r="AVP4" t="s">
        <v>1261</v>
      </c>
      <c r="AVQ4" t="s">
        <v>1262</v>
      </c>
      <c r="AVR4" t="s">
        <v>1263</v>
      </c>
      <c r="AVS4" t="s">
        <v>1264</v>
      </c>
      <c r="AVT4" t="s">
        <v>1265</v>
      </c>
      <c r="AVU4" t="s">
        <v>1266</v>
      </c>
      <c r="AVV4" t="s">
        <v>1267</v>
      </c>
      <c r="AVW4" t="s">
        <v>1268</v>
      </c>
      <c r="AVX4" t="s">
        <v>1269</v>
      </c>
      <c r="AVY4" t="s">
        <v>1270</v>
      </c>
      <c r="AVZ4" t="s">
        <v>1271</v>
      </c>
      <c r="AWA4" t="s">
        <v>1272</v>
      </c>
      <c r="AWB4" t="s">
        <v>1273</v>
      </c>
      <c r="AWC4" t="s">
        <v>1274</v>
      </c>
      <c r="AWD4" t="s">
        <v>1275</v>
      </c>
      <c r="AWE4" t="s">
        <v>1276</v>
      </c>
      <c r="AWF4" t="s">
        <v>1277</v>
      </c>
      <c r="AWG4" t="s">
        <v>1278</v>
      </c>
      <c r="AWH4" t="s">
        <v>1279</v>
      </c>
      <c r="AWI4" t="s">
        <v>1280</v>
      </c>
      <c r="AWJ4" t="s">
        <v>1281</v>
      </c>
      <c r="AWK4" t="s">
        <v>1282</v>
      </c>
      <c r="AWL4" t="s">
        <v>1283</v>
      </c>
      <c r="AWM4" t="s">
        <v>1284</v>
      </c>
      <c r="AWN4" t="s">
        <v>1285</v>
      </c>
      <c r="AWO4" t="s">
        <v>1286</v>
      </c>
      <c r="AWP4" t="s">
        <v>1287</v>
      </c>
      <c r="AWQ4" t="s">
        <v>1288</v>
      </c>
      <c r="AWR4" t="s">
        <v>1289</v>
      </c>
      <c r="AWS4" t="s">
        <v>1290</v>
      </c>
      <c r="AWT4" t="s">
        <v>1291</v>
      </c>
      <c r="AWU4" t="s">
        <v>1292</v>
      </c>
      <c r="AWV4" t="s">
        <v>1293</v>
      </c>
      <c r="AWW4" t="s">
        <v>1294</v>
      </c>
      <c r="AWX4" t="s">
        <v>1295</v>
      </c>
      <c r="AWY4" t="s">
        <v>1296</v>
      </c>
      <c r="AWZ4" t="s">
        <v>1297</v>
      </c>
      <c r="AXA4" t="s">
        <v>1298</v>
      </c>
      <c r="AXB4" t="s">
        <v>1299</v>
      </c>
      <c r="AXC4" t="s">
        <v>1300</v>
      </c>
      <c r="AXD4" t="s">
        <v>1301</v>
      </c>
      <c r="AXE4" t="s">
        <v>1302</v>
      </c>
      <c r="AXF4" t="s">
        <v>1303</v>
      </c>
      <c r="AXG4" t="s">
        <v>1304</v>
      </c>
      <c r="AXH4" t="s">
        <v>1305</v>
      </c>
      <c r="AXI4" t="s">
        <v>1306</v>
      </c>
      <c r="AXJ4" t="s">
        <v>1307</v>
      </c>
      <c r="AXK4" t="s">
        <v>1308</v>
      </c>
      <c r="AXL4" t="s">
        <v>1309</v>
      </c>
      <c r="AXM4" t="s">
        <v>1310</v>
      </c>
      <c r="AXN4" t="s">
        <v>1311</v>
      </c>
      <c r="AXO4" t="s">
        <v>1312</v>
      </c>
      <c r="AXP4" t="s">
        <v>1313</v>
      </c>
      <c r="AXQ4" t="s">
        <v>1314</v>
      </c>
      <c r="AXR4" t="s">
        <v>1315</v>
      </c>
      <c r="AXS4" t="s">
        <v>1316</v>
      </c>
      <c r="AXT4" t="s">
        <v>1317</v>
      </c>
      <c r="AXU4" t="s">
        <v>1318</v>
      </c>
      <c r="AXV4" t="s">
        <v>1319</v>
      </c>
      <c r="AXW4" t="s">
        <v>1320</v>
      </c>
      <c r="AXX4" t="s">
        <v>1321</v>
      </c>
      <c r="AXY4" t="s">
        <v>1322</v>
      </c>
      <c r="AXZ4" t="s">
        <v>1323</v>
      </c>
      <c r="AYA4" t="s">
        <v>1324</v>
      </c>
      <c r="AYB4" t="s">
        <v>1325</v>
      </c>
      <c r="AYC4" t="s">
        <v>1326</v>
      </c>
      <c r="AYD4" t="s">
        <v>1327</v>
      </c>
      <c r="AYE4" t="s">
        <v>1328</v>
      </c>
      <c r="AYF4" t="s">
        <v>1329</v>
      </c>
      <c r="AYG4" t="s">
        <v>1330</v>
      </c>
      <c r="AYH4" t="s">
        <v>1331</v>
      </c>
      <c r="AYI4" t="s">
        <v>1332</v>
      </c>
      <c r="AYJ4" t="s">
        <v>1333</v>
      </c>
      <c r="AYK4" t="s">
        <v>1334</v>
      </c>
      <c r="AYL4" t="s">
        <v>1335</v>
      </c>
      <c r="AYM4" t="s">
        <v>1336</v>
      </c>
      <c r="AYN4" t="s">
        <v>1337</v>
      </c>
      <c r="AYO4" t="s">
        <v>1338</v>
      </c>
      <c r="AYP4" t="s">
        <v>1339</v>
      </c>
      <c r="AYQ4" t="s">
        <v>1340</v>
      </c>
      <c r="AYR4" t="s">
        <v>1341</v>
      </c>
      <c r="AYS4" t="s">
        <v>1342</v>
      </c>
      <c r="AYT4" t="s">
        <v>1343</v>
      </c>
      <c r="AYU4" t="s">
        <v>1344</v>
      </c>
      <c r="AYV4" t="s">
        <v>1345</v>
      </c>
      <c r="AYW4" t="s">
        <v>1346</v>
      </c>
      <c r="AYX4" t="s">
        <v>1347</v>
      </c>
      <c r="AYY4" t="s">
        <v>1348</v>
      </c>
      <c r="AYZ4" t="s">
        <v>1349</v>
      </c>
      <c r="AZA4" t="s">
        <v>1350</v>
      </c>
      <c r="AZB4" t="s">
        <v>1351</v>
      </c>
      <c r="AZC4" t="s">
        <v>1352</v>
      </c>
      <c r="AZD4" t="s">
        <v>1353</v>
      </c>
      <c r="AZE4" t="s">
        <v>1354</v>
      </c>
      <c r="AZF4" t="s">
        <v>1355</v>
      </c>
      <c r="AZG4" t="s">
        <v>1356</v>
      </c>
      <c r="AZH4" t="s">
        <v>1357</v>
      </c>
      <c r="AZI4" t="s">
        <v>1358</v>
      </c>
      <c r="AZJ4" t="s">
        <v>1359</v>
      </c>
      <c r="AZK4" t="s">
        <v>1360</v>
      </c>
      <c r="AZL4" t="s">
        <v>1361</v>
      </c>
      <c r="AZM4" t="s">
        <v>1362</v>
      </c>
      <c r="AZN4" t="s">
        <v>1363</v>
      </c>
      <c r="AZO4" t="s">
        <v>1364</v>
      </c>
      <c r="AZP4" t="s">
        <v>1365</v>
      </c>
      <c r="AZQ4" t="s">
        <v>1366</v>
      </c>
      <c r="AZR4" t="s">
        <v>1367</v>
      </c>
      <c r="AZS4" t="s">
        <v>1368</v>
      </c>
      <c r="AZT4" t="s">
        <v>1369</v>
      </c>
      <c r="AZU4" t="s">
        <v>1370</v>
      </c>
      <c r="AZV4" t="s">
        <v>1371</v>
      </c>
      <c r="AZW4" t="s">
        <v>1372</v>
      </c>
      <c r="AZX4" t="s">
        <v>1373</v>
      </c>
      <c r="AZY4" t="s">
        <v>1374</v>
      </c>
      <c r="AZZ4" t="s">
        <v>1375</v>
      </c>
      <c r="BAA4" t="s">
        <v>1376</v>
      </c>
      <c r="BAB4" t="s">
        <v>1377</v>
      </c>
      <c r="BAC4" t="s">
        <v>1378</v>
      </c>
      <c r="BAD4" t="s">
        <v>1379</v>
      </c>
      <c r="BAE4" t="s">
        <v>1380</v>
      </c>
      <c r="BAF4" t="s">
        <v>1381</v>
      </c>
      <c r="BAG4" t="s">
        <v>1382</v>
      </c>
      <c r="BAH4" t="s">
        <v>1383</v>
      </c>
      <c r="BAI4" t="s">
        <v>1384</v>
      </c>
      <c r="BAJ4" t="s">
        <v>1385</v>
      </c>
      <c r="BAK4" t="s">
        <v>1386</v>
      </c>
      <c r="BAL4" t="s">
        <v>1387</v>
      </c>
      <c r="BAM4" t="s">
        <v>1388</v>
      </c>
      <c r="BAN4" t="s">
        <v>1389</v>
      </c>
      <c r="BAO4" t="s">
        <v>1390</v>
      </c>
      <c r="BAP4" t="s">
        <v>1391</v>
      </c>
      <c r="BAQ4" t="s">
        <v>1392</v>
      </c>
      <c r="BAR4" t="s">
        <v>1393</v>
      </c>
      <c r="BAS4" t="s">
        <v>1394</v>
      </c>
      <c r="BAT4" t="s">
        <v>1395</v>
      </c>
      <c r="BAU4" t="s">
        <v>1396</v>
      </c>
      <c r="BAV4" t="s">
        <v>1397</v>
      </c>
      <c r="BAW4" t="s">
        <v>1398</v>
      </c>
      <c r="BAX4" t="s">
        <v>1399</v>
      </c>
      <c r="BAY4" t="s">
        <v>1400</v>
      </c>
      <c r="BAZ4" t="s">
        <v>1401</v>
      </c>
      <c r="BBA4" t="s">
        <v>1402</v>
      </c>
      <c r="BBB4" t="s">
        <v>1403</v>
      </c>
      <c r="BBC4" t="s">
        <v>1404</v>
      </c>
      <c r="BBD4" t="s">
        <v>1405</v>
      </c>
      <c r="BBE4" t="s">
        <v>1406</v>
      </c>
      <c r="BBF4" t="s">
        <v>1407</v>
      </c>
      <c r="BBG4" t="s">
        <v>1408</v>
      </c>
      <c r="BBH4" t="s">
        <v>1409</v>
      </c>
      <c r="BBI4" t="s">
        <v>1410</v>
      </c>
      <c r="BBJ4" t="s">
        <v>1411</v>
      </c>
      <c r="BBK4" t="s">
        <v>1412</v>
      </c>
      <c r="BBL4" t="s">
        <v>1413</v>
      </c>
      <c r="BBM4" t="s">
        <v>1414</v>
      </c>
      <c r="BBN4" t="s">
        <v>1415</v>
      </c>
      <c r="BBO4" t="s">
        <v>1416</v>
      </c>
      <c r="BBP4" t="s">
        <v>1417</v>
      </c>
      <c r="BBQ4" t="s">
        <v>1418</v>
      </c>
      <c r="BBR4" t="s">
        <v>1419</v>
      </c>
      <c r="BBS4" t="s">
        <v>1420</v>
      </c>
      <c r="BBT4" t="s">
        <v>1421</v>
      </c>
      <c r="BBU4" t="s">
        <v>1422</v>
      </c>
      <c r="BBV4" t="s">
        <v>1423</v>
      </c>
      <c r="BBW4" t="s">
        <v>1424</v>
      </c>
      <c r="BBX4" t="s">
        <v>1425</v>
      </c>
      <c r="BBY4" t="s">
        <v>1426</v>
      </c>
      <c r="BBZ4" t="s">
        <v>1427</v>
      </c>
      <c r="BCA4" t="s">
        <v>1428</v>
      </c>
      <c r="BCB4" t="s">
        <v>1429</v>
      </c>
      <c r="BCC4" t="s">
        <v>1430</v>
      </c>
      <c r="BCD4" t="s">
        <v>1431</v>
      </c>
      <c r="BCE4" t="s">
        <v>1432</v>
      </c>
      <c r="BCF4" t="s">
        <v>1433</v>
      </c>
      <c r="BCG4" t="s">
        <v>1434</v>
      </c>
      <c r="BCH4" t="s">
        <v>1435</v>
      </c>
      <c r="BCI4" t="s">
        <v>1436</v>
      </c>
      <c r="BCJ4" t="s">
        <v>1437</v>
      </c>
      <c r="BCK4" t="s">
        <v>1438</v>
      </c>
      <c r="BCL4" t="s">
        <v>1439</v>
      </c>
      <c r="BCM4" t="s">
        <v>1440</v>
      </c>
      <c r="BCN4" t="s">
        <v>1441</v>
      </c>
      <c r="BCO4" t="s">
        <v>1442</v>
      </c>
      <c r="BCP4" t="s">
        <v>1443</v>
      </c>
      <c r="BCQ4" t="s">
        <v>1444</v>
      </c>
      <c r="BCR4" t="s">
        <v>1445</v>
      </c>
      <c r="BCS4" t="s">
        <v>1446</v>
      </c>
      <c r="BCT4" t="s">
        <v>1447</v>
      </c>
      <c r="BCU4" t="s">
        <v>1448</v>
      </c>
      <c r="BCV4" t="s">
        <v>1449</v>
      </c>
      <c r="BCW4" t="s">
        <v>1450</v>
      </c>
      <c r="BCX4" t="s">
        <v>1451</v>
      </c>
      <c r="BCY4" t="s">
        <v>1452</v>
      </c>
      <c r="BCZ4" t="s">
        <v>1453</v>
      </c>
      <c r="BDA4" t="s">
        <v>1454</v>
      </c>
      <c r="BDB4" t="s">
        <v>1455</v>
      </c>
      <c r="BDC4" t="s">
        <v>1456</v>
      </c>
      <c r="BDD4" t="s">
        <v>1457</v>
      </c>
      <c r="BDE4" t="s">
        <v>1458</v>
      </c>
      <c r="BDF4" t="s">
        <v>1459</v>
      </c>
      <c r="BDG4" t="s">
        <v>1460</v>
      </c>
      <c r="BDH4" t="s">
        <v>1461</v>
      </c>
      <c r="BDI4" t="s">
        <v>1462</v>
      </c>
      <c r="BDJ4" t="s">
        <v>1463</v>
      </c>
      <c r="BDK4" t="s">
        <v>1464</v>
      </c>
      <c r="BDL4" t="s">
        <v>1465</v>
      </c>
      <c r="BDM4" t="s">
        <v>1466</v>
      </c>
      <c r="BDN4" t="s">
        <v>1467</v>
      </c>
      <c r="BDO4" t="s">
        <v>1468</v>
      </c>
      <c r="BDP4" t="s">
        <v>1469</v>
      </c>
      <c r="BDQ4" t="s">
        <v>1470</v>
      </c>
      <c r="BDR4" t="s">
        <v>1471</v>
      </c>
      <c r="BDS4" t="s">
        <v>1472</v>
      </c>
      <c r="BDT4" t="s">
        <v>1473</v>
      </c>
      <c r="BDU4" t="s">
        <v>1474</v>
      </c>
      <c r="BDV4" t="s">
        <v>1475</v>
      </c>
      <c r="BDW4" t="s">
        <v>1476</v>
      </c>
      <c r="BDX4" t="s">
        <v>1477</v>
      </c>
      <c r="BDY4" t="s">
        <v>1478</v>
      </c>
      <c r="BDZ4" t="s">
        <v>1479</v>
      </c>
      <c r="BEA4" t="s">
        <v>1480</v>
      </c>
      <c r="BEB4" t="s">
        <v>1481</v>
      </c>
      <c r="BEC4" t="s">
        <v>1482</v>
      </c>
      <c r="BED4" t="s">
        <v>1483</v>
      </c>
      <c r="BEE4" t="s">
        <v>1484</v>
      </c>
      <c r="BEF4" t="s">
        <v>1485</v>
      </c>
      <c r="BEG4" t="s">
        <v>1486</v>
      </c>
      <c r="BEH4" t="s">
        <v>1487</v>
      </c>
      <c r="BEI4" t="s">
        <v>1488</v>
      </c>
      <c r="BEJ4" t="s">
        <v>1489</v>
      </c>
      <c r="BEK4" t="s">
        <v>1490</v>
      </c>
      <c r="BEL4" t="s">
        <v>1491</v>
      </c>
      <c r="BEM4" t="s">
        <v>1492</v>
      </c>
      <c r="BEN4" t="s">
        <v>1493</v>
      </c>
      <c r="BEO4" t="s">
        <v>1494</v>
      </c>
      <c r="BEP4" t="s">
        <v>1495</v>
      </c>
      <c r="BEQ4" t="s">
        <v>1496</v>
      </c>
      <c r="BER4" t="s">
        <v>1497</v>
      </c>
      <c r="BES4" t="s">
        <v>1498</v>
      </c>
      <c r="BET4" t="s">
        <v>1499</v>
      </c>
      <c r="BEU4" t="s">
        <v>1500</v>
      </c>
      <c r="BEV4" t="s">
        <v>1501</v>
      </c>
      <c r="BEW4" t="s">
        <v>1502</v>
      </c>
      <c r="BEX4" t="s">
        <v>1503</v>
      </c>
      <c r="BEY4" t="s">
        <v>1504</v>
      </c>
      <c r="BEZ4" t="s">
        <v>1505</v>
      </c>
      <c r="BFA4" t="s">
        <v>1506</v>
      </c>
      <c r="BFB4" t="s">
        <v>1507</v>
      </c>
      <c r="BFC4" t="s">
        <v>1508</v>
      </c>
      <c r="BFD4" t="s">
        <v>1509</v>
      </c>
      <c r="BFE4" t="s">
        <v>1510</v>
      </c>
      <c r="BFF4" t="s">
        <v>1511</v>
      </c>
      <c r="BFG4" t="s">
        <v>1512</v>
      </c>
      <c r="BFH4" t="s">
        <v>1513</v>
      </c>
      <c r="BFI4" t="s">
        <v>1514</v>
      </c>
      <c r="BFJ4" t="s">
        <v>1515</v>
      </c>
      <c r="BFK4" t="s">
        <v>1516</v>
      </c>
      <c r="BFL4" t="s">
        <v>1517</v>
      </c>
      <c r="BFM4" t="s">
        <v>1518</v>
      </c>
      <c r="BFN4" t="s">
        <v>1519</v>
      </c>
      <c r="BFO4" t="s">
        <v>1520</v>
      </c>
      <c r="BFP4" t="s">
        <v>1521</v>
      </c>
      <c r="BFQ4" t="s">
        <v>1522</v>
      </c>
      <c r="BFR4" t="s">
        <v>1523</v>
      </c>
      <c r="BFS4" t="s">
        <v>1524</v>
      </c>
      <c r="BFT4" t="s">
        <v>1525</v>
      </c>
      <c r="BFU4" t="s">
        <v>1526</v>
      </c>
      <c r="BFV4" t="s">
        <v>1527</v>
      </c>
      <c r="BFW4" t="s">
        <v>1528</v>
      </c>
      <c r="BFX4" t="s">
        <v>1529</v>
      </c>
      <c r="BFY4" t="s">
        <v>1530</v>
      </c>
      <c r="BFZ4" t="s">
        <v>1531</v>
      </c>
      <c r="BGA4" t="s">
        <v>1532</v>
      </c>
      <c r="BGB4" t="s">
        <v>1533</v>
      </c>
      <c r="BGC4" t="s">
        <v>1534</v>
      </c>
      <c r="BGD4" t="s">
        <v>1535</v>
      </c>
      <c r="BGE4" t="s">
        <v>1536</v>
      </c>
      <c r="BGF4" t="s">
        <v>1537</v>
      </c>
      <c r="BGG4" t="s">
        <v>1538</v>
      </c>
      <c r="BGH4" t="s">
        <v>1539</v>
      </c>
      <c r="BGI4" t="s">
        <v>1540</v>
      </c>
      <c r="BGJ4" t="s">
        <v>1541</v>
      </c>
      <c r="BGK4" t="s">
        <v>1542</v>
      </c>
      <c r="BGL4" t="s">
        <v>1543</v>
      </c>
      <c r="BGM4" t="s">
        <v>1544</v>
      </c>
      <c r="BGN4" t="s">
        <v>1545</v>
      </c>
      <c r="BGO4" t="s">
        <v>1546</v>
      </c>
      <c r="BGP4" t="s">
        <v>1547</v>
      </c>
      <c r="BGQ4" t="s">
        <v>1548</v>
      </c>
      <c r="BGR4" t="s">
        <v>1549</v>
      </c>
      <c r="BGS4" t="s">
        <v>1550</v>
      </c>
      <c r="BGT4" t="s">
        <v>1551</v>
      </c>
      <c r="BGU4" t="s">
        <v>1552</v>
      </c>
      <c r="BGV4" t="s">
        <v>1553</v>
      </c>
      <c r="BGW4" t="s">
        <v>1554</v>
      </c>
      <c r="BGX4" t="s">
        <v>1555</v>
      </c>
      <c r="BGY4" t="s">
        <v>1556</v>
      </c>
      <c r="BGZ4" t="s">
        <v>1557</v>
      </c>
      <c r="BHA4" t="s">
        <v>1558</v>
      </c>
      <c r="BHB4" t="s">
        <v>1559</v>
      </c>
      <c r="BHC4" t="s">
        <v>1560</v>
      </c>
      <c r="BHD4" t="s">
        <v>1561</v>
      </c>
      <c r="BHE4" t="s">
        <v>1562</v>
      </c>
      <c r="BHF4" t="s">
        <v>1563</v>
      </c>
      <c r="BHG4" t="s">
        <v>1564</v>
      </c>
      <c r="BHH4" t="s">
        <v>1565</v>
      </c>
      <c r="BHI4" t="s">
        <v>1566</v>
      </c>
      <c r="BHJ4" t="s">
        <v>1567</v>
      </c>
      <c r="BHK4" t="s">
        <v>1568</v>
      </c>
      <c r="BHL4" t="s">
        <v>1569</v>
      </c>
      <c r="BHM4" t="s">
        <v>1570</v>
      </c>
      <c r="BHN4" t="s">
        <v>1571</v>
      </c>
      <c r="BHO4" t="s">
        <v>1572</v>
      </c>
      <c r="BHP4" t="s">
        <v>1573</v>
      </c>
      <c r="BHQ4" t="s">
        <v>1574</v>
      </c>
      <c r="BHR4" t="s">
        <v>1575</v>
      </c>
      <c r="BHS4" t="s">
        <v>1576</v>
      </c>
      <c r="BHT4" t="s">
        <v>1577</v>
      </c>
      <c r="BHU4" t="s">
        <v>1578</v>
      </c>
      <c r="BHV4" t="s">
        <v>1579</v>
      </c>
      <c r="BHW4" t="s">
        <v>1580</v>
      </c>
      <c r="BHX4" t="s">
        <v>1581</v>
      </c>
      <c r="BHY4" t="s">
        <v>1582</v>
      </c>
      <c r="BHZ4" t="s">
        <v>1583</v>
      </c>
      <c r="BIA4" t="s">
        <v>1584</v>
      </c>
      <c r="BIB4" t="s">
        <v>1585</v>
      </c>
      <c r="BIC4" t="s">
        <v>1586</v>
      </c>
      <c r="BID4" t="s">
        <v>1587</v>
      </c>
      <c r="BIE4" t="s">
        <v>1588</v>
      </c>
      <c r="BIF4" t="s">
        <v>1589</v>
      </c>
      <c r="BIG4" t="s">
        <v>1590</v>
      </c>
      <c r="BIH4" t="s">
        <v>1591</v>
      </c>
      <c r="BII4" t="s">
        <v>1592</v>
      </c>
      <c r="BIJ4" t="s">
        <v>1593</v>
      </c>
      <c r="BIK4" t="s">
        <v>1594</v>
      </c>
      <c r="BIL4" t="s">
        <v>1595</v>
      </c>
      <c r="BIM4" t="s">
        <v>1596</v>
      </c>
      <c r="BIN4" t="s">
        <v>1597</v>
      </c>
      <c r="BIO4" t="s">
        <v>1598</v>
      </c>
      <c r="BIP4" t="s">
        <v>1599</v>
      </c>
      <c r="BIQ4" t="s">
        <v>1600</v>
      </c>
      <c r="BIR4" t="s">
        <v>1601</v>
      </c>
      <c r="BIS4" t="s">
        <v>1602</v>
      </c>
      <c r="BIT4" t="s">
        <v>1603</v>
      </c>
      <c r="BIU4" t="s">
        <v>1604</v>
      </c>
      <c r="BIV4" t="s">
        <v>1605</v>
      </c>
      <c r="BIW4" t="s">
        <v>1606</v>
      </c>
      <c r="BIX4" t="s">
        <v>1607</v>
      </c>
      <c r="BIY4" t="s">
        <v>1608</v>
      </c>
      <c r="BIZ4" t="s">
        <v>1609</v>
      </c>
      <c r="BJA4" t="s">
        <v>1610</v>
      </c>
      <c r="BJB4" t="s">
        <v>1611</v>
      </c>
      <c r="BJC4" t="s">
        <v>1612</v>
      </c>
      <c r="BJD4" t="s">
        <v>1613</v>
      </c>
      <c r="BJE4" t="s">
        <v>1614</v>
      </c>
      <c r="BJF4" t="s">
        <v>1615</v>
      </c>
      <c r="BJG4" t="s">
        <v>1616</v>
      </c>
      <c r="BJH4" t="s">
        <v>1617</v>
      </c>
      <c r="BJI4" t="s">
        <v>1618</v>
      </c>
      <c r="BJJ4" t="s">
        <v>1619</v>
      </c>
      <c r="BJK4" t="s">
        <v>1620</v>
      </c>
      <c r="BJL4" t="s">
        <v>1621</v>
      </c>
      <c r="BJM4" t="s">
        <v>1622</v>
      </c>
      <c r="BJN4" t="s">
        <v>1623</v>
      </c>
      <c r="BJO4" t="s">
        <v>1624</v>
      </c>
      <c r="BJP4" t="s">
        <v>1625</v>
      </c>
      <c r="BJQ4" t="s">
        <v>1626</v>
      </c>
      <c r="BJR4" t="s">
        <v>1627</v>
      </c>
      <c r="BJS4" t="s">
        <v>1628</v>
      </c>
      <c r="BJT4" t="s">
        <v>1629</v>
      </c>
      <c r="BJU4" t="s">
        <v>1630</v>
      </c>
      <c r="BJV4" t="s">
        <v>1631</v>
      </c>
      <c r="BJW4" t="s">
        <v>1632</v>
      </c>
      <c r="BJX4" t="s">
        <v>1633</v>
      </c>
      <c r="BJY4" t="s">
        <v>1634</v>
      </c>
      <c r="BJZ4" t="s">
        <v>1635</v>
      </c>
      <c r="BKA4" t="s">
        <v>1636</v>
      </c>
      <c r="BKB4" t="s">
        <v>1637</v>
      </c>
      <c r="BKC4" t="s">
        <v>1638</v>
      </c>
      <c r="BKD4" t="s">
        <v>1639</v>
      </c>
      <c r="BKE4" t="s">
        <v>1640</v>
      </c>
      <c r="BKF4" t="s">
        <v>1641</v>
      </c>
      <c r="BKG4" t="s">
        <v>1642</v>
      </c>
      <c r="BKH4" t="s">
        <v>1643</v>
      </c>
      <c r="BKI4" t="s">
        <v>1644</v>
      </c>
      <c r="BKJ4" t="s">
        <v>1645</v>
      </c>
      <c r="BKK4" t="s">
        <v>1646</v>
      </c>
      <c r="BKL4" t="s">
        <v>1647</v>
      </c>
      <c r="BKM4" t="s">
        <v>1648</v>
      </c>
      <c r="BKN4" t="s">
        <v>1649</v>
      </c>
      <c r="BKO4" t="s">
        <v>1650</v>
      </c>
      <c r="BKP4" t="s">
        <v>1651</v>
      </c>
      <c r="BKQ4" t="s">
        <v>1652</v>
      </c>
      <c r="BKR4" t="s">
        <v>1653</v>
      </c>
      <c r="BKS4" t="s">
        <v>1654</v>
      </c>
      <c r="BKT4" t="s">
        <v>1655</v>
      </c>
      <c r="BKU4" t="s">
        <v>1656</v>
      </c>
      <c r="BKV4" t="s">
        <v>1657</v>
      </c>
      <c r="BKW4" t="s">
        <v>1658</v>
      </c>
      <c r="BKX4" t="s">
        <v>1659</v>
      </c>
      <c r="BKY4" t="s">
        <v>1660</v>
      </c>
      <c r="BKZ4" t="s">
        <v>1661</v>
      </c>
      <c r="BLA4" t="s">
        <v>1662</v>
      </c>
      <c r="BLB4" t="s">
        <v>1663</v>
      </c>
      <c r="BLC4" t="s">
        <v>1664</v>
      </c>
      <c r="BLD4" t="s">
        <v>1665</v>
      </c>
      <c r="BLE4" t="s">
        <v>1666</v>
      </c>
      <c r="BLF4" t="s">
        <v>1667</v>
      </c>
      <c r="BLG4" t="s">
        <v>1668</v>
      </c>
      <c r="BLH4" t="s">
        <v>1669</v>
      </c>
      <c r="BLI4" t="s">
        <v>1670</v>
      </c>
      <c r="BLJ4" t="s">
        <v>1671</v>
      </c>
      <c r="BLK4" t="s">
        <v>1672</v>
      </c>
      <c r="BLL4" t="s">
        <v>1673</v>
      </c>
      <c r="BLM4" t="s">
        <v>1674</v>
      </c>
      <c r="BLN4" t="s">
        <v>1675</v>
      </c>
      <c r="BLO4" t="s">
        <v>1676</v>
      </c>
      <c r="BLP4" t="s">
        <v>1677</v>
      </c>
      <c r="BLQ4" t="s">
        <v>1678</v>
      </c>
      <c r="BLR4" t="s">
        <v>1679</v>
      </c>
      <c r="BLS4" t="s">
        <v>1680</v>
      </c>
      <c r="BLT4" t="s">
        <v>1681</v>
      </c>
      <c r="BLU4" t="s">
        <v>1682</v>
      </c>
      <c r="BLV4" t="s">
        <v>1683</v>
      </c>
      <c r="BLW4" t="s">
        <v>1684</v>
      </c>
      <c r="BLX4" t="s">
        <v>1685</v>
      </c>
      <c r="BLY4" t="s">
        <v>1686</v>
      </c>
      <c r="BLZ4" t="s">
        <v>1687</v>
      </c>
      <c r="BMA4" t="s">
        <v>1688</v>
      </c>
      <c r="BMB4" t="s">
        <v>1689</v>
      </c>
      <c r="BMC4" t="s">
        <v>1690</v>
      </c>
      <c r="BMD4" t="s">
        <v>1691</v>
      </c>
      <c r="BME4" t="s">
        <v>1692</v>
      </c>
      <c r="BMF4" t="s">
        <v>1693</v>
      </c>
      <c r="BMG4" t="s">
        <v>1694</v>
      </c>
      <c r="BMH4" t="s">
        <v>1695</v>
      </c>
      <c r="BMI4" t="s">
        <v>1696</v>
      </c>
      <c r="BMJ4" t="s">
        <v>1697</v>
      </c>
      <c r="BMK4" t="s">
        <v>1698</v>
      </c>
      <c r="BML4" t="s">
        <v>1699</v>
      </c>
      <c r="BMM4" t="s">
        <v>1700</v>
      </c>
      <c r="BMN4" t="s">
        <v>1701</v>
      </c>
      <c r="BMO4" t="s">
        <v>1702</v>
      </c>
      <c r="BMP4" t="s">
        <v>1703</v>
      </c>
      <c r="BMQ4" t="s">
        <v>1704</v>
      </c>
      <c r="BMR4" t="s">
        <v>1705</v>
      </c>
      <c r="BMS4" t="s">
        <v>1706</v>
      </c>
      <c r="BMT4" t="s">
        <v>1707</v>
      </c>
      <c r="BMU4" t="s">
        <v>1708</v>
      </c>
      <c r="BMV4" t="s">
        <v>1709</v>
      </c>
      <c r="BMW4" t="s">
        <v>1710</v>
      </c>
      <c r="BMX4" t="s">
        <v>1711</v>
      </c>
      <c r="BMY4" t="s">
        <v>1712</v>
      </c>
      <c r="BMZ4" t="s">
        <v>1713</v>
      </c>
      <c r="BNA4" t="s">
        <v>1714</v>
      </c>
      <c r="BNB4" t="s">
        <v>1715</v>
      </c>
      <c r="BNC4" t="s">
        <v>1716</v>
      </c>
      <c r="BND4" t="s">
        <v>1717</v>
      </c>
      <c r="BNE4" t="s">
        <v>1718</v>
      </c>
      <c r="BNF4" t="s">
        <v>1719</v>
      </c>
      <c r="BNG4" t="s">
        <v>1720</v>
      </c>
      <c r="BNH4" t="s">
        <v>1721</v>
      </c>
      <c r="BNI4" t="s">
        <v>1722</v>
      </c>
      <c r="BNJ4" t="s">
        <v>1723</v>
      </c>
      <c r="BNK4" t="s">
        <v>1724</v>
      </c>
      <c r="BNL4" t="s">
        <v>1725</v>
      </c>
      <c r="BNM4" t="s">
        <v>1726</v>
      </c>
      <c r="BNN4" t="s">
        <v>1727</v>
      </c>
      <c r="BNO4" t="s">
        <v>1728</v>
      </c>
      <c r="BNP4" t="s">
        <v>1729</v>
      </c>
      <c r="BNQ4" t="s">
        <v>1730</v>
      </c>
      <c r="BNR4" t="s">
        <v>1731</v>
      </c>
      <c r="BNS4" t="s">
        <v>1732</v>
      </c>
      <c r="BNT4" t="s">
        <v>1733</v>
      </c>
      <c r="BNU4" t="s">
        <v>1734</v>
      </c>
      <c r="BNV4" t="s">
        <v>1735</v>
      </c>
      <c r="BNW4" t="s">
        <v>1736</v>
      </c>
      <c r="BNX4" t="s">
        <v>1737</v>
      </c>
      <c r="BNY4" t="s">
        <v>1738</v>
      </c>
      <c r="BNZ4" t="s">
        <v>1739</v>
      </c>
      <c r="BOA4" t="s">
        <v>1740</v>
      </c>
      <c r="BOB4" t="s">
        <v>1741</v>
      </c>
      <c r="BOC4" t="s">
        <v>1742</v>
      </c>
      <c r="BOD4" t="s">
        <v>1743</v>
      </c>
      <c r="BOE4" t="s">
        <v>1744</v>
      </c>
      <c r="BOF4" t="s">
        <v>1745</v>
      </c>
      <c r="BOG4" t="s">
        <v>1746</v>
      </c>
      <c r="BOH4" t="s">
        <v>1747</v>
      </c>
      <c r="BOI4" t="s">
        <v>1748</v>
      </c>
      <c r="BOJ4" t="s">
        <v>1749</v>
      </c>
      <c r="BOK4" t="s">
        <v>1750</v>
      </c>
      <c r="BOL4" t="s">
        <v>1751</v>
      </c>
      <c r="BOM4" t="s">
        <v>1752</v>
      </c>
      <c r="BON4" t="s">
        <v>1753</v>
      </c>
      <c r="BOO4" t="s">
        <v>1754</v>
      </c>
      <c r="BOP4" t="s">
        <v>1755</v>
      </c>
      <c r="BOQ4" t="s">
        <v>1756</v>
      </c>
      <c r="BOR4" t="s">
        <v>1757</v>
      </c>
      <c r="BOS4" t="s">
        <v>1758</v>
      </c>
      <c r="BOT4" t="s">
        <v>1759</v>
      </c>
      <c r="BOU4" t="s">
        <v>1760</v>
      </c>
      <c r="BOV4" t="s">
        <v>1761</v>
      </c>
      <c r="BOW4" t="s">
        <v>1762</v>
      </c>
      <c r="BOX4" t="s">
        <v>1763</v>
      </c>
      <c r="BOY4" t="s">
        <v>1764</v>
      </c>
      <c r="BOZ4" t="s">
        <v>1765</v>
      </c>
      <c r="BPA4" t="s">
        <v>1766</v>
      </c>
      <c r="BPB4" t="s">
        <v>1767</v>
      </c>
      <c r="BPC4" t="s">
        <v>1768</v>
      </c>
      <c r="BPD4" t="s">
        <v>1769</v>
      </c>
      <c r="BPE4" t="s">
        <v>1770</v>
      </c>
      <c r="BPF4" t="s">
        <v>1771</v>
      </c>
      <c r="BPG4" t="s">
        <v>1772</v>
      </c>
      <c r="BPH4" t="s">
        <v>1773</v>
      </c>
      <c r="BPI4" t="s">
        <v>1774</v>
      </c>
      <c r="BPJ4" t="s">
        <v>1775</v>
      </c>
      <c r="BPK4" t="s">
        <v>1776</v>
      </c>
      <c r="BPL4" t="s">
        <v>1777</v>
      </c>
      <c r="BPM4" t="s">
        <v>1778</v>
      </c>
      <c r="BPN4" t="s">
        <v>1779</v>
      </c>
      <c r="BPO4" t="s">
        <v>1780</v>
      </c>
      <c r="BPP4" t="s">
        <v>1781</v>
      </c>
      <c r="BPQ4" t="s">
        <v>1782</v>
      </c>
      <c r="BPR4" t="s">
        <v>1783</v>
      </c>
      <c r="BPS4" t="s">
        <v>1784</v>
      </c>
      <c r="BPT4" t="s">
        <v>1785</v>
      </c>
      <c r="BPU4" t="s">
        <v>1786</v>
      </c>
      <c r="BPV4" t="s">
        <v>1787</v>
      </c>
      <c r="BPW4" t="s">
        <v>1788</v>
      </c>
      <c r="BPX4" t="s">
        <v>1789</v>
      </c>
      <c r="BPY4" t="s">
        <v>1790</v>
      </c>
      <c r="BPZ4" t="s">
        <v>1791</v>
      </c>
      <c r="BQA4" t="s">
        <v>1792</v>
      </c>
      <c r="BQB4" t="s">
        <v>1793</v>
      </c>
      <c r="BQC4" t="s">
        <v>1958</v>
      </c>
      <c r="BQD4" t="s">
        <v>1959</v>
      </c>
      <c r="BQE4" t="s">
        <v>1960</v>
      </c>
      <c r="BQF4" t="s">
        <v>1961</v>
      </c>
      <c r="BQG4" t="s">
        <v>1962</v>
      </c>
      <c r="BQH4" t="s">
        <v>1963</v>
      </c>
      <c r="BQI4" t="s">
        <v>1964</v>
      </c>
      <c r="BQJ4" t="s">
        <v>1965</v>
      </c>
      <c r="BQK4" t="s">
        <v>1966</v>
      </c>
      <c r="BQL4" t="s">
        <v>1967</v>
      </c>
      <c r="BQM4" t="s">
        <v>1968</v>
      </c>
      <c r="BQN4" t="s">
        <v>1969</v>
      </c>
      <c r="BQO4" t="s">
        <v>1970</v>
      </c>
      <c r="BQP4" t="s">
        <v>1971</v>
      </c>
      <c r="BQQ4" t="s">
        <v>1972</v>
      </c>
      <c r="BQR4" t="s">
        <v>1973</v>
      </c>
      <c r="BQS4" t="s">
        <v>1974</v>
      </c>
      <c r="BQT4" t="s">
        <v>1975</v>
      </c>
      <c r="BQU4" t="s">
        <v>1976</v>
      </c>
      <c r="BQV4" t="s">
        <v>1977</v>
      </c>
      <c r="BQW4" t="s">
        <v>1978</v>
      </c>
      <c r="BQX4" t="s">
        <v>1979</v>
      </c>
      <c r="BQY4" t="s">
        <v>1980</v>
      </c>
      <c r="BQZ4" t="s">
        <v>1981</v>
      </c>
      <c r="BRA4" t="s">
        <v>1982</v>
      </c>
      <c r="BRB4" t="s">
        <v>1983</v>
      </c>
      <c r="BRC4" t="s">
        <v>1984</v>
      </c>
      <c r="BRD4" t="s">
        <v>1985</v>
      </c>
      <c r="BRE4" t="s">
        <v>1986</v>
      </c>
      <c r="BRF4" t="s">
        <v>1987</v>
      </c>
      <c r="BRG4" t="s">
        <v>1988</v>
      </c>
      <c r="BRH4" t="s">
        <v>1989</v>
      </c>
      <c r="BRI4" t="s">
        <v>1990</v>
      </c>
      <c r="BRJ4" t="s">
        <v>1991</v>
      </c>
      <c r="BRK4" t="s">
        <v>1992</v>
      </c>
      <c r="BRL4" t="s">
        <v>1993</v>
      </c>
      <c r="BRM4" t="s">
        <v>1994</v>
      </c>
      <c r="BRN4" t="s">
        <v>1995</v>
      </c>
      <c r="BRO4" t="s">
        <v>1996</v>
      </c>
      <c r="BRP4" t="s">
        <v>1997</v>
      </c>
      <c r="BRQ4" t="s">
        <v>1998</v>
      </c>
      <c r="BRR4" t="s">
        <v>1999</v>
      </c>
      <c r="BRS4" t="s">
        <v>2000</v>
      </c>
      <c r="BRT4" t="s">
        <v>2001</v>
      </c>
      <c r="BRU4" t="s">
        <v>2002</v>
      </c>
      <c r="BRV4" t="s">
        <v>2003</v>
      </c>
      <c r="BRW4" t="s">
        <v>2004</v>
      </c>
      <c r="BRX4" t="s">
        <v>2005</v>
      </c>
      <c r="BRY4" t="s">
        <v>2006</v>
      </c>
      <c r="BRZ4" t="s">
        <v>2007</v>
      </c>
      <c r="BSA4" t="s">
        <v>2008</v>
      </c>
      <c r="BSB4" t="s">
        <v>2009</v>
      </c>
      <c r="BSC4" t="s">
        <v>2010</v>
      </c>
      <c r="BSD4" t="s">
        <v>2011</v>
      </c>
      <c r="BSE4" t="s">
        <v>2012</v>
      </c>
      <c r="BSF4" t="s">
        <v>2013</v>
      </c>
      <c r="BSG4" t="s">
        <v>2014</v>
      </c>
      <c r="BSH4" t="s">
        <v>2015</v>
      </c>
      <c r="BSI4" t="s">
        <v>2016</v>
      </c>
      <c r="BSJ4" t="s">
        <v>2017</v>
      </c>
      <c r="BSK4" t="s">
        <v>2018</v>
      </c>
      <c r="BSL4" t="s">
        <v>2019</v>
      </c>
      <c r="BSM4" t="s">
        <v>2020</v>
      </c>
      <c r="BSN4" t="s">
        <v>2021</v>
      </c>
      <c r="BSO4" t="s">
        <v>2022</v>
      </c>
      <c r="BSP4" t="s">
        <v>2023</v>
      </c>
      <c r="BSQ4" t="s">
        <v>2024</v>
      </c>
      <c r="BSR4" t="s">
        <v>2025</v>
      </c>
      <c r="BSS4" t="s">
        <v>2026</v>
      </c>
      <c r="BST4" t="s">
        <v>2027</v>
      </c>
      <c r="BSU4" t="s">
        <v>2028</v>
      </c>
      <c r="BSV4" t="s">
        <v>2029</v>
      </c>
      <c r="BSW4" t="s">
        <v>2030</v>
      </c>
      <c r="BSX4" t="s">
        <v>2031</v>
      </c>
      <c r="BSY4" t="s">
        <v>2032</v>
      </c>
      <c r="BSZ4" t="s">
        <v>2033</v>
      </c>
      <c r="BTA4" t="s">
        <v>2034</v>
      </c>
      <c r="BTB4" t="s">
        <v>2035</v>
      </c>
      <c r="BTC4" t="s">
        <v>2036</v>
      </c>
      <c r="BTD4" t="s">
        <v>2037</v>
      </c>
      <c r="BTE4" t="s">
        <v>2038</v>
      </c>
      <c r="BTF4" t="s">
        <v>2039</v>
      </c>
      <c r="BTG4" t="s">
        <v>2040</v>
      </c>
      <c r="BTH4" t="s">
        <v>2041</v>
      </c>
      <c r="BTI4" t="s">
        <v>2042</v>
      </c>
      <c r="BTJ4" t="s">
        <v>2043</v>
      </c>
      <c r="BTK4" t="s">
        <v>2044</v>
      </c>
      <c r="BTL4" t="s">
        <v>2045</v>
      </c>
      <c r="BTM4" t="s">
        <v>2046</v>
      </c>
      <c r="BTN4" t="s">
        <v>2047</v>
      </c>
      <c r="BTO4" t="s">
        <v>2048</v>
      </c>
      <c r="BTP4" t="s">
        <v>2049</v>
      </c>
      <c r="BTQ4" t="s">
        <v>2050</v>
      </c>
      <c r="BTR4" t="s">
        <v>2051</v>
      </c>
      <c r="BTS4" t="s">
        <v>2052</v>
      </c>
      <c r="BTT4" t="s">
        <v>2053</v>
      </c>
      <c r="BTU4" t="s">
        <v>2054</v>
      </c>
      <c r="BTV4" t="s">
        <v>2055</v>
      </c>
      <c r="BTW4" t="s">
        <v>2056</v>
      </c>
      <c r="BTX4" t="s">
        <v>2057</v>
      </c>
      <c r="BTY4" t="s">
        <v>2058</v>
      </c>
      <c r="BTZ4" t="s">
        <v>2059</v>
      </c>
      <c r="BUA4" t="s">
        <v>2060</v>
      </c>
      <c r="BUB4" t="s">
        <v>2061</v>
      </c>
      <c r="BUC4" t="s">
        <v>2062</v>
      </c>
      <c r="BUD4" t="s">
        <v>2063</v>
      </c>
      <c r="BUE4" t="s">
        <v>2064</v>
      </c>
      <c r="BUF4" t="s">
        <v>2065</v>
      </c>
      <c r="BUG4" t="s">
        <v>2066</v>
      </c>
      <c r="BUH4" t="s">
        <v>2067</v>
      </c>
      <c r="BUI4" t="s">
        <v>2068</v>
      </c>
      <c r="BUJ4" t="s">
        <v>2069</v>
      </c>
      <c r="BUK4" t="s">
        <v>2070</v>
      </c>
      <c r="BUL4" t="s">
        <v>2071</v>
      </c>
      <c r="BUM4" t="s">
        <v>2072</v>
      </c>
      <c r="BUN4" t="s">
        <v>2073</v>
      </c>
      <c r="BUO4" t="s">
        <v>2074</v>
      </c>
      <c r="BUP4" t="s">
        <v>2075</v>
      </c>
      <c r="BUQ4" t="s">
        <v>2076</v>
      </c>
      <c r="BUR4" t="s">
        <v>2077</v>
      </c>
      <c r="BUS4" t="s">
        <v>2078</v>
      </c>
      <c r="BUT4" t="s">
        <v>2079</v>
      </c>
      <c r="BUU4" t="s">
        <v>2080</v>
      </c>
      <c r="BUV4" t="s">
        <v>2081</v>
      </c>
      <c r="BUW4" t="s">
        <v>2082</v>
      </c>
      <c r="BUX4" t="s">
        <v>2083</v>
      </c>
      <c r="BUY4" t="s">
        <v>2084</v>
      </c>
      <c r="BUZ4" t="s">
        <v>2085</v>
      </c>
      <c r="BVA4" t="s">
        <v>2086</v>
      </c>
      <c r="BVB4" t="s">
        <v>2087</v>
      </c>
      <c r="BVC4" t="s">
        <v>2088</v>
      </c>
      <c r="BVD4" t="s">
        <v>2089</v>
      </c>
      <c r="BVE4" t="s">
        <v>2090</v>
      </c>
      <c r="BVF4" t="s">
        <v>2091</v>
      </c>
      <c r="BVG4" t="s">
        <v>2092</v>
      </c>
      <c r="BVH4" t="s">
        <v>2093</v>
      </c>
      <c r="BVI4" t="s">
        <v>2094</v>
      </c>
      <c r="BVJ4" t="s">
        <v>2095</v>
      </c>
      <c r="BVK4" t="s">
        <v>2096</v>
      </c>
      <c r="BVL4" t="s">
        <v>2097</v>
      </c>
      <c r="BVM4" t="s">
        <v>2098</v>
      </c>
      <c r="BVN4" t="s">
        <v>2099</v>
      </c>
      <c r="BVO4" t="s">
        <v>2100</v>
      </c>
      <c r="BVP4" t="s">
        <v>2101</v>
      </c>
      <c r="BVQ4" t="s">
        <v>2102</v>
      </c>
      <c r="BVR4" t="s">
        <v>2103</v>
      </c>
      <c r="BVS4" t="s">
        <v>2104</v>
      </c>
      <c r="BVT4" t="s">
        <v>2105</v>
      </c>
      <c r="BVU4" t="s">
        <v>2106</v>
      </c>
      <c r="BVV4" t="s">
        <v>2107</v>
      </c>
      <c r="BVW4" t="s">
        <v>2108</v>
      </c>
      <c r="BVX4" t="s">
        <v>2109</v>
      </c>
      <c r="BVY4" t="s">
        <v>2110</v>
      </c>
      <c r="BVZ4" t="s">
        <v>2111</v>
      </c>
      <c r="BWA4" t="s">
        <v>2112</v>
      </c>
      <c r="BWB4" t="s">
        <v>2113</v>
      </c>
      <c r="BWC4" t="s">
        <v>2114</v>
      </c>
      <c r="BWD4" t="s">
        <v>2115</v>
      </c>
      <c r="BWE4" t="s">
        <v>2116</v>
      </c>
      <c r="BWF4" t="s">
        <v>2117</v>
      </c>
      <c r="BWG4" t="s">
        <v>2118</v>
      </c>
      <c r="BWH4" t="s">
        <v>2119</v>
      </c>
      <c r="BWI4" t="s">
        <v>2120</v>
      </c>
      <c r="BWJ4" t="s">
        <v>2121</v>
      </c>
      <c r="BWK4" t="s">
        <v>2122</v>
      </c>
      <c r="BWL4" t="s">
        <v>2123</v>
      </c>
      <c r="BWM4" t="s">
        <v>2124</v>
      </c>
      <c r="BWN4" t="s">
        <v>2125</v>
      </c>
      <c r="BWO4" t="s">
        <v>2126</v>
      </c>
      <c r="BWP4" t="s">
        <v>2127</v>
      </c>
      <c r="BWQ4" t="s">
        <v>2128</v>
      </c>
      <c r="BWR4" t="s">
        <v>2129</v>
      </c>
      <c r="BWS4" t="s">
        <v>2130</v>
      </c>
      <c r="BWT4" t="s">
        <v>2131</v>
      </c>
      <c r="BWU4" t="s">
        <v>2132</v>
      </c>
      <c r="BWV4" t="s">
        <v>2133</v>
      </c>
      <c r="BWW4" t="s">
        <v>2134</v>
      </c>
      <c r="BWX4" t="s">
        <v>2135</v>
      </c>
      <c r="BWY4" t="s">
        <v>2136</v>
      </c>
      <c r="BWZ4" t="s">
        <v>2137</v>
      </c>
      <c r="BXA4" t="s">
        <v>2138</v>
      </c>
      <c r="BXB4" t="s">
        <v>2139</v>
      </c>
      <c r="BXC4" t="s">
        <v>2140</v>
      </c>
      <c r="BXD4" t="s">
        <v>2141</v>
      </c>
      <c r="BXE4" t="s">
        <v>2142</v>
      </c>
      <c r="BXF4" t="s">
        <v>2143</v>
      </c>
      <c r="BXG4" t="s">
        <v>2144</v>
      </c>
      <c r="BXH4" t="s">
        <v>2145</v>
      </c>
      <c r="BXI4" t="s">
        <v>2146</v>
      </c>
      <c r="BXJ4" t="s">
        <v>2147</v>
      </c>
      <c r="BXK4" t="s">
        <v>2148</v>
      </c>
      <c r="BXL4" t="s">
        <v>2149</v>
      </c>
      <c r="BXM4" t="s">
        <v>2150</v>
      </c>
      <c r="BXN4" t="s">
        <v>2151</v>
      </c>
      <c r="BXO4" t="s">
        <v>2152</v>
      </c>
      <c r="BXP4" t="s">
        <v>2153</v>
      </c>
      <c r="BXQ4" t="s">
        <v>2154</v>
      </c>
      <c r="BXR4" t="s">
        <v>2155</v>
      </c>
      <c r="BXS4" t="s">
        <v>2156</v>
      </c>
      <c r="BXT4" t="s">
        <v>2157</v>
      </c>
      <c r="BXU4" t="s">
        <v>2158</v>
      </c>
      <c r="BXV4" t="s">
        <v>2159</v>
      </c>
      <c r="BXW4" t="s">
        <v>2160</v>
      </c>
      <c r="BXX4" t="s">
        <v>2161</v>
      </c>
      <c r="BXY4" t="s">
        <v>2162</v>
      </c>
      <c r="BXZ4" t="s">
        <v>2163</v>
      </c>
      <c r="BYA4" t="s">
        <v>2164</v>
      </c>
      <c r="BYB4" t="s">
        <v>2165</v>
      </c>
      <c r="BYC4" t="s">
        <v>2166</v>
      </c>
      <c r="BYD4" t="s">
        <v>2167</v>
      </c>
      <c r="BYE4" t="s">
        <v>2168</v>
      </c>
      <c r="BYF4" t="s">
        <v>2169</v>
      </c>
      <c r="BYG4" t="s">
        <v>2170</v>
      </c>
      <c r="BYH4" t="s">
        <v>2171</v>
      </c>
      <c r="BYI4" t="s">
        <v>2172</v>
      </c>
      <c r="BYJ4" t="s">
        <v>2205</v>
      </c>
      <c r="BYK4" t="s">
        <v>2206</v>
      </c>
      <c r="BYL4" t="s">
        <v>2207</v>
      </c>
      <c r="BYM4" t="s">
        <v>2208</v>
      </c>
      <c r="BYN4" t="s">
        <v>2209</v>
      </c>
      <c r="BYO4" t="s">
        <v>2210</v>
      </c>
      <c r="BYP4" t="s">
        <v>2211</v>
      </c>
      <c r="BYQ4" t="s">
        <v>2212</v>
      </c>
      <c r="BYR4" t="s">
        <v>2213</v>
      </c>
      <c r="BYS4" t="s">
        <v>2214</v>
      </c>
      <c r="BYT4" t="s">
        <v>2215</v>
      </c>
      <c r="BYU4" t="s">
        <v>2216</v>
      </c>
      <c r="BYV4" t="s">
        <v>2217</v>
      </c>
      <c r="BYW4" t="s">
        <v>2218</v>
      </c>
      <c r="BYX4" t="s">
        <v>2219</v>
      </c>
      <c r="BYY4" t="s">
        <v>2220</v>
      </c>
      <c r="BYZ4" t="s">
        <v>2221</v>
      </c>
      <c r="BZA4" t="s">
        <v>2222</v>
      </c>
      <c r="BZB4" t="s">
        <v>2223</v>
      </c>
      <c r="BZC4" t="s">
        <v>2224</v>
      </c>
      <c r="BZD4" t="s">
        <v>2225</v>
      </c>
      <c r="BZE4" t="s">
        <v>2226</v>
      </c>
      <c r="BZF4" t="s">
        <v>2227</v>
      </c>
      <c r="BZG4" t="s">
        <v>2228</v>
      </c>
      <c r="BZH4" t="s">
        <v>2229</v>
      </c>
      <c r="BZI4" t="s">
        <v>2230</v>
      </c>
      <c r="BZJ4" t="s">
        <v>2231</v>
      </c>
      <c r="BZK4" t="s">
        <v>2232</v>
      </c>
      <c r="BZL4" t="s">
        <v>2233</v>
      </c>
      <c r="BZM4" t="s">
        <v>2234</v>
      </c>
      <c r="BZN4" t="s">
        <v>2235</v>
      </c>
      <c r="BZO4" t="s">
        <v>2236</v>
      </c>
      <c r="BZP4" t="s">
        <v>2237</v>
      </c>
      <c r="BZQ4" t="s">
        <v>2238</v>
      </c>
      <c r="BZR4" t="s">
        <v>2239</v>
      </c>
      <c r="BZS4" t="s">
        <v>2240</v>
      </c>
      <c r="BZT4" t="s">
        <v>2241</v>
      </c>
      <c r="BZU4" t="s">
        <v>2242</v>
      </c>
      <c r="BZV4" t="s">
        <v>2243</v>
      </c>
      <c r="BZW4" t="s">
        <v>2244</v>
      </c>
      <c r="BZX4" t="s">
        <v>2245</v>
      </c>
      <c r="BZY4" t="s">
        <v>2246</v>
      </c>
      <c r="BZZ4" t="s">
        <v>2247</v>
      </c>
      <c r="CAA4" t="s">
        <v>2248</v>
      </c>
      <c r="CAB4" t="s">
        <v>2249</v>
      </c>
      <c r="CAC4" t="s">
        <v>2250</v>
      </c>
      <c r="CAD4" t="s">
        <v>2251</v>
      </c>
      <c r="CAE4" t="s">
        <v>2252</v>
      </c>
      <c r="CAF4" t="s">
        <v>2253</v>
      </c>
      <c r="CAG4" t="s">
        <v>2254</v>
      </c>
      <c r="CAH4" t="s">
        <v>2255</v>
      </c>
      <c r="CAI4" t="s">
        <v>2256</v>
      </c>
      <c r="CAJ4" t="s">
        <v>2257</v>
      </c>
      <c r="CAK4" t="s">
        <v>2258</v>
      </c>
      <c r="CAL4" t="s">
        <v>2259</v>
      </c>
      <c r="CAM4" t="s">
        <v>2260</v>
      </c>
      <c r="CAN4" t="s">
        <v>2261</v>
      </c>
      <c r="CAO4" t="s">
        <v>2262</v>
      </c>
      <c r="CAP4" t="s">
        <v>2263</v>
      </c>
      <c r="CAQ4" t="s">
        <v>2264</v>
      </c>
      <c r="CAR4" t="s">
        <v>2265</v>
      </c>
      <c r="CAS4" t="s">
        <v>2266</v>
      </c>
      <c r="CAT4" t="s">
        <v>2267</v>
      </c>
      <c r="CAU4" t="s">
        <v>2268</v>
      </c>
      <c r="CAV4" t="s">
        <v>2269</v>
      </c>
      <c r="CAW4" t="s">
        <v>2270</v>
      </c>
      <c r="CAX4" t="s">
        <v>2271</v>
      </c>
      <c r="CAY4" t="s">
        <v>2272</v>
      </c>
      <c r="CAZ4" t="s">
        <v>2273</v>
      </c>
      <c r="CBA4" t="s">
        <v>2274</v>
      </c>
      <c r="CBB4" t="s">
        <v>2275</v>
      </c>
      <c r="CBC4" t="s">
        <v>2276</v>
      </c>
      <c r="CBD4" t="s">
        <v>2277</v>
      </c>
      <c r="CBE4" t="s">
        <v>2278</v>
      </c>
      <c r="CBF4" t="s">
        <v>2279</v>
      </c>
      <c r="CBG4" t="s">
        <v>2280</v>
      </c>
      <c r="CBH4" t="s">
        <v>2281</v>
      </c>
      <c r="CBI4" t="s">
        <v>2282</v>
      </c>
      <c r="CBJ4" t="s">
        <v>2283</v>
      </c>
      <c r="CBK4" t="s">
        <v>2284</v>
      </c>
      <c r="CBL4" t="s">
        <v>2285</v>
      </c>
      <c r="CBM4" t="s">
        <v>2286</v>
      </c>
      <c r="CBN4" t="s">
        <v>2287</v>
      </c>
      <c r="CBO4" t="s">
        <v>2288</v>
      </c>
      <c r="CBP4" t="s">
        <v>2289</v>
      </c>
      <c r="CBQ4" t="s">
        <v>2290</v>
      </c>
      <c r="CBR4" t="s">
        <v>2291</v>
      </c>
      <c r="CBS4" t="s">
        <v>2292</v>
      </c>
      <c r="CBT4" t="s">
        <v>2293</v>
      </c>
      <c r="CBU4" t="s">
        <v>2294</v>
      </c>
      <c r="CBV4" t="s">
        <v>2295</v>
      </c>
      <c r="CBW4" t="s">
        <v>2296</v>
      </c>
      <c r="CBX4" t="s">
        <v>2297</v>
      </c>
      <c r="CBY4" t="s">
        <v>2298</v>
      </c>
      <c r="CBZ4" t="s">
        <v>2299</v>
      </c>
      <c r="CCA4" t="s">
        <v>2300</v>
      </c>
      <c r="CCB4" t="s">
        <v>2301</v>
      </c>
      <c r="CCC4" t="s">
        <v>2302</v>
      </c>
      <c r="CCD4" t="s">
        <v>2303</v>
      </c>
      <c r="CCE4" t="s">
        <v>2304</v>
      </c>
      <c r="CCF4" t="s">
        <v>2305</v>
      </c>
      <c r="CCG4" t="s">
        <v>2306</v>
      </c>
      <c r="CCH4" t="s">
        <v>2307</v>
      </c>
      <c r="CCI4" t="s">
        <v>2308</v>
      </c>
      <c r="CCJ4" t="s">
        <v>2309</v>
      </c>
      <c r="CCK4" t="s">
        <v>2310</v>
      </c>
      <c r="CCL4" t="s">
        <v>2311</v>
      </c>
      <c r="CCM4" t="s">
        <v>2312</v>
      </c>
      <c r="CCN4" t="s">
        <v>2313</v>
      </c>
      <c r="CCO4" t="s">
        <v>2314</v>
      </c>
      <c r="CCP4" t="s">
        <v>2315</v>
      </c>
      <c r="CCQ4" t="s">
        <v>2316</v>
      </c>
      <c r="CCR4" t="s">
        <v>2317</v>
      </c>
      <c r="CCS4" t="s">
        <v>2318</v>
      </c>
      <c r="CCT4" t="s">
        <v>2319</v>
      </c>
      <c r="CCU4" t="s">
        <v>2320</v>
      </c>
      <c r="CCV4" t="s">
        <v>2321</v>
      </c>
      <c r="CCW4" t="s">
        <v>2322</v>
      </c>
      <c r="CCX4" t="s">
        <v>2323</v>
      </c>
      <c r="CCY4" t="s">
        <v>2324</v>
      </c>
      <c r="CCZ4" t="s">
        <v>2325</v>
      </c>
      <c r="CDA4" t="s">
        <v>2326</v>
      </c>
      <c r="CDB4" t="s">
        <v>2327</v>
      </c>
      <c r="CDC4" t="s">
        <v>2328</v>
      </c>
      <c r="CDD4" t="s">
        <v>2329</v>
      </c>
      <c r="CDE4" t="s">
        <v>2330</v>
      </c>
      <c r="CDF4" t="s">
        <v>2331</v>
      </c>
      <c r="CDG4" t="s">
        <v>2332</v>
      </c>
      <c r="CDH4" t="s">
        <v>2333</v>
      </c>
      <c r="CDI4" t="s">
        <v>2334</v>
      </c>
      <c r="CDJ4" t="s">
        <v>2335</v>
      </c>
      <c r="CDK4" t="s">
        <v>2336</v>
      </c>
      <c r="CDL4" t="s">
        <v>2337</v>
      </c>
      <c r="CDM4" t="s">
        <v>2338</v>
      </c>
      <c r="CDN4" t="s">
        <v>2339</v>
      </c>
      <c r="CDO4" t="s">
        <v>2340</v>
      </c>
      <c r="CDP4" t="s">
        <v>2341</v>
      </c>
      <c r="CDQ4" t="s">
        <v>2342</v>
      </c>
      <c r="CDR4" t="s">
        <v>2343</v>
      </c>
      <c r="CDS4" t="s">
        <v>2344</v>
      </c>
      <c r="CDT4" t="s">
        <v>2345</v>
      </c>
      <c r="CDU4" t="s">
        <v>2346</v>
      </c>
      <c r="CDV4" t="s">
        <v>2347</v>
      </c>
      <c r="CDW4" t="s">
        <v>2348</v>
      </c>
      <c r="CDX4" t="s">
        <v>2349</v>
      </c>
      <c r="CDY4" t="s">
        <v>2350</v>
      </c>
      <c r="CDZ4" t="s">
        <v>2351</v>
      </c>
      <c r="CEA4" t="s">
        <v>2352</v>
      </c>
      <c r="CEB4" t="s">
        <v>2353</v>
      </c>
      <c r="CEC4" t="s">
        <v>2354</v>
      </c>
      <c r="CED4" t="s">
        <v>2355</v>
      </c>
      <c r="CEE4" t="s">
        <v>2356</v>
      </c>
      <c r="CEF4" t="s">
        <v>2357</v>
      </c>
      <c r="CEG4" t="s">
        <v>2358</v>
      </c>
      <c r="CEH4" t="s">
        <v>2359</v>
      </c>
      <c r="CEI4" t="s">
        <v>2360</v>
      </c>
      <c r="CEJ4" t="s">
        <v>2361</v>
      </c>
      <c r="CEK4" t="s">
        <v>2362</v>
      </c>
      <c r="CEL4" t="s">
        <v>2363</v>
      </c>
      <c r="CEM4" t="s">
        <v>2364</v>
      </c>
      <c r="CEN4" t="s">
        <v>2365</v>
      </c>
      <c r="CEO4" t="s">
        <v>2366</v>
      </c>
      <c r="CEP4" t="s">
        <v>2367</v>
      </c>
      <c r="CEQ4" t="s">
        <v>2368</v>
      </c>
      <c r="CER4" t="s">
        <v>2369</v>
      </c>
      <c r="CES4" t="s">
        <v>2370</v>
      </c>
      <c r="CET4" t="s">
        <v>2371</v>
      </c>
      <c r="CEU4" t="s">
        <v>2372</v>
      </c>
      <c r="CEV4" t="s">
        <v>2373</v>
      </c>
      <c r="CEW4" t="s">
        <v>2374</v>
      </c>
      <c r="CEX4" t="s">
        <v>2375</v>
      </c>
      <c r="CEY4" t="s">
        <v>2376</v>
      </c>
      <c r="CEZ4" t="s">
        <v>2377</v>
      </c>
      <c r="CFA4" t="s">
        <v>2378</v>
      </c>
      <c r="CFB4" t="s">
        <v>2379</v>
      </c>
      <c r="CFC4" t="s">
        <v>2380</v>
      </c>
      <c r="CFD4" t="s">
        <v>2381</v>
      </c>
      <c r="CFE4" t="s">
        <v>2382</v>
      </c>
      <c r="CFF4" t="s">
        <v>2383</v>
      </c>
      <c r="CFG4" t="s">
        <v>2384</v>
      </c>
      <c r="CFH4" t="s">
        <v>2385</v>
      </c>
      <c r="CFI4" t="s">
        <v>2386</v>
      </c>
      <c r="CFJ4" t="s">
        <v>2387</v>
      </c>
      <c r="CFK4" t="s">
        <v>2388</v>
      </c>
      <c r="CFL4" t="s">
        <v>2389</v>
      </c>
      <c r="CFM4" t="s">
        <v>2390</v>
      </c>
      <c r="CFN4" t="s">
        <v>2391</v>
      </c>
      <c r="CFO4" t="s">
        <v>2392</v>
      </c>
      <c r="CFP4" t="s">
        <v>2393</v>
      </c>
      <c r="CFQ4" t="s">
        <v>2394</v>
      </c>
      <c r="CFR4" t="s">
        <v>2395</v>
      </c>
      <c r="CFS4" t="s">
        <v>2396</v>
      </c>
      <c r="CFT4" t="s">
        <v>2397</v>
      </c>
      <c r="CFU4" t="s">
        <v>2398</v>
      </c>
      <c r="CFV4" t="s">
        <v>2399</v>
      </c>
      <c r="CFW4" t="s">
        <v>2400</v>
      </c>
      <c r="CFX4" t="s">
        <v>2401</v>
      </c>
      <c r="CFY4" t="s">
        <v>2402</v>
      </c>
      <c r="CFZ4" t="s">
        <v>2403</v>
      </c>
      <c r="CGA4" t="s">
        <v>2404</v>
      </c>
      <c r="CGB4" t="s">
        <v>2405</v>
      </c>
      <c r="CGC4" t="s">
        <v>2406</v>
      </c>
      <c r="CGD4" t="s">
        <v>2407</v>
      </c>
      <c r="CGE4" t="s">
        <v>2408</v>
      </c>
      <c r="CGF4" t="s">
        <v>2409</v>
      </c>
      <c r="CGG4" t="s">
        <v>2410</v>
      </c>
      <c r="CGH4" t="s">
        <v>2411</v>
      </c>
      <c r="CGI4" t="s">
        <v>2412</v>
      </c>
      <c r="CGJ4" t="s">
        <v>2413</v>
      </c>
      <c r="CGK4" t="s">
        <v>2414</v>
      </c>
      <c r="CGL4" t="s">
        <v>2415</v>
      </c>
      <c r="CGM4" t="s">
        <v>2416</v>
      </c>
      <c r="CGN4" t="s">
        <v>2417</v>
      </c>
      <c r="CGO4" t="s">
        <v>2418</v>
      </c>
      <c r="CGP4" t="s">
        <v>2419</v>
      </c>
      <c r="CGQ4" t="s">
        <v>2420</v>
      </c>
      <c r="CGR4" t="s">
        <v>2421</v>
      </c>
      <c r="CGS4" t="s">
        <v>2422</v>
      </c>
      <c r="CGT4" t="s">
        <v>2423</v>
      </c>
      <c r="CGU4" t="s">
        <v>2424</v>
      </c>
      <c r="CGV4" t="s">
        <v>2425</v>
      </c>
      <c r="CGW4" t="s">
        <v>2426</v>
      </c>
      <c r="CGX4" t="s">
        <v>2427</v>
      </c>
      <c r="CGY4" t="s">
        <v>2428</v>
      </c>
      <c r="CGZ4" t="s">
        <v>2429</v>
      </c>
      <c r="CHA4" t="s">
        <v>2430</v>
      </c>
      <c r="CHB4" t="s">
        <v>2431</v>
      </c>
      <c r="CHC4" t="s">
        <v>2432</v>
      </c>
      <c r="CHD4" t="s">
        <v>2433</v>
      </c>
      <c r="CHE4" t="s">
        <v>2434</v>
      </c>
      <c r="CHF4" t="s">
        <v>2435</v>
      </c>
      <c r="CHG4" t="s">
        <v>2436</v>
      </c>
      <c r="CHH4" t="s">
        <v>2437</v>
      </c>
      <c r="CHI4" t="s">
        <v>2438</v>
      </c>
      <c r="CHJ4" t="s">
        <v>2439</v>
      </c>
      <c r="CHK4" t="s">
        <v>2440</v>
      </c>
      <c r="CHL4" t="s">
        <v>2441</v>
      </c>
      <c r="CHM4" t="s">
        <v>2442</v>
      </c>
      <c r="CHN4" t="s">
        <v>2443</v>
      </c>
      <c r="CHO4" t="s">
        <v>2444</v>
      </c>
      <c r="CHP4" t="s">
        <v>2445</v>
      </c>
      <c r="CHQ4" t="s">
        <v>2446</v>
      </c>
      <c r="CHR4" t="s">
        <v>2447</v>
      </c>
      <c r="CHS4" t="s">
        <v>2448</v>
      </c>
      <c r="CHT4" t="s">
        <v>2449</v>
      </c>
      <c r="CHU4" t="s">
        <v>2450</v>
      </c>
      <c r="CHV4" t="s">
        <v>2451</v>
      </c>
      <c r="CHW4" t="s">
        <v>2452</v>
      </c>
      <c r="CHX4" t="s">
        <v>2453</v>
      </c>
      <c r="CHY4" t="s">
        <v>2454</v>
      </c>
      <c r="CHZ4" t="s">
        <v>2455</v>
      </c>
      <c r="CIA4" t="s">
        <v>2456</v>
      </c>
      <c r="CIB4" t="s">
        <v>2457</v>
      </c>
      <c r="CIC4" t="s">
        <v>2458</v>
      </c>
      <c r="CID4" t="s">
        <v>2459</v>
      </c>
      <c r="CIE4" t="s">
        <v>2460</v>
      </c>
      <c r="CIF4" t="s">
        <v>2461</v>
      </c>
      <c r="CIG4" t="s">
        <v>2462</v>
      </c>
      <c r="CIH4" t="s">
        <v>2463</v>
      </c>
      <c r="CII4" t="s">
        <v>2464</v>
      </c>
      <c r="CIJ4" t="s">
        <v>2465</v>
      </c>
      <c r="CIK4" t="s">
        <v>2466</v>
      </c>
      <c r="CIL4" t="s">
        <v>2467</v>
      </c>
      <c r="CIM4" t="s">
        <v>2468</v>
      </c>
      <c r="CIN4" t="s">
        <v>2469</v>
      </c>
      <c r="CIO4" t="s">
        <v>2470</v>
      </c>
      <c r="CIP4" t="s">
        <v>2471</v>
      </c>
      <c r="CIQ4" t="s">
        <v>2472</v>
      </c>
      <c r="CIR4" t="s">
        <v>2473</v>
      </c>
      <c r="CIS4" t="s">
        <v>2474</v>
      </c>
      <c r="CIT4" t="s">
        <v>2475</v>
      </c>
      <c r="CIU4" t="s">
        <v>2476</v>
      </c>
      <c r="CIV4" t="s">
        <v>2477</v>
      </c>
      <c r="CIW4" t="s">
        <v>2478</v>
      </c>
      <c r="CIX4" t="s">
        <v>2479</v>
      </c>
      <c r="CIY4" t="s">
        <v>2480</v>
      </c>
      <c r="CIZ4" t="s">
        <v>2481</v>
      </c>
      <c r="CJA4" t="s">
        <v>2482</v>
      </c>
      <c r="CJB4" t="s">
        <v>2483</v>
      </c>
      <c r="CJC4" t="s">
        <v>2484</v>
      </c>
      <c r="CJD4" t="s">
        <v>2485</v>
      </c>
      <c r="CJE4" t="s">
        <v>2486</v>
      </c>
      <c r="CJF4" t="s">
        <v>2487</v>
      </c>
      <c r="CJG4" t="s">
        <v>2488</v>
      </c>
      <c r="CJH4" t="s">
        <v>2489</v>
      </c>
      <c r="CJI4" t="s">
        <v>2490</v>
      </c>
      <c r="CJJ4" t="s">
        <v>2491</v>
      </c>
      <c r="CJK4" t="s">
        <v>2492</v>
      </c>
      <c r="CJL4" t="s">
        <v>2493</v>
      </c>
      <c r="CJM4" t="s">
        <v>2494</v>
      </c>
      <c r="CJN4" t="s">
        <v>2495</v>
      </c>
      <c r="CJO4" t="s">
        <v>2496</v>
      </c>
      <c r="CJP4" t="s">
        <v>2497</v>
      </c>
      <c r="CJQ4" t="s">
        <v>2498</v>
      </c>
      <c r="CJR4" t="s">
        <v>2499</v>
      </c>
      <c r="CJS4" t="s">
        <v>2500</v>
      </c>
      <c r="CJT4" t="s">
        <v>2501</v>
      </c>
      <c r="CJU4" t="s">
        <v>2502</v>
      </c>
      <c r="CJV4" t="s">
        <v>2503</v>
      </c>
      <c r="CJW4" t="s">
        <v>2504</v>
      </c>
      <c r="CJX4" t="s">
        <v>2505</v>
      </c>
      <c r="CJY4" t="s">
        <v>2506</v>
      </c>
      <c r="CJZ4" t="s">
        <v>2507</v>
      </c>
      <c r="CKA4" t="s">
        <v>2508</v>
      </c>
      <c r="CKB4" t="s">
        <v>2509</v>
      </c>
      <c r="CKC4" t="s">
        <v>2510</v>
      </c>
      <c r="CKD4" t="s">
        <v>2511</v>
      </c>
      <c r="CKE4" t="s">
        <v>2512</v>
      </c>
      <c r="CKF4" t="s">
        <v>2513</v>
      </c>
      <c r="CKG4" t="s">
        <v>2514</v>
      </c>
      <c r="CKH4" t="s">
        <v>2515</v>
      </c>
      <c r="CKI4" t="s">
        <v>2516</v>
      </c>
      <c r="CKJ4" t="s">
        <v>2517</v>
      </c>
      <c r="CKK4" t="s">
        <v>2518</v>
      </c>
      <c r="CKL4" t="s">
        <v>2519</v>
      </c>
      <c r="CKM4" t="s">
        <v>2520</v>
      </c>
      <c r="CKN4" t="s">
        <v>2521</v>
      </c>
      <c r="CKO4" t="s">
        <v>2522</v>
      </c>
      <c r="CKP4" t="s">
        <v>2523</v>
      </c>
      <c r="CKQ4" t="s">
        <v>2524</v>
      </c>
      <c r="CKR4" t="s">
        <v>2525</v>
      </c>
      <c r="CKS4" t="s">
        <v>2526</v>
      </c>
      <c r="CKT4" t="s">
        <v>2527</v>
      </c>
      <c r="CKU4" t="s">
        <v>2528</v>
      </c>
      <c r="CKV4" t="s">
        <v>2529</v>
      </c>
      <c r="CKW4" t="s">
        <v>2530</v>
      </c>
      <c r="CKX4" t="s">
        <v>2531</v>
      </c>
      <c r="CKY4" t="s">
        <v>2532</v>
      </c>
      <c r="CKZ4" t="s">
        <v>2533</v>
      </c>
      <c r="CLA4" t="s">
        <v>2534</v>
      </c>
      <c r="CLB4" t="s">
        <v>2535</v>
      </c>
      <c r="CLC4" t="s">
        <v>2536</v>
      </c>
      <c r="CLD4" t="s">
        <v>2537</v>
      </c>
      <c r="CLE4" t="s">
        <v>2538</v>
      </c>
      <c r="CLF4" t="s">
        <v>2539</v>
      </c>
      <c r="CLG4" t="s">
        <v>2540</v>
      </c>
      <c r="CLH4" t="s">
        <v>2541</v>
      </c>
      <c r="CLI4" t="s">
        <v>2542</v>
      </c>
      <c r="CLJ4" t="s">
        <v>2543</v>
      </c>
      <c r="CLK4" t="s">
        <v>2544</v>
      </c>
      <c r="CLL4" t="s">
        <v>2545</v>
      </c>
      <c r="CLM4" t="s">
        <v>2546</v>
      </c>
      <c r="CLN4" t="s">
        <v>2547</v>
      </c>
      <c r="CLO4" t="s">
        <v>2548</v>
      </c>
      <c r="CLP4" t="s">
        <v>2549</v>
      </c>
      <c r="CLQ4" t="s">
        <v>2550</v>
      </c>
      <c r="CLR4" t="s">
        <v>2551</v>
      </c>
      <c r="CLS4" t="s">
        <v>2552</v>
      </c>
      <c r="CLT4" t="s">
        <v>2553</v>
      </c>
      <c r="CLU4" t="s">
        <v>2554</v>
      </c>
      <c r="CLV4" t="s">
        <v>2555</v>
      </c>
      <c r="CLW4" t="s">
        <v>2556</v>
      </c>
      <c r="CLX4" t="s">
        <v>2557</v>
      </c>
      <c r="CLY4" t="s">
        <v>2558</v>
      </c>
      <c r="CLZ4" t="s">
        <v>2559</v>
      </c>
      <c r="CMA4" t="s">
        <v>2560</v>
      </c>
      <c r="CMB4" t="s">
        <v>2561</v>
      </c>
      <c r="CMC4" t="s">
        <v>2562</v>
      </c>
      <c r="CMD4" t="s">
        <v>2563</v>
      </c>
      <c r="CME4" t="s">
        <v>2564</v>
      </c>
      <c r="CMF4" t="s">
        <v>2565</v>
      </c>
      <c r="CMG4" t="s">
        <v>2566</v>
      </c>
      <c r="CMH4" t="s">
        <v>2567</v>
      </c>
      <c r="CMI4" t="s">
        <v>2568</v>
      </c>
      <c r="CMJ4" t="s">
        <v>2569</v>
      </c>
      <c r="CMK4" t="s">
        <v>2570</v>
      </c>
      <c r="CML4" t="s">
        <v>2571</v>
      </c>
      <c r="CMM4" t="s">
        <v>2572</v>
      </c>
      <c r="CMN4" t="s">
        <v>2573</v>
      </c>
      <c r="CMO4" t="s">
        <v>2574</v>
      </c>
      <c r="CMP4" t="s">
        <v>2575</v>
      </c>
      <c r="CMQ4" t="s">
        <v>2576</v>
      </c>
      <c r="CMR4" t="s">
        <v>2577</v>
      </c>
      <c r="CMS4" t="s">
        <v>2578</v>
      </c>
      <c r="CMT4" t="s">
        <v>2579</v>
      </c>
      <c r="CMU4" t="s">
        <v>2580</v>
      </c>
      <c r="CMV4" t="s">
        <v>2581</v>
      </c>
      <c r="CMW4" t="s">
        <v>2582</v>
      </c>
      <c r="CMX4" t="s">
        <v>2583</v>
      </c>
      <c r="CMY4" t="s">
        <v>2584</v>
      </c>
      <c r="CMZ4" t="s">
        <v>2585</v>
      </c>
      <c r="CNA4" t="s">
        <v>2586</v>
      </c>
      <c r="CNB4" t="s">
        <v>2587</v>
      </c>
      <c r="CNC4" t="s">
        <v>2588</v>
      </c>
      <c r="CND4" t="s">
        <v>2589</v>
      </c>
      <c r="CNE4" t="s">
        <v>2590</v>
      </c>
      <c r="CNF4" t="s">
        <v>2591</v>
      </c>
      <c r="CNG4" t="s">
        <v>2592</v>
      </c>
      <c r="CNH4" t="s">
        <v>2593</v>
      </c>
      <c r="CNI4" t="s">
        <v>2594</v>
      </c>
      <c r="CNJ4" t="s">
        <v>2595</v>
      </c>
      <c r="CNK4" t="s">
        <v>2596</v>
      </c>
      <c r="CNL4" t="s">
        <v>2597</v>
      </c>
      <c r="CNM4" t="s">
        <v>2598</v>
      </c>
      <c r="CNN4" t="s">
        <v>2599</v>
      </c>
      <c r="CNO4" t="s">
        <v>2600</v>
      </c>
      <c r="CNP4" t="s">
        <v>2601</v>
      </c>
      <c r="CNQ4" t="s">
        <v>2602</v>
      </c>
      <c r="CNR4" t="s">
        <v>2603</v>
      </c>
      <c r="CNS4" t="s">
        <v>2604</v>
      </c>
      <c r="CNT4" t="s">
        <v>2605</v>
      </c>
      <c r="CNU4" t="s">
        <v>2606</v>
      </c>
      <c r="CNV4" t="s">
        <v>2607</v>
      </c>
      <c r="CNW4" t="s">
        <v>2608</v>
      </c>
      <c r="CNX4" t="s">
        <v>2609</v>
      </c>
      <c r="CNY4" t="s">
        <v>2610</v>
      </c>
      <c r="CNZ4" t="s">
        <v>2611</v>
      </c>
      <c r="COA4" t="s">
        <v>2612</v>
      </c>
      <c r="COB4" t="s">
        <v>2613</v>
      </c>
      <c r="COC4" t="s">
        <v>2614</v>
      </c>
      <c r="COD4" t="s">
        <v>2615</v>
      </c>
      <c r="COE4" t="s">
        <v>2616</v>
      </c>
      <c r="COF4" t="s">
        <v>2617</v>
      </c>
      <c r="COG4" t="s">
        <v>2618</v>
      </c>
      <c r="COH4" t="s">
        <v>2619</v>
      </c>
      <c r="COI4" t="s">
        <v>2620</v>
      </c>
      <c r="COJ4" t="s">
        <v>2621</v>
      </c>
      <c r="COK4" t="s">
        <v>2622</v>
      </c>
      <c r="COL4" t="s">
        <v>2623</v>
      </c>
      <c r="COM4" t="s">
        <v>2624</v>
      </c>
      <c r="CON4" t="s">
        <v>2625</v>
      </c>
      <c r="COO4" t="s">
        <v>2626</v>
      </c>
      <c r="COP4" t="s">
        <v>2627</v>
      </c>
      <c r="COQ4" t="s">
        <v>2628</v>
      </c>
      <c r="COR4" t="s">
        <v>2629</v>
      </c>
      <c r="COS4" t="s">
        <v>2630</v>
      </c>
      <c r="COT4" t="s">
        <v>2631</v>
      </c>
      <c r="COU4" t="s">
        <v>2632</v>
      </c>
      <c r="COV4" t="s">
        <v>2633</v>
      </c>
      <c r="COW4" t="s">
        <v>2634</v>
      </c>
      <c r="COX4" t="s">
        <v>2635</v>
      </c>
      <c r="COY4" t="s">
        <v>2636</v>
      </c>
      <c r="COZ4" t="s">
        <v>2637</v>
      </c>
      <c r="CPA4" t="s">
        <v>2638</v>
      </c>
      <c r="CPB4" t="s">
        <v>2639</v>
      </c>
      <c r="CPC4" t="s">
        <v>2640</v>
      </c>
      <c r="CPD4" t="s">
        <v>2641</v>
      </c>
      <c r="CPE4" t="s">
        <v>2642</v>
      </c>
      <c r="CPF4" t="s">
        <v>2643</v>
      </c>
      <c r="CPG4" t="s">
        <v>2644</v>
      </c>
      <c r="CPH4" t="s">
        <v>2645</v>
      </c>
      <c r="CPI4" t="s">
        <v>2646</v>
      </c>
      <c r="CPJ4" t="s">
        <v>2647</v>
      </c>
      <c r="CPK4" t="s">
        <v>2648</v>
      </c>
      <c r="CPL4" t="s">
        <v>2649</v>
      </c>
      <c r="CPM4" t="s">
        <v>2650</v>
      </c>
      <c r="CPN4" t="s">
        <v>2651</v>
      </c>
      <c r="CPO4" t="s">
        <v>2652</v>
      </c>
      <c r="CPP4" t="s">
        <v>2653</v>
      </c>
      <c r="CPQ4" t="s">
        <v>2654</v>
      </c>
      <c r="CPR4" t="s">
        <v>2655</v>
      </c>
      <c r="CPS4" t="s">
        <v>2656</v>
      </c>
      <c r="CPT4" t="s">
        <v>2657</v>
      </c>
      <c r="CPU4" t="s">
        <v>2658</v>
      </c>
      <c r="CPV4" t="s">
        <v>2659</v>
      </c>
      <c r="CPW4" t="s">
        <v>2660</v>
      </c>
      <c r="CPX4" t="s">
        <v>2661</v>
      </c>
      <c r="CPY4" t="s">
        <v>2662</v>
      </c>
      <c r="CPZ4" t="s">
        <v>2663</v>
      </c>
      <c r="CQA4" t="s">
        <v>2664</v>
      </c>
      <c r="CQB4" t="s">
        <v>2665</v>
      </c>
      <c r="CQC4" t="s">
        <v>2666</v>
      </c>
      <c r="CQD4" t="s">
        <v>2667</v>
      </c>
      <c r="CQE4" t="s">
        <v>2668</v>
      </c>
      <c r="CQF4" t="s">
        <v>2669</v>
      </c>
      <c r="CQG4" t="s">
        <v>2670</v>
      </c>
      <c r="CQH4" t="s">
        <v>2671</v>
      </c>
      <c r="CQI4" t="s">
        <v>2672</v>
      </c>
      <c r="CQJ4" t="s">
        <v>2673</v>
      </c>
      <c r="CQK4" t="s">
        <v>2674</v>
      </c>
      <c r="CQL4" t="s">
        <v>2675</v>
      </c>
      <c r="CQM4" t="s">
        <v>2676</v>
      </c>
      <c r="CQN4" t="s">
        <v>2677</v>
      </c>
      <c r="CQO4" t="s">
        <v>2678</v>
      </c>
      <c r="CQP4" t="s">
        <v>2679</v>
      </c>
      <c r="CQQ4" t="s">
        <v>2680</v>
      </c>
      <c r="CQR4" t="s">
        <v>2681</v>
      </c>
      <c r="CQS4" t="s">
        <v>2682</v>
      </c>
      <c r="CQT4" t="s">
        <v>2683</v>
      </c>
      <c r="CQU4" t="s">
        <v>2684</v>
      </c>
      <c r="CQV4" t="s">
        <v>2685</v>
      </c>
      <c r="CQW4" t="s">
        <v>2686</v>
      </c>
      <c r="CQX4" t="s">
        <v>2687</v>
      </c>
      <c r="CQY4" t="s">
        <v>2688</v>
      </c>
      <c r="CQZ4" t="s">
        <v>2689</v>
      </c>
      <c r="CRA4" t="s">
        <v>2690</v>
      </c>
      <c r="CRB4" t="s">
        <v>2691</v>
      </c>
      <c r="CRC4" t="s">
        <v>2692</v>
      </c>
      <c r="CRD4" t="s">
        <v>2693</v>
      </c>
      <c r="CRE4" t="s">
        <v>2694</v>
      </c>
      <c r="CRF4" t="s">
        <v>2695</v>
      </c>
      <c r="CRG4" t="s">
        <v>2696</v>
      </c>
      <c r="CRH4" t="s">
        <v>2697</v>
      </c>
      <c r="CRI4" t="s">
        <v>2698</v>
      </c>
      <c r="CRJ4" t="s">
        <v>2699</v>
      </c>
      <c r="CRK4" t="s">
        <v>2700</v>
      </c>
      <c r="CRL4" t="s">
        <v>2701</v>
      </c>
      <c r="CRM4" t="s">
        <v>2702</v>
      </c>
      <c r="CRN4" t="s">
        <v>2703</v>
      </c>
      <c r="CRO4" t="s">
        <v>2704</v>
      </c>
      <c r="CRP4" t="s">
        <v>2705</v>
      </c>
      <c r="CRQ4" t="s">
        <v>2706</v>
      </c>
      <c r="CRR4" t="s">
        <v>2707</v>
      </c>
      <c r="CRS4" t="s">
        <v>2708</v>
      </c>
      <c r="CRT4" t="s">
        <v>2709</v>
      </c>
      <c r="CRU4" t="s">
        <v>2710</v>
      </c>
      <c r="CRV4" t="s">
        <v>2711</v>
      </c>
      <c r="CRW4" t="s">
        <v>2712</v>
      </c>
      <c r="CRX4" t="s">
        <v>2713</v>
      </c>
      <c r="CRY4" t="s">
        <v>2714</v>
      </c>
      <c r="CRZ4" t="s">
        <v>2715</v>
      </c>
      <c r="CSA4" t="s">
        <v>2716</v>
      </c>
      <c r="CSB4" t="s">
        <v>2717</v>
      </c>
      <c r="CSC4" t="s">
        <v>2718</v>
      </c>
      <c r="CSD4" t="s">
        <v>2719</v>
      </c>
    </row>
    <row r="5" spans="3:2526" x14ac:dyDescent="0.25">
      <c r="C5" s="1">
        <v>34700</v>
      </c>
      <c r="D5">
        <v>104.55200000000002</v>
      </c>
      <c r="O5">
        <v>131.12</v>
      </c>
      <c r="P5">
        <v>101.76999999999998</v>
      </c>
      <c r="R5">
        <v>459.33699999999999</v>
      </c>
      <c r="AE5">
        <v>4.552454</v>
      </c>
      <c r="AY5">
        <v>0.65419000000000005</v>
      </c>
      <c r="BS5">
        <v>0.41092200000000001</v>
      </c>
      <c r="CM5">
        <v>0.35085300000000003</v>
      </c>
      <c r="DG5">
        <v>0.73715900000000001</v>
      </c>
      <c r="EA5">
        <v>6.9917540000000002</v>
      </c>
      <c r="EU5">
        <v>0.420294</v>
      </c>
      <c r="FO5">
        <v>0.22452800000000001</v>
      </c>
      <c r="GI5">
        <v>2.7504710000000001</v>
      </c>
      <c r="HC5">
        <v>0.808253</v>
      </c>
      <c r="HM5">
        <v>168.072</v>
      </c>
      <c r="HP5">
        <v>-32.326999999999998</v>
      </c>
      <c r="HS5">
        <v>22.678999999999998</v>
      </c>
      <c r="HT5">
        <v>283.45729999999998</v>
      </c>
      <c r="HU5">
        <v>-9.6479999999999997</v>
      </c>
      <c r="HX5">
        <v>203.62799999999999</v>
      </c>
      <c r="HY5">
        <v>171.30099999999999</v>
      </c>
      <c r="IA5">
        <v>459.33699999999999</v>
      </c>
      <c r="IN5">
        <v>0.463642</v>
      </c>
      <c r="JH5">
        <v>2.1400329999999999</v>
      </c>
      <c r="JR5">
        <v>24.116</v>
      </c>
      <c r="JU5">
        <v>-0.13500000000000001</v>
      </c>
      <c r="JX5">
        <v>1.571</v>
      </c>
      <c r="JY5">
        <v>17.941326</v>
      </c>
      <c r="JZ5">
        <v>1.4359999999999999</v>
      </c>
      <c r="KC5">
        <v>26.297000000000001</v>
      </c>
      <c r="KD5">
        <v>26.161999999999999</v>
      </c>
      <c r="KF5">
        <v>459.33699999999999</v>
      </c>
      <c r="KS5">
        <v>2.8057240000000001</v>
      </c>
      <c r="LM5">
        <v>0.54474500000000003</v>
      </c>
      <c r="MG5">
        <v>0.78949000000000003</v>
      </c>
      <c r="NA5">
        <v>2.0513279999999998</v>
      </c>
      <c r="NK5">
        <v>39.404000000000003</v>
      </c>
      <c r="NL5">
        <v>203.92319328728144</v>
      </c>
      <c r="NO5">
        <v>225.24184748888069</v>
      </c>
      <c r="NP5">
        <v>21.318654201599262</v>
      </c>
      <c r="NT5">
        <v>26.828620999999998</v>
      </c>
      <c r="NX5">
        <v>46.210999999999999</v>
      </c>
      <c r="NY5">
        <v>43.369</v>
      </c>
      <c r="OA5">
        <v>459.33699999999999</v>
      </c>
      <c r="OM5">
        <v>0.13278100000000001</v>
      </c>
      <c r="PH5">
        <v>459.33699999999999</v>
      </c>
      <c r="WA5">
        <v>-32.326999999999998</v>
      </c>
      <c r="WD5">
        <v>22.678999999999998</v>
      </c>
      <c r="WE5">
        <v>283.45729999999998</v>
      </c>
      <c r="WF5">
        <v>-9.6479999999999997</v>
      </c>
      <c r="WJ5">
        <v>459.33699999999999</v>
      </c>
      <c r="YF5">
        <v>459.33699999999999</v>
      </c>
      <c r="ABL5">
        <v>459.33699999999999</v>
      </c>
      <c r="ACP5">
        <v>459.33699999999999</v>
      </c>
      <c r="AJI5">
        <v>-32.326999999999998</v>
      </c>
      <c r="AJL5">
        <v>22.678999999999998</v>
      </c>
      <c r="AJM5">
        <v>283.45729999999998</v>
      </c>
      <c r="AJN5">
        <v>-9.6479999999999997</v>
      </c>
      <c r="AJR5">
        <v>459.33699999999999</v>
      </c>
      <c r="ALN5">
        <v>459.33699999999999</v>
      </c>
      <c r="AOT5">
        <v>459.33699999999999</v>
      </c>
      <c r="APX5">
        <v>459.33699999999999</v>
      </c>
      <c r="AWQ5">
        <v>-32.326999999999998</v>
      </c>
      <c r="AWT5">
        <v>22.678999999999998</v>
      </c>
      <c r="AWU5">
        <v>283.45729999999998</v>
      </c>
      <c r="AWV5">
        <v>-9.6479999999999997</v>
      </c>
      <c r="AWZ5">
        <v>459.33699999999999</v>
      </c>
      <c r="AYV5">
        <v>459.33699999999999</v>
      </c>
      <c r="BCB5">
        <v>459.33699999999999</v>
      </c>
      <c r="BDF5">
        <v>459.33699999999999</v>
      </c>
      <c r="BJY5">
        <v>-32.326999999999998</v>
      </c>
      <c r="BKB5">
        <v>22.678999999999998</v>
      </c>
      <c r="BKC5">
        <v>283.45729999999998</v>
      </c>
      <c r="BKD5">
        <v>-9.6479999999999997</v>
      </c>
      <c r="BKH5">
        <v>459.33699999999999</v>
      </c>
      <c r="BMD5">
        <v>459.33699999999999</v>
      </c>
      <c r="BPJ5">
        <v>459.33699999999999</v>
      </c>
      <c r="BXU5">
        <v>0</v>
      </c>
      <c r="BXV5">
        <v>0</v>
      </c>
      <c r="BXW5">
        <v>0</v>
      </c>
      <c r="BXX5">
        <v>0</v>
      </c>
      <c r="BXY5">
        <v>0</v>
      </c>
      <c r="BYJ5">
        <v>0</v>
      </c>
      <c r="BYN5">
        <v>0</v>
      </c>
      <c r="BYO5">
        <v>0</v>
      </c>
      <c r="BYR5">
        <v>4.552454</v>
      </c>
      <c r="BYS5">
        <v>0</v>
      </c>
      <c r="BYT5">
        <v>0</v>
      </c>
      <c r="BYW5">
        <v>0.65419000000000005</v>
      </c>
      <c r="BYX5">
        <v>0</v>
      </c>
      <c r="BYY5">
        <v>0</v>
      </c>
      <c r="BZB5">
        <v>0.41092200000000001</v>
      </c>
      <c r="BZC5">
        <v>0</v>
      </c>
      <c r="BZD5">
        <v>0</v>
      </c>
      <c r="BZG5">
        <v>0.35085300000000003</v>
      </c>
      <c r="BZH5">
        <v>0</v>
      </c>
      <c r="BZI5">
        <v>0</v>
      </c>
      <c r="BZL5">
        <v>0.73715900000000001</v>
      </c>
      <c r="BZM5">
        <v>0</v>
      </c>
      <c r="BZN5">
        <v>0</v>
      </c>
      <c r="BZQ5">
        <v>6.9917540000000002</v>
      </c>
      <c r="BZR5">
        <v>0</v>
      </c>
      <c r="BZS5">
        <v>0</v>
      </c>
      <c r="BZV5">
        <v>0.420294</v>
      </c>
      <c r="BZW5">
        <v>0</v>
      </c>
      <c r="BZX5">
        <v>0</v>
      </c>
      <c r="CAA5">
        <v>0.22452800000000001</v>
      </c>
      <c r="CAB5">
        <v>0</v>
      </c>
      <c r="CAC5">
        <v>0</v>
      </c>
      <c r="CAF5">
        <v>2.7504710000000001</v>
      </c>
      <c r="CAG5">
        <v>0</v>
      </c>
      <c r="CAH5">
        <v>0</v>
      </c>
      <c r="CAK5">
        <v>0.808253</v>
      </c>
      <c r="CAL5">
        <v>0</v>
      </c>
      <c r="CAN5">
        <v>22.678999999999998</v>
      </c>
      <c r="CAO5">
        <v>283.45729999999998</v>
      </c>
      <c r="CAP5">
        <v>0</v>
      </c>
      <c r="CAQ5">
        <v>0</v>
      </c>
      <c r="CAT5">
        <v>0.463642</v>
      </c>
      <c r="CAU5">
        <v>0</v>
      </c>
      <c r="CAV5">
        <v>0</v>
      </c>
      <c r="CAY5">
        <v>2.1400329999999999</v>
      </c>
      <c r="CAZ5">
        <v>0</v>
      </c>
      <c r="CBB5">
        <v>1.571</v>
      </c>
      <c r="CBC5">
        <v>17.941326</v>
      </c>
      <c r="CBD5">
        <v>0</v>
      </c>
      <c r="CBE5">
        <v>0</v>
      </c>
      <c r="CBH5">
        <v>2.8057240000000001</v>
      </c>
      <c r="CBI5">
        <v>0</v>
      </c>
      <c r="CBJ5">
        <v>0</v>
      </c>
      <c r="CBM5">
        <v>0.54474500000000003</v>
      </c>
      <c r="CBN5">
        <v>0</v>
      </c>
      <c r="CBO5">
        <v>0</v>
      </c>
      <c r="CBR5">
        <v>0.78949000000000003</v>
      </c>
      <c r="CBS5">
        <v>0</v>
      </c>
      <c r="CBT5">
        <v>0</v>
      </c>
      <c r="CBW5">
        <v>2.0513279999999998</v>
      </c>
      <c r="CBX5">
        <v>0</v>
      </c>
      <c r="CBY5">
        <v>0</v>
      </c>
      <c r="CCC5">
        <v>26.828620999999998</v>
      </c>
      <c r="CCD5">
        <v>0</v>
      </c>
      <c r="CCE5">
        <v>0</v>
      </c>
      <c r="CCH5">
        <v>0.13278100000000001</v>
      </c>
      <c r="CCI5">
        <v>0</v>
      </c>
      <c r="CCN5">
        <v>0</v>
      </c>
      <c r="CCS5">
        <v>0</v>
      </c>
      <c r="CCX5">
        <v>0</v>
      </c>
      <c r="CDC5">
        <v>0</v>
      </c>
      <c r="CDH5">
        <v>0</v>
      </c>
      <c r="CDM5">
        <v>0</v>
      </c>
      <c r="CDR5">
        <v>0</v>
      </c>
      <c r="CDW5">
        <v>0</v>
      </c>
      <c r="CEB5">
        <v>0</v>
      </c>
      <c r="CEG5">
        <v>0</v>
      </c>
      <c r="CEK5">
        <v>0</v>
      </c>
      <c r="CEM5">
        <v>22.678999999999998</v>
      </c>
      <c r="CEN5">
        <v>283.45729999999998</v>
      </c>
      <c r="CEP5">
        <v>0</v>
      </c>
      <c r="CEU5">
        <v>0</v>
      </c>
      <c r="CEY5">
        <v>0</v>
      </c>
      <c r="CFD5">
        <v>0</v>
      </c>
      <c r="CFI5">
        <v>0</v>
      </c>
      <c r="CFN5">
        <v>0</v>
      </c>
      <c r="CFS5">
        <v>0</v>
      </c>
      <c r="CFX5">
        <v>0</v>
      </c>
      <c r="CGD5">
        <v>0</v>
      </c>
      <c r="CGH5">
        <v>0</v>
      </c>
      <c r="CGM5">
        <v>0</v>
      </c>
      <c r="CGR5">
        <v>0</v>
      </c>
      <c r="CGW5">
        <v>0</v>
      </c>
      <c r="CHB5">
        <v>0</v>
      </c>
      <c r="CHG5">
        <v>0</v>
      </c>
      <c r="CHL5">
        <v>0</v>
      </c>
      <c r="CHQ5">
        <v>0</v>
      </c>
      <c r="CHV5">
        <v>0</v>
      </c>
      <c r="CIA5">
        <v>0</v>
      </c>
      <c r="CIF5">
        <v>0</v>
      </c>
      <c r="CIJ5">
        <v>0</v>
      </c>
      <c r="CIL5">
        <v>22.678999999999998</v>
      </c>
      <c r="CIM5">
        <v>283.45729999999998</v>
      </c>
      <c r="CIO5">
        <v>0</v>
      </c>
      <c r="CIT5">
        <v>0</v>
      </c>
      <c r="CIX5">
        <v>0</v>
      </c>
      <c r="CJC5">
        <v>0</v>
      </c>
      <c r="CJH5">
        <v>0</v>
      </c>
      <c r="CJM5">
        <v>0</v>
      </c>
      <c r="CJR5">
        <v>0</v>
      </c>
      <c r="CJW5">
        <v>0</v>
      </c>
      <c r="CKC5">
        <v>0</v>
      </c>
      <c r="CKG5">
        <v>0</v>
      </c>
      <c r="CKL5">
        <v>0</v>
      </c>
      <c r="CKQ5">
        <v>0</v>
      </c>
      <c r="CKV5">
        <v>0</v>
      </c>
      <c r="CLA5">
        <v>0</v>
      </c>
      <c r="CLF5">
        <v>0</v>
      </c>
      <c r="CLK5">
        <v>0</v>
      </c>
      <c r="CLP5">
        <v>0</v>
      </c>
      <c r="CLU5">
        <v>0</v>
      </c>
      <c r="CLZ5">
        <v>0</v>
      </c>
      <c r="CME5">
        <v>0</v>
      </c>
      <c r="CMI5">
        <v>0</v>
      </c>
      <c r="CMK5">
        <v>22.678999999999998</v>
      </c>
      <c r="CML5">
        <v>283.45729999999998</v>
      </c>
      <c r="CMN5">
        <v>0</v>
      </c>
      <c r="CMS5">
        <v>0</v>
      </c>
      <c r="CMW5">
        <v>0</v>
      </c>
      <c r="CNB5">
        <v>0</v>
      </c>
      <c r="CNG5">
        <v>0</v>
      </c>
      <c r="CNL5">
        <v>0</v>
      </c>
      <c r="CNQ5">
        <v>0</v>
      </c>
      <c r="CNV5">
        <v>0</v>
      </c>
      <c r="COB5">
        <v>0</v>
      </c>
      <c r="COF5">
        <v>0</v>
      </c>
      <c r="COK5">
        <v>0</v>
      </c>
      <c r="COP5">
        <v>0</v>
      </c>
      <c r="COU5">
        <v>0</v>
      </c>
      <c r="COZ5">
        <v>0</v>
      </c>
      <c r="CPE5">
        <v>0</v>
      </c>
      <c r="CPJ5">
        <v>0</v>
      </c>
      <c r="CPO5">
        <v>0</v>
      </c>
      <c r="CPT5">
        <v>0</v>
      </c>
      <c r="CPY5">
        <v>0</v>
      </c>
      <c r="CQD5">
        <v>0</v>
      </c>
      <c r="CQH5">
        <v>0</v>
      </c>
      <c r="CQJ5">
        <v>22.678999999999998</v>
      </c>
      <c r="CQK5">
        <v>283.45729999999998</v>
      </c>
      <c r="CQM5">
        <v>0</v>
      </c>
      <c r="CQR5">
        <v>0</v>
      </c>
      <c r="CQV5">
        <v>0</v>
      </c>
      <c r="CRA5">
        <v>0</v>
      </c>
      <c r="CRF5">
        <v>0</v>
      </c>
      <c r="CRK5">
        <v>0</v>
      </c>
      <c r="CRP5">
        <v>0</v>
      </c>
      <c r="CRU5">
        <v>0</v>
      </c>
      <c r="CSA5">
        <v>0</v>
      </c>
    </row>
    <row r="6" spans="3:2526" x14ac:dyDescent="0.25">
      <c r="C6" s="1">
        <v>35065</v>
      </c>
      <c r="D6">
        <v>111.55600000000001</v>
      </c>
      <c r="O6">
        <v>131.02199999999999</v>
      </c>
      <c r="P6">
        <v>107.83299999999997</v>
      </c>
      <c r="R6">
        <v>487.99200000000002</v>
      </c>
      <c r="AE6">
        <v>5.4604460000000001</v>
      </c>
      <c r="AY6">
        <v>0.73262899999999997</v>
      </c>
      <c r="BS6">
        <v>0.43181399999999998</v>
      </c>
      <c r="CM6">
        <v>0.33624399999999999</v>
      </c>
      <c r="DG6">
        <v>1.020397</v>
      </c>
      <c r="EA6">
        <v>8.0581019999999999</v>
      </c>
      <c r="EU6">
        <v>0.470912</v>
      </c>
      <c r="FO6">
        <v>0.163497</v>
      </c>
      <c r="GI6">
        <v>3.204221</v>
      </c>
      <c r="HC6">
        <v>0.88253400000000004</v>
      </c>
      <c r="HM6">
        <v>180.65299999999999</v>
      </c>
      <c r="HO6">
        <v>10.302510000000048</v>
      </c>
      <c r="HP6">
        <v>-26.216000000000001</v>
      </c>
      <c r="HR6">
        <v>8.657741395264825</v>
      </c>
      <c r="HS6">
        <v>24.541</v>
      </c>
      <c r="HT6">
        <v>319.97581000000002</v>
      </c>
      <c r="HU6">
        <v>-1.675</v>
      </c>
      <c r="HX6">
        <v>209.767</v>
      </c>
      <c r="HY6">
        <v>183.55099999999999</v>
      </c>
      <c r="IA6">
        <v>487.99200000000002</v>
      </c>
      <c r="IN6">
        <v>0.52464599999999995</v>
      </c>
      <c r="JH6">
        <v>2.3798569999999999</v>
      </c>
      <c r="JR6">
        <v>25.347999999999999</v>
      </c>
      <c r="JT6">
        <v>0.99425000000000208</v>
      </c>
      <c r="JU6">
        <v>3.400000000000003E-2</v>
      </c>
      <c r="JW6">
        <v>8.6225510868037283</v>
      </c>
      <c r="JX6">
        <v>1.5469999999999999</v>
      </c>
      <c r="JY6">
        <v>18.901576000000002</v>
      </c>
      <c r="JZ6">
        <v>1.581</v>
      </c>
      <c r="KC6">
        <v>27.486999999999998</v>
      </c>
      <c r="KD6">
        <v>27.521000000000001</v>
      </c>
      <c r="KF6">
        <v>487.99200000000002</v>
      </c>
      <c r="KS6">
        <v>3.325272</v>
      </c>
      <c r="LM6">
        <v>0.55129600000000001</v>
      </c>
      <c r="MG6">
        <v>0.77664299999999997</v>
      </c>
      <c r="NA6">
        <v>2.34273</v>
      </c>
      <c r="NK6">
        <v>43.749000000000002</v>
      </c>
      <c r="NL6">
        <v>216.30609128838179</v>
      </c>
      <c r="NO6">
        <v>239.33009280889854</v>
      </c>
      <c r="NP6">
        <v>23.024001520516734</v>
      </c>
      <c r="NT6">
        <v>30.782270000000004</v>
      </c>
      <c r="NX6">
        <v>51.258000000000003</v>
      </c>
      <c r="NY6">
        <v>48.197000000000003</v>
      </c>
      <c r="OA6">
        <v>487.99200000000002</v>
      </c>
      <c r="OM6">
        <v>0.12103</v>
      </c>
      <c r="PH6">
        <v>487.99200000000002</v>
      </c>
      <c r="VZ6">
        <v>10.302510000000048</v>
      </c>
      <c r="WA6">
        <v>-26.216000000000001</v>
      </c>
      <c r="WC6">
        <v>8.657741395264825</v>
      </c>
      <c r="WD6">
        <v>24.541</v>
      </c>
      <c r="WE6">
        <v>319.97581000000002</v>
      </c>
      <c r="WF6">
        <v>-1.675</v>
      </c>
      <c r="WJ6">
        <v>487.99200000000002</v>
      </c>
      <c r="YF6">
        <v>487.99200000000002</v>
      </c>
      <c r="ABL6">
        <v>487.99200000000002</v>
      </c>
      <c r="ACP6">
        <v>487.99200000000002</v>
      </c>
      <c r="AJH6">
        <v>10.302510000000048</v>
      </c>
      <c r="AJI6">
        <v>-26.216000000000001</v>
      </c>
      <c r="AJK6">
        <v>8.657741395264825</v>
      </c>
      <c r="AJL6">
        <v>24.541</v>
      </c>
      <c r="AJM6">
        <v>319.97581000000002</v>
      </c>
      <c r="AJN6">
        <v>-1.675</v>
      </c>
      <c r="AJR6">
        <v>487.99200000000002</v>
      </c>
      <c r="ALN6">
        <v>487.99200000000002</v>
      </c>
      <c r="AOT6">
        <v>487.99200000000002</v>
      </c>
      <c r="APX6">
        <v>487.99200000000002</v>
      </c>
      <c r="AWP6">
        <v>10.302510000000048</v>
      </c>
      <c r="AWQ6">
        <v>-26.216000000000001</v>
      </c>
      <c r="AWS6">
        <v>8.657741395264825</v>
      </c>
      <c r="AWT6">
        <v>24.541</v>
      </c>
      <c r="AWU6">
        <v>319.97581000000002</v>
      </c>
      <c r="AWV6">
        <v>-1.675</v>
      </c>
      <c r="AWZ6">
        <v>487.99200000000002</v>
      </c>
      <c r="AYV6">
        <v>487.99200000000002</v>
      </c>
      <c r="BCB6">
        <v>487.99200000000002</v>
      </c>
      <c r="BDF6">
        <v>487.99200000000002</v>
      </c>
      <c r="BJX6">
        <v>10.302510000000048</v>
      </c>
      <c r="BJY6">
        <v>-26.216000000000001</v>
      </c>
      <c r="BKA6">
        <v>8.657741395264825</v>
      </c>
      <c r="BKB6">
        <v>24.541</v>
      </c>
      <c r="BKC6">
        <v>319.97581000000002</v>
      </c>
      <c r="BKD6">
        <v>-1.675</v>
      </c>
      <c r="BKH6">
        <v>487.99200000000002</v>
      </c>
      <c r="BMD6">
        <v>487.99200000000002</v>
      </c>
      <c r="BPJ6">
        <v>487.99200000000002</v>
      </c>
      <c r="BXU6">
        <v>0</v>
      </c>
      <c r="BXV6">
        <v>0</v>
      </c>
      <c r="BXW6">
        <v>0</v>
      </c>
      <c r="BXX6">
        <v>0</v>
      </c>
      <c r="BXY6">
        <v>0</v>
      </c>
      <c r="BYJ6">
        <v>0</v>
      </c>
      <c r="BYN6">
        <v>0</v>
      </c>
      <c r="BYO6">
        <v>0</v>
      </c>
      <c r="BYR6">
        <v>5.4604460000000001</v>
      </c>
      <c r="BYS6">
        <v>0</v>
      </c>
      <c r="BYT6">
        <v>0</v>
      </c>
      <c r="BYW6">
        <v>0.73262899999999997</v>
      </c>
      <c r="BYX6">
        <v>0</v>
      </c>
      <c r="BYY6">
        <v>0</v>
      </c>
      <c r="BZB6">
        <v>0.43181399999999998</v>
      </c>
      <c r="BZC6">
        <v>0</v>
      </c>
      <c r="BZD6">
        <v>0</v>
      </c>
      <c r="BZG6">
        <v>0.33624399999999999</v>
      </c>
      <c r="BZH6">
        <v>0</v>
      </c>
      <c r="BZI6">
        <v>0</v>
      </c>
      <c r="BZL6">
        <v>1.020397</v>
      </c>
      <c r="BZM6">
        <v>0</v>
      </c>
      <c r="BZN6">
        <v>0</v>
      </c>
      <c r="BZQ6">
        <v>8.0581019999999999</v>
      </c>
      <c r="BZR6">
        <v>0</v>
      </c>
      <c r="BZS6">
        <v>0</v>
      </c>
      <c r="BZV6">
        <v>0.470912</v>
      </c>
      <c r="BZW6">
        <v>0</v>
      </c>
      <c r="BZX6">
        <v>0</v>
      </c>
      <c r="CAA6">
        <v>0.163497</v>
      </c>
      <c r="CAB6">
        <v>0</v>
      </c>
      <c r="CAC6">
        <v>0</v>
      </c>
      <c r="CAF6">
        <v>3.204221</v>
      </c>
      <c r="CAG6">
        <v>0</v>
      </c>
      <c r="CAH6">
        <v>0</v>
      </c>
      <c r="CAK6">
        <v>0.88253400000000004</v>
      </c>
      <c r="CAL6">
        <v>0</v>
      </c>
      <c r="CAN6">
        <v>24.541</v>
      </c>
      <c r="CAO6">
        <v>319.97581000000002</v>
      </c>
      <c r="CAP6">
        <v>0</v>
      </c>
      <c r="CAQ6">
        <v>0</v>
      </c>
      <c r="CAT6">
        <v>0.52464599999999995</v>
      </c>
      <c r="CAU6">
        <v>0</v>
      </c>
      <c r="CAV6">
        <v>0</v>
      </c>
      <c r="CAY6">
        <v>2.3798569999999999</v>
      </c>
      <c r="CAZ6">
        <v>0</v>
      </c>
      <c r="CBB6">
        <v>1.5469999999999999</v>
      </c>
      <c r="CBC6">
        <v>18.901576000000002</v>
      </c>
      <c r="CBD6">
        <v>0</v>
      </c>
      <c r="CBE6">
        <v>0</v>
      </c>
      <c r="CBH6">
        <v>3.325272</v>
      </c>
      <c r="CBI6">
        <v>0</v>
      </c>
      <c r="CBJ6">
        <v>0</v>
      </c>
      <c r="CBM6">
        <v>0.55129600000000001</v>
      </c>
      <c r="CBN6">
        <v>0</v>
      </c>
      <c r="CBO6">
        <v>0</v>
      </c>
      <c r="CBR6">
        <v>0.77664299999999997</v>
      </c>
      <c r="CBS6">
        <v>0</v>
      </c>
      <c r="CBT6">
        <v>0</v>
      </c>
      <c r="CBW6">
        <v>2.34273</v>
      </c>
      <c r="CBX6">
        <v>0</v>
      </c>
      <c r="CBY6">
        <v>0</v>
      </c>
      <c r="CCC6">
        <v>30.782270000000004</v>
      </c>
      <c r="CCD6">
        <v>0</v>
      </c>
      <c r="CCE6">
        <v>0</v>
      </c>
      <c r="CCH6">
        <v>0.12103</v>
      </c>
      <c r="CCI6">
        <v>0</v>
      </c>
      <c r="CCN6">
        <v>0</v>
      </c>
      <c r="CCS6">
        <v>0</v>
      </c>
      <c r="CCX6">
        <v>0</v>
      </c>
      <c r="CDC6">
        <v>0</v>
      </c>
      <c r="CDH6">
        <v>0</v>
      </c>
      <c r="CDM6">
        <v>0</v>
      </c>
      <c r="CDR6">
        <v>0</v>
      </c>
      <c r="CDW6">
        <v>0</v>
      </c>
      <c r="CEB6">
        <v>0</v>
      </c>
      <c r="CEG6">
        <v>0</v>
      </c>
      <c r="CEK6">
        <v>0</v>
      </c>
      <c r="CEM6">
        <v>24.541</v>
      </c>
      <c r="CEN6">
        <v>319.97581000000002</v>
      </c>
      <c r="CEP6">
        <v>0</v>
      </c>
      <c r="CEU6">
        <v>0</v>
      </c>
      <c r="CEY6">
        <v>0</v>
      </c>
      <c r="CFD6">
        <v>0</v>
      </c>
      <c r="CFI6">
        <v>0</v>
      </c>
      <c r="CFN6">
        <v>0</v>
      </c>
      <c r="CFS6">
        <v>0</v>
      </c>
      <c r="CFX6">
        <v>0</v>
      </c>
      <c r="CGD6">
        <v>0</v>
      </c>
      <c r="CGH6">
        <v>0</v>
      </c>
      <c r="CGM6">
        <v>0</v>
      </c>
      <c r="CGR6">
        <v>0</v>
      </c>
      <c r="CGW6">
        <v>0</v>
      </c>
      <c r="CHB6">
        <v>0</v>
      </c>
      <c r="CHG6">
        <v>0</v>
      </c>
      <c r="CHL6">
        <v>0</v>
      </c>
      <c r="CHQ6">
        <v>0</v>
      </c>
      <c r="CHV6">
        <v>0</v>
      </c>
      <c r="CIA6">
        <v>0</v>
      </c>
      <c r="CIF6">
        <v>0</v>
      </c>
      <c r="CIJ6">
        <v>0</v>
      </c>
      <c r="CIL6">
        <v>24.541</v>
      </c>
      <c r="CIM6">
        <v>319.97581000000002</v>
      </c>
      <c r="CIO6">
        <v>0</v>
      </c>
      <c r="CIT6">
        <v>0</v>
      </c>
      <c r="CIX6">
        <v>0</v>
      </c>
      <c r="CJC6">
        <v>0</v>
      </c>
      <c r="CJH6">
        <v>0</v>
      </c>
      <c r="CJM6">
        <v>0</v>
      </c>
      <c r="CJR6">
        <v>0</v>
      </c>
      <c r="CJW6">
        <v>0</v>
      </c>
      <c r="CKC6">
        <v>0</v>
      </c>
      <c r="CKG6">
        <v>0</v>
      </c>
      <c r="CKL6">
        <v>0</v>
      </c>
      <c r="CKQ6">
        <v>0</v>
      </c>
      <c r="CKV6">
        <v>0</v>
      </c>
      <c r="CLA6">
        <v>0</v>
      </c>
      <c r="CLF6">
        <v>0</v>
      </c>
      <c r="CLK6">
        <v>0</v>
      </c>
      <c r="CLP6">
        <v>0</v>
      </c>
      <c r="CLU6">
        <v>0</v>
      </c>
      <c r="CLZ6">
        <v>0</v>
      </c>
      <c r="CME6">
        <v>0</v>
      </c>
      <c r="CMI6">
        <v>0</v>
      </c>
      <c r="CMK6">
        <v>24.541</v>
      </c>
      <c r="CML6">
        <v>319.97581000000002</v>
      </c>
      <c r="CMN6">
        <v>0</v>
      </c>
      <c r="CMS6">
        <v>0</v>
      </c>
      <c r="CMW6">
        <v>0</v>
      </c>
      <c r="CNB6">
        <v>0</v>
      </c>
      <c r="CNG6">
        <v>0</v>
      </c>
      <c r="CNL6">
        <v>0</v>
      </c>
      <c r="CNQ6">
        <v>0</v>
      </c>
      <c r="CNV6">
        <v>0</v>
      </c>
      <c r="COB6">
        <v>0</v>
      </c>
      <c r="COF6">
        <v>0</v>
      </c>
      <c r="COK6">
        <v>0</v>
      </c>
      <c r="COP6">
        <v>0</v>
      </c>
      <c r="COU6">
        <v>0</v>
      </c>
      <c r="COZ6">
        <v>0</v>
      </c>
      <c r="CPE6">
        <v>0</v>
      </c>
      <c r="CPJ6">
        <v>0</v>
      </c>
      <c r="CPO6">
        <v>0</v>
      </c>
      <c r="CPT6">
        <v>0</v>
      </c>
      <c r="CPY6">
        <v>0</v>
      </c>
      <c r="CQD6">
        <v>0</v>
      </c>
      <c r="CQH6">
        <v>0</v>
      </c>
      <c r="CQJ6">
        <v>24.541</v>
      </c>
      <c r="CQK6">
        <v>319.97581000000002</v>
      </c>
      <c r="CQM6">
        <v>0</v>
      </c>
      <c r="CQR6">
        <v>0</v>
      </c>
      <c r="CQV6">
        <v>0</v>
      </c>
      <c r="CRA6">
        <v>0</v>
      </c>
      <c r="CRF6">
        <v>0</v>
      </c>
      <c r="CRK6">
        <v>0</v>
      </c>
      <c r="CRP6">
        <v>0</v>
      </c>
      <c r="CRU6">
        <v>0</v>
      </c>
      <c r="CSA6">
        <v>0</v>
      </c>
    </row>
    <row r="7" spans="3:2526" x14ac:dyDescent="0.25">
      <c r="C7" s="1">
        <v>35431</v>
      </c>
      <c r="D7">
        <v>117.11200000000002</v>
      </c>
      <c r="O7">
        <v>131.375</v>
      </c>
      <c r="P7">
        <v>112.57899999999998</v>
      </c>
      <c r="R7">
        <v>518.04899999999998</v>
      </c>
      <c r="AE7">
        <v>6.2158790000000002</v>
      </c>
      <c r="AY7">
        <v>0.86321000000000003</v>
      </c>
      <c r="BS7">
        <v>0.46875099999999997</v>
      </c>
      <c r="CM7">
        <v>0.39770699999999998</v>
      </c>
      <c r="DG7">
        <v>0.90363099999999996</v>
      </c>
      <c r="EA7">
        <v>9.2500389999999992</v>
      </c>
      <c r="EU7">
        <v>0.50503600000000004</v>
      </c>
      <c r="FO7">
        <v>0.17785599999999999</v>
      </c>
      <c r="GI7">
        <v>3.707049</v>
      </c>
      <c r="HC7">
        <v>1.018767</v>
      </c>
      <c r="HM7">
        <v>192.79400000000001</v>
      </c>
      <c r="HO7">
        <v>-6.6205499999999873</v>
      </c>
      <c r="HP7">
        <v>-20.271999999999998</v>
      </c>
      <c r="HR7">
        <v>7.3414924709464744</v>
      </c>
      <c r="HS7">
        <v>23.491</v>
      </c>
      <c r="HT7">
        <v>333.62726000000004</v>
      </c>
      <c r="HU7">
        <v>3.2189999999999999</v>
      </c>
      <c r="HX7">
        <v>215.53899999999999</v>
      </c>
      <c r="HY7">
        <v>195.267</v>
      </c>
      <c r="IA7">
        <v>518.04899999999998</v>
      </c>
      <c r="IN7">
        <v>0.52175800000000006</v>
      </c>
      <c r="JH7">
        <v>2.564076</v>
      </c>
      <c r="JR7">
        <v>27.611000000000001</v>
      </c>
      <c r="JT7">
        <v>-0.48785200000000462</v>
      </c>
      <c r="JU7">
        <v>0.12000000000000011</v>
      </c>
      <c r="JW7">
        <v>7.459695424339218</v>
      </c>
      <c r="JX7">
        <v>1.41</v>
      </c>
      <c r="JY7">
        <v>18.293723999999997</v>
      </c>
      <c r="JZ7">
        <v>1.53</v>
      </c>
      <c r="KC7">
        <v>30.053999999999998</v>
      </c>
      <c r="KD7">
        <v>30.173999999999999</v>
      </c>
      <c r="KF7">
        <v>518.04899999999998</v>
      </c>
      <c r="KS7">
        <v>3.764392</v>
      </c>
      <c r="LM7">
        <v>0.554643</v>
      </c>
      <c r="MG7">
        <v>0.75153499999999995</v>
      </c>
      <c r="NA7">
        <v>2.5140319999999998</v>
      </c>
      <c r="NK7">
        <v>48.070999999999998</v>
      </c>
      <c r="NL7">
        <v>210.89939327167897</v>
      </c>
      <c r="NO7">
        <v>235.06260971452511</v>
      </c>
      <c r="NP7">
        <v>24.163216442846142</v>
      </c>
      <c r="NT7">
        <v>34.295151000000004</v>
      </c>
      <c r="NX7">
        <v>54.11</v>
      </c>
      <c r="NY7">
        <v>52.514000000000003</v>
      </c>
      <c r="OA7">
        <v>518.04899999999998</v>
      </c>
      <c r="OM7">
        <v>0.11679</v>
      </c>
      <c r="PH7">
        <v>518.04899999999998</v>
      </c>
      <c r="VZ7">
        <v>-6.6205499999999873</v>
      </c>
      <c r="WA7">
        <v>-20.271999999999998</v>
      </c>
      <c r="WC7">
        <v>7.3414924709464744</v>
      </c>
      <c r="WD7">
        <v>23.491</v>
      </c>
      <c r="WE7">
        <v>333.62726000000004</v>
      </c>
      <c r="WF7">
        <v>3.2189999999999999</v>
      </c>
      <c r="WJ7">
        <v>518.04899999999998</v>
      </c>
      <c r="YF7">
        <v>518.04899999999998</v>
      </c>
      <c r="ABL7">
        <v>518.04899999999998</v>
      </c>
      <c r="ACP7">
        <v>518.04899999999998</v>
      </c>
      <c r="AJH7">
        <v>-6.6205499999999873</v>
      </c>
      <c r="AJI7">
        <v>-20.271999999999998</v>
      </c>
      <c r="AJK7">
        <v>7.3414924709464744</v>
      </c>
      <c r="AJL7">
        <v>23.491</v>
      </c>
      <c r="AJM7">
        <v>333.62726000000004</v>
      </c>
      <c r="AJN7">
        <v>3.2189999999999999</v>
      </c>
      <c r="AJR7">
        <v>518.04899999999998</v>
      </c>
      <c r="ALN7">
        <v>518.04899999999998</v>
      </c>
      <c r="AOT7">
        <v>518.04899999999998</v>
      </c>
      <c r="APX7">
        <v>518.04899999999998</v>
      </c>
      <c r="AWP7">
        <v>-6.6205499999999873</v>
      </c>
      <c r="AWQ7">
        <v>-20.271999999999998</v>
      </c>
      <c r="AWS7">
        <v>7.3414924709464744</v>
      </c>
      <c r="AWT7">
        <v>23.491</v>
      </c>
      <c r="AWU7">
        <v>333.62726000000004</v>
      </c>
      <c r="AWV7">
        <v>3.2189999999999999</v>
      </c>
      <c r="AWZ7">
        <v>518.04899999999998</v>
      </c>
      <c r="AYV7">
        <v>518.04899999999998</v>
      </c>
      <c r="BCB7">
        <v>518.04899999999998</v>
      </c>
      <c r="BDF7">
        <v>518.04899999999998</v>
      </c>
      <c r="BJX7">
        <v>-6.6205499999999873</v>
      </c>
      <c r="BJY7">
        <v>-20.271999999999998</v>
      </c>
      <c r="BKA7">
        <v>7.3414924709464744</v>
      </c>
      <c r="BKB7">
        <v>23.491</v>
      </c>
      <c r="BKC7">
        <v>333.62726000000004</v>
      </c>
      <c r="BKD7">
        <v>3.2189999999999999</v>
      </c>
      <c r="BKH7">
        <v>518.04899999999998</v>
      </c>
      <c r="BMD7">
        <v>518.04899999999998</v>
      </c>
      <c r="BPJ7">
        <v>518.04899999999998</v>
      </c>
      <c r="BXU7">
        <v>0</v>
      </c>
      <c r="BXV7">
        <v>0</v>
      </c>
      <c r="BXW7">
        <v>0</v>
      </c>
      <c r="BXX7">
        <v>0</v>
      </c>
      <c r="BXY7">
        <v>0</v>
      </c>
      <c r="BYJ7">
        <v>0</v>
      </c>
      <c r="BYN7">
        <v>0</v>
      </c>
      <c r="BYO7">
        <v>0</v>
      </c>
      <c r="BYR7">
        <v>6.2158790000000002</v>
      </c>
      <c r="BYS7">
        <v>0</v>
      </c>
      <c r="BYT7">
        <v>0</v>
      </c>
      <c r="BYW7">
        <v>0.86321000000000003</v>
      </c>
      <c r="BYX7">
        <v>0</v>
      </c>
      <c r="BYY7">
        <v>0</v>
      </c>
      <c r="BZB7">
        <v>0.46875099999999997</v>
      </c>
      <c r="BZC7">
        <v>0</v>
      </c>
      <c r="BZD7">
        <v>0</v>
      </c>
      <c r="BZG7">
        <v>0.39770699999999998</v>
      </c>
      <c r="BZH7">
        <v>0</v>
      </c>
      <c r="BZI7">
        <v>0</v>
      </c>
      <c r="BZL7">
        <v>0.90363099999999996</v>
      </c>
      <c r="BZM7">
        <v>0</v>
      </c>
      <c r="BZN7">
        <v>0</v>
      </c>
      <c r="BZQ7">
        <v>9.2500389999999992</v>
      </c>
      <c r="BZR7">
        <v>0</v>
      </c>
      <c r="BZS7">
        <v>0</v>
      </c>
      <c r="BZV7">
        <v>0.50503600000000004</v>
      </c>
      <c r="BZW7">
        <v>0</v>
      </c>
      <c r="BZX7">
        <v>0</v>
      </c>
      <c r="CAA7">
        <v>0.17785599999999999</v>
      </c>
      <c r="CAB7">
        <v>0</v>
      </c>
      <c r="CAC7">
        <v>0</v>
      </c>
      <c r="CAF7">
        <v>3.707049</v>
      </c>
      <c r="CAG7">
        <v>0</v>
      </c>
      <c r="CAH7">
        <v>0</v>
      </c>
      <c r="CAK7">
        <v>1.018767</v>
      </c>
      <c r="CAL7">
        <v>0</v>
      </c>
      <c r="CAN7">
        <v>23.491</v>
      </c>
      <c r="CAO7">
        <v>333.62726000000004</v>
      </c>
      <c r="CAP7">
        <v>0</v>
      </c>
      <c r="CAQ7">
        <v>0</v>
      </c>
      <c r="CAT7">
        <v>0.52175800000000006</v>
      </c>
      <c r="CAU7">
        <v>0</v>
      </c>
      <c r="CAV7">
        <v>0</v>
      </c>
      <c r="CAY7">
        <v>2.564076</v>
      </c>
      <c r="CAZ7">
        <v>0</v>
      </c>
      <c r="CBB7">
        <v>1.41</v>
      </c>
      <c r="CBC7">
        <v>18.293723999999997</v>
      </c>
      <c r="CBD7">
        <v>0</v>
      </c>
      <c r="CBE7">
        <v>0</v>
      </c>
      <c r="CBH7">
        <v>3.764392</v>
      </c>
      <c r="CBI7">
        <v>0</v>
      </c>
      <c r="CBJ7">
        <v>0</v>
      </c>
      <c r="CBM7">
        <v>0.554643</v>
      </c>
      <c r="CBN7">
        <v>0</v>
      </c>
      <c r="CBO7">
        <v>0</v>
      </c>
      <c r="CBR7">
        <v>0.75153499999999995</v>
      </c>
      <c r="CBS7">
        <v>0</v>
      </c>
      <c r="CBT7">
        <v>0</v>
      </c>
      <c r="CBW7">
        <v>2.5140319999999998</v>
      </c>
      <c r="CBX7">
        <v>0</v>
      </c>
      <c r="CBY7">
        <v>0</v>
      </c>
      <c r="CCC7">
        <v>34.295151000000004</v>
      </c>
      <c r="CCD7">
        <v>0</v>
      </c>
      <c r="CCE7">
        <v>0</v>
      </c>
      <c r="CCH7">
        <v>0.11679</v>
      </c>
      <c r="CCI7">
        <v>0</v>
      </c>
      <c r="CCN7">
        <v>0</v>
      </c>
      <c r="CCS7">
        <v>0</v>
      </c>
      <c r="CCX7">
        <v>0</v>
      </c>
      <c r="CDC7">
        <v>0</v>
      </c>
      <c r="CDH7">
        <v>0</v>
      </c>
      <c r="CDM7">
        <v>0</v>
      </c>
      <c r="CDR7">
        <v>0</v>
      </c>
      <c r="CDW7">
        <v>0</v>
      </c>
      <c r="CEB7">
        <v>0</v>
      </c>
      <c r="CEG7">
        <v>0</v>
      </c>
      <c r="CEK7">
        <v>0</v>
      </c>
      <c r="CEM7">
        <v>23.491</v>
      </c>
      <c r="CEN7">
        <v>333.62726000000004</v>
      </c>
      <c r="CEP7">
        <v>0</v>
      </c>
      <c r="CEU7">
        <v>0</v>
      </c>
      <c r="CEY7">
        <v>0</v>
      </c>
      <c r="CFD7">
        <v>0</v>
      </c>
      <c r="CFI7">
        <v>0</v>
      </c>
      <c r="CFN7">
        <v>0</v>
      </c>
      <c r="CFS7">
        <v>0</v>
      </c>
      <c r="CFX7">
        <v>0</v>
      </c>
      <c r="CGD7">
        <v>0</v>
      </c>
      <c r="CGH7">
        <v>0</v>
      </c>
      <c r="CGM7">
        <v>0</v>
      </c>
      <c r="CGR7">
        <v>0</v>
      </c>
      <c r="CGW7">
        <v>0</v>
      </c>
      <c r="CHB7">
        <v>0</v>
      </c>
      <c r="CHG7">
        <v>0</v>
      </c>
      <c r="CHL7">
        <v>0</v>
      </c>
      <c r="CHQ7">
        <v>0</v>
      </c>
      <c r="CHV7">
        <v>0</v>
      </c>
      <c r="CIA7">
        <v>0</v>
      </c>
      <c r="CIF7">
        <v>0</v>
      </c>
      <c r="CIJ7">
        <v>0</v>
      </c>
      <c r="CIL7">
        <v>23.491</v>
      </c>
      <c r="CIM7">
        <v>333.62726000000004</v>
      </c>
      <c r="CIO7">
        <v>0</v>
      </c>
      <c r="CIT7">
        <v>0</v>
      </c>
      <c r="CIX7">
        <v>0</v>
      </c>
      <c r="CJC7">
        <v>0</v>
      </c>
      <c r="CJH7">
        <v>0</v>
      </c>
      <c r="CJM7">
        <v>0</v>
      </c>
      <c r="CJR7">
        <v>0</v>
      </c>
      <c r="CJW7">
        <v>0</v>
      </c>
      <c r="CKC7">
        <v>0</v>
      </c>
      <c r="CKG7">
        <v>0</v>
      </c>
      <c r="CKL7">
        <v>0</v>
      </c>
      <c r="CKQ7">
        <v>0</v>
      </c>
      <c r="CKV7">
        <v>0</v>
      </c>
      <c r="CLA7">
        <v>0</v>
      </c>
      <c r="CLF7">
        <v>0</v>
      </c>
      <c r="CLK7">
        <v>0</v>
      </c>
      <c r="CLP7">
        <v>0</v>
      </c>
      <c r="CLU7">
        <v>0</v>
      </c>
      <c r="CLZ7">
        <v>0</v>
      </c>
      <c r="CME7">
        <v>0</v>
      </c>
      <c r="CMI7">
        <v>0</v>
      </c>
      <c r="CMK7">
        <v>23.491</v>
      </c>
      <c r="CML7">
        <v>333.62726000000004</v>
      </c>
      <c r="CMN7">
        <v>0</v>
      </c>
      <c r="CMS7">
        <v>0</v>
      </c>
      <c r="CMW7">
        <v>0</v>
      </c>
      <c r="CNB7">
        <v>0</v>
      </c>
      <c r="CNG7">
        <v>0</v>
      </c>
      <c r="CNL7">
        <v>0</v>
      </c>
      <c r="CNQ7">
        <v>0</v>
      </c>
      <c r="CNV7">
        <v>0</v>
      </c>
      <c r="COB7">
        <v>0</v>
      </c>
      <c r="COF7">
        <v>0</v>
      </c>
      <c r="COK7">
        <v>0</v>
      </c>
      <c r="COP7">
        <v>0</v>
      </c>
      <c r="COU7">
        <v>0</v>
      </c>
      <c r="COZ7">
        <v>0</v>
      </c>
      <c r="CPE7">
        <v>0</v>
      </c>
      <c r="CPJ7">
        <v>0</v>
      </c>
      <c r="CPO7">
        <v>0</v>
      </c>
      <c r="CPT7">
        <v>0</v>
      </c>
      <c r="CPY7">
        <v>0</v>
      </c>
      <c r="CQD7">
        <v>0</v>
      </c>
      <c r="CQH7">
        <v>0</v>
      </c>
      <c r="CQJ7">
        <v>23.491</v>
      </c>
      <c r="CQK7">
        <v>333.62726000000004</v>
      </c>
      <c r="CQM7">
        <v>0</v>
      </c>
      <c r="CQR7">
        <v>0</v>
      </c>
      <c r="CQV7">
        <v>0</v>
      </c>
      <c r="CRA7">
        <v>0</v>
      </c>
      <c r="CRF7">
        <v>0</v>
      </c>
      <c r="CRK7">
        <v>0</v>
      </c>
      <c r="CRP7">
        <v>0</v>
      </c>
      <c r="CRU7">
        <v>0</v>
      </c>
      <c r="CSA7">
        <v>0</v>
      </c>
    </row>
    <row r="8" spans="3:2526" x14ac:dyDescent="0.25">
      <c r="C8" s="1">
        <v>35796</v>
      </c>
      <c r="D8">
        <v>124.985</v>
      </c>
      <c r="O8">
        <v>134.59399999999999</v>
      </c>
      <c r="P8">
        <v>120.215</v>
      </c>
      <c r="R8">
        <v>554.04200000000003</v>
      </c>
      <c r="AE8">
        <v>6.3824259999999997</v>
      </c>
      <c r="AY8">
        <v>0.87408699999999995</v>
      </c>
      <c r="BS8">
        <v>0.529138</v>
      </c>
      <c r="CM8">
        <v>0.43491999999999997</v>
      </c>
      <c r="DG8">
        <v>0.97098300000000004</v>
      </c>
      <c r="EA8">
        <v>9.7449279999999998</v>
      </c>
      <c r="EU8">
        <v>0.58085600000000004</v>
      </c>
      <c r="FO8">
        <v>0.17705000000000001</v>
      </c>
      <c r="GI8">
        <v>4.185238</v>
      </c>
      <c r="HC8">
        <v>1.0555810000000001</v>
      </c>
      <c r="HM8">
        <v>207.06700000000001</v>
      </c>
      <c r="HO8">
        <v>-3.5482900000000441</v>
      </c>
      <c r="HP8">
        <v>-16.338000000000001</v>
      </c>
      <c r="HR8">
        <v>6.7449524358411237</v>
      </c>
      <c r="HS8">
        <v>22.503</v>
      </c>
      <c r="HT8">
        <v>346.41696999999999</v>
      </c>
      <c r="HU8">
        <v>6.165</v>
      </c>
      <c r="HX8">
        <v>227.32599999999999</v>
      </c>
      <c r="HY8">
        <v>210.988</v>
      </c>
      <c r="IA8">
        <v>554.04200000000003</v>
      </c>
      <c r="IN8">
        <v>0.56411900000000004</v>
      </c>
      <c r="JH8">
        <v>2.7393909999999999</v>
      </c>
      <c r="JR8">
        <v>30.085000000000001</v>
      </c>
      <c r="JT8">
        <v>1.0358400000000025</v>
      </c>
      <c r="JU8">
        <v>0.16100000000000003</v>
      </c>
      <c r="JW8">
        <v>5.8490004550194383</v>
      </c>
      <c r="JX8">
        <v>1.07</v>
      </c>
      <c r="JY8">
        <v>19.168564</v>
      </c>
      <c r="JZ8">
        <v>1.2310000000000001</v>
      </c>
      <c r="KC8">
        <v>33.116</v>
      </c>
      <c r="KD8">
        <v>33.277000000000001</v>
      </c>
      <c r="KF8">
        <v>554.04200000000003</v>
      </c>
      <c r="KS8">
        <v>4.0985560000000003</v>
      </c>
      <c r="LM8">
        <v>0.56839399999999995</v>
      </c>
      <c r="MG8">
        <v>0.68696400000000002</v>
      </c>
      <c r="NA8">
        <v>2.3831250000000002</v>
      </c>
      <c r="NK8">
        <v>51.997</v>
      </c>
      <c r="NL8">
        <v>204.43518293739461</v>
      </c>
      <c r="NO8">
        <v>228.21770560715612</v>
      </c>
      <c r="NP8">
        <v>23.782522669761498</v>
      </c>
      <c r="NT8">
        <v>36.100045000000001</v>
      </c>
      <c r="NX8">
        <v>59.616</v>
      </c>
      <c r="NY8">
        <v>57.496000000000002</v>
      </c>
      <c r="OA8">
        <v>554.04200000000003</v>
      </c>
      <c r="OM8">
        <v>0.124289</v>
      </c>
      <c r="PH8">
        <v>554.04200000000003</v>
      </c>
      <c r="VZ8">
        <v>-3.5482900000000441</v>
      </c>
      <c r="WA8">
        <v>-16.338000000000001</v>
      </c>
      <c r="WC8">
        <v>6.7449524358411237</v>
      </c>
      <c r="WD8">
        <v>22.503</v>
      </c>
      <c r="WE8">
        <v>346.41696999999999</v>
      </c>
      <c r="WF8">
        <v>6.165</v>
      </c>
      <c r="WJ8">
        <v>554.04200000000003</v>
      </c>
      <c r="YF8">
        <v>554.04200000000003</v>
      </c>
      <c r="ABL8">
        <v>554.04200000000003</v>
      </c>
      <c r="ACP8">
        <v>554.04200000000003</v>
      </c>
      <c r="AJH8">
        <v>-3.5482900000000441</v>
      </c>
      <c r="AJI8">
        <v>-16.338000000000001</v>
      </c>
      <c r="AJK8">
        <v>6.7449524358411237</v>
      </c>
      <c r="AJL8">
        <v>22.503</v>
      </c>
      <c r="AJM8">
        <v>346.41696999999999</v>
      </c>
      <c r="AJN8">
        <v>6.165</v>
      </c>
      <c r="AJR8">
        <v>554.04200000000003</v>
      </c>
      <c r="ALN8">
        <v>554.04200000000003</v>
      </c>
      <c r="AOT8">
        <v>554.04200000000003</v>
      </c>
      <c r="APX8">
        <v>554.04200000000003</v>
      </c>
      <c r="AWP8">
        <v>-3.5482900000000441</v>
      </c>
      <c r="AWQ8">
        <v>-16.338000000000001</v>
      </c>
      <c r="AWS8">
        <v>6.7449524358411237</v>
      </c>
      <c r="AWT8">
        <v>22.503</v>
      </c>
      <c r="AWU8">
        <v>346.41696999999999</v>
      </c>
      <c r="AWV8">
        <v>6.165</v>
      </c>
      <c r="AWZ8">
        <v>554.04200000000003</v>
      </c>
      <c r="AYV8">
        <v>554.04200000000003</v>
      </c>
      <c r="BCB8">
        <v>554.04200000000003</v>
      </c>
      <c r="BDF8">
        <v>554.04200000000003</v>
      </c>
      <c r="BJX8">
        <v>-3.5482900000000441</v>
      </c>
      <c r="BJY8">
        <v>-16.338000000000001</v>
      </c>
      <c r="BKA8">
        <v>6.7449524358411237</v>
      </c>
      <c r="BKB8">
        <v>22.503</v>
      </c>
      <c r="BKC8">
        <v>346.41696999999999</v>
      </c>
      <c r="BKD8">
        <v>6.165</v>
      </c>
      <c r="BKH8">
        <v>554.04200000000003</v>
      </c>
      <c r="BMD8">
        <v>554.04200000000003</v>
      </c>
      <c r="BPJ8">
        <v>554.04200000000003</v>
      </c>
      <c r="BXU8">
        <v>0</v>
      </c>
      <c r="BXV8">
        <v>0</v>
      </c>
      <c r="BXW8">
        <v>0</v>
      </c>
      <c r="BXX8">
        <v>0</v>
      </c>
      <c r="BXY8">
        <v>0</v>
      </c>
      <c r="BYJ8">
        <v>0</v>
      </c>
      <c r="BYN8">
        <v>0</v>
      </c>
      <c r="BYO8">
        <v>0</v>
      </c>
      <c r="BYR8">
        <v>6.3824259999999997</v>
      </c>
      <c r="BYS8">
        <v>0</v>
      </c>
      <c r="BYT8">
        <v>0</v>
      </c>
      <c r="BYW8">
        <v>0.87408699999999995</v>
      </c>
      <c r="BYX8">
        <v>0</v>
      </c>
      <c r="BYY8">
        <v>0</v>
      </c>
      <c r="BZB8">
        <v>0.529138</v>
      </c>
      <c r="BZC8">
        <v>0</v>
      </c>
      <c r="BZD8">
        <v>0</v>
      </c>
      <c r="BZG8">
        <v>0.43491999999999997</v>
      </c>
      <c r="BZH8">
        <v>0</v>
      </c>
      <c r="BZI8">
        <v>0</v>
      </c>
      <c r="BZL8">
        <v>0.97098300000000004</v>
      </c>
      <c r="BZM8">
        <v>0</v>
      </c>
      <c r="BZN8">
        <v>0</v>
      </c>
      <c r="BZQ8">
        <v>9.7449279999999998</v>
      </c>
      <c r="BZR8">
        <v>0</v>
      </c>
      <c r="BZS8">
        <v>0</v>
      </c>
      <c r="BZV8">
        <v>0.58085600000000004</v>
      </c>
      <c r="BZW8">
        <v>0</v>
      </c>
      <c r="BZX8">
        <v>0</v>
      </c>
      <c r="CAA8">
        <v>0.17705000000000001</v>
      </c>
      <c r="CAB8">
        <v>0</v>
      </c>
      <c r="CAC8">
        <v>0</v>
      </c>
      <c r="CAF8">
        <v>4.185238</v>
      </c>
      <c r="CAG8">
        <v>0</v>
      </c>
      <c r="CAH8">
        <v>0</v>
      </c>
      <c r="CAK8">
        <v>1.0555810000000001</v>
      </c>
      <c r="CAL8">
        <v>0</v>
      </c>
      <c r="CAN8">
        <v>22.503</v>
      </c>
      <c r="CAO8">
        <v>346.41696999999999</v>
      </c>
      <c r="CAP8">
        <v>0</v>
      </c>
      <c r="CAQ8">
        <v>0</v>
      </c>
      <c r="CAT8">
        <v>0.56411900000000004</v>
      </c>
      <c r="CAU8">
        <v>0</v>
      </c>
      <c r="CAV8">
        <v>0</v>
      </c>
      <c r="CAY8">
        <v>2.7393909999999999</v>
      </c>
      <c r="CAZ8">
        <v>0</v>
      </c>
      <c r="CBB8">
        <v>1.07</v>
      </c>
      <c r="CBC8">
        <v>19.168564</v>
      </c>
      <c r="CBD8">
        <v>0</v>
      </c>
      <c r="CBE8">
        <v>0</v>
      </c>
      <c r="CBH8">
        <v>4.0985560000000003</v>
      </c>
      <c r="CBI8">
        <v>0</v>
      </c>
      <c r="CBJ8">
        <v>0</v>
      </c>
      <c r="CBM8">
        <v>0.56839399999999995</v>
      </c>
      <c r="CBN8">
        <v>0</v>
      </c>
      <c r="CBO8">
        <v>0</v>
      </c>
      <c r="CBR8">
        <v>0.68696400000000002</v>
      </c>
      <c r="CBS8">
        <v>0</v>
      </c>
      <c r="CBT8">
        <v>0</v>
      </c>
      <c r="CBW8">
        <v>2.3831250000000002</v>
      </c>
      <c r="CBX8">
        <v>0</v>
      </c>
      <c r="CBY8">
        <v>0</v>
      </c>
      <c r="CCC8">
        <v>36.100045000000001</v>
      </c>
      <c r="CCD8">
        <v>0</v>
      </c>
      <c r="CCE8">
        <v>0</v>
      </c>
      <c r="CCH8">
        <v>0.124289</v>
      </c>
      <c r="CCI8">
        <v>0</v>
      </c>
      <c r="CCN8">
        <v>0</v>
      </c>
      <c r="CCS8">
        <v>0</v>
      </c>
      <c r="CCX8">
        <v>0</v>
      </c>
      <c r="CDC8">
        <v>0</v>
      </c>
      <c r="CDH8">
        <v>0</v>
      </c>
      <c r="CDM8">
        <v>0</v>
      </c>
      <c r="CDR8">
        <v>0</v>
      </c>
      <c r="CDW8">
        <v>0</v>
      </c>
      <c r="CEB8">
        <v>0</v>
      </c>
      <c r="CEG8">
        <v>0</v>
      </c>
      <c r="CEK8">
        <v>0</v>
      </c>
      <c r="CEM8">
        <v>22.503</v>
      </c>
      <c r="CEN8">
        <v>346.41696999999999</v>
      </c>
      <c r="CEP8">
        <v>0</v>
      </c>
      <c r="CEU8">
        <v>0</v>
      </c>
      <c r="CEY8">
        <v>0</v>
      </c>
      <c r="CFD8">
        <v>0</v>
      </c>
      <c r="CFI8">
        <v>0</v>
      </c>
      <c r="CFN8">
        <v>0</v>
      </c>
      <c r="CFS8">
        <v>0</v>
      </c>
      <c r="CFX8">
        <v>0</v>
      </c>
      <c r="CGD8">
        <v>0</v>
      </c>
      <c r="CGH8">
        <v>0</v>
      </c>
      <c r="CGM8">
        <v>0</v>
      </c>
      <c r="CGR8">
        <v>0</v>
      </c>
      <c r="CGW8">
        <v>0</v>
      </c>
      <c r="CHB8">
        <v>0</v>
      </c>
      <c r="CHG8">
        <v>0</v>
      </c>
      <c r="CHL8">
        <v>0</v>
      </c>
      <c r="CHQ8">
        <v>0</v>
      </c>
      <c r="CHV8">
        <v>0</v>
      </c>
      <c r="CIA8">
        <v>0</v>
      </c>
      <c r="CIF8">
        <v>0</v>
      </c>
      <c r="CIJ8">
        <v>0</v>
      </c>
      <c r="CIL8">
        <v>22.503</v>
      </c>
      <c r="CIM8">
        <v>346.41696999999999</v>
      </c>
      <c r="CIO8">
        <v>0</v>
      </c>
      <c r="CIT8">
        <v>0</v>
      </c>
      <c r="CIX8">
        <v>0</v>
      </c>
      <c r="CJC8">
        <v>0</v>
      </c>
      <c r="CJH8">
        <v>0</v>
      </c>
      <c r="CJM8">
        <v>0</v>
      </c>
      <c r="CJR8">
        <v>0</v>
      </c>
      <c r="CJW8">
        <v>0</v>
      </c>
      <c r="CKC8">
        <v>0</v>
      </c>
      <c r="CKG8">
        <v>0</v>
      </c>
      <c r="CKL8">
        <v>0</v>
      </c>
      <c r="CKQ8">
        <v>0</v>
      </c>
      <c r="CKV8">
        <v>0</v>
      </c>
      <c r="CLA8">
        <v>0</v>
      </c>
      <c r="CLF8">
        <v>0</v>
      </c>
      <c r="CLK8">
        <v>0</v>
      </c>
      <c r="CLP8">
        <v>0</v>
      </c>
      <c r="CLU8">
        <v>0</v>
      </c>
      <c r="CLZ8">
        <v>0</v>
      </c>
      <c r="CME8">
        <v>0</v>
      </c>
      <c r="CMI8">
        <v>0</v>
      </c>
      <c r="CMK8">
        <v>22.503</v>
      </c>
      <c r="CML8">
        <v>346.41696999999999</v>
      </c>
      <c r="CMN8">
        <v>0</v>
      </c>
      <c r="CMS8">
        <v>0</v>
      </c>
      <c r="CMW8">
        <v>0</v>
      </c>
      <c r="CNB8">
        <v>0</v>
      </c>
      <c r="CNG8">
        <v>0</v>
      </c>
      <c r="CNL8">
        <v>0</v>
      </c>
      <c r="CNQ8">
        <v>0</v>
      </c>
      <c r="CNV8">
        <v>0</v>
      </c>
      <c r="COB8">
        <v>0</v>
      </c>
      <c r="COF8">
        <v>0</v>
      </c>
      <c r="COK8">
        <v>0</v>
      </c>
      <c r="COP8">
        <v>0</v>
      </c>
      <c r="COU8">
        <v>0</v>
      </c>
      <c r="COZ8">
        <v>0</v>
      </c>
      <c r="CPE8">
        <v>0</v>
      </c>
      <c r="CPJ8">
        <v>0</v>
      </c>
      <c r="CPO8">
        <v>0</v>
      </c>
      <c r="CPT8">
        <v>0</v>
      </c>
      <c r="CPY8">
        <v>0</v>
      </c>
      <c r="CQD8">
        <v>0</v>
      </c>
      <c r="CQH8">
        <v>0</v>
      </c>
      <c r="CQJ8">
        <v>22.503</v>
      </c>
      <c r="CQK8">
        <v>346.41696999999999</v>
      </c>
      <c r="CQM8">
        <v>0</v>
      </c>
      <c r="CQR8">
        <v>0</v>
      </c>
      <c r="CQV8">
        <v>0</v>
      </c>
      <c r="CRA8">
        <v>0</v>
      </c>
      <c r="CRF8">
        <v>0</v>
      </c>
      <c r="CRK8">
        <v>0</v>
      </c>
      <c r="CRP8">
        <v>0</v>
      </c>
      <c r="CRU8">
        <v>0</v>
      </c>
      <c r="CSA8">
        <v>0</v>
      </c>
    </row>
    <row r="9" spans="3:2526" x14ac:dyDescent="0.25">
      <c r="C9" s="1">
        <v>36161</v>
      </c>
      <c r="D9">
        <v>133.20499999999998</v>
      </c>
      <c r="O9">
        <v>135.13600000000002</v>
      </c>
      <c r="P9">
        <v>128.33499999999998</v>
      </c>
      <c r="R9">
        <v>594.31600000000003</v>
      </c>
      <c r="AE9">
        <v>6.4186870000000003</v>
      </c>
      <c r="AY9">
        <v>0.90616799999999997</v>
      </c>
      <c r="BS9">
        <v>0.55047699999999999</v>
      </c>
      <c r="CM9">
        <v>0.44877</v>
      </c>
      <c r="DG9">
        <v>0.88168599999999997</v>
      </c>
      <c r="EA9">
        <v>9.9249700000000001</v>
      </c>
      <c r="EU9">
        <v>0.56067500000000003</v>
      </c>
      <c r="FO9">
        <v>0.22090899999999999</v>
      </c>
      <c r="GI9">
        <v>5.005306</v>
      </c>
      <c r="HC9">
        <v>1.0748180000000001</v>
      </c>
      <c r="HM9">
        <v>224.428</v>
      </c>
      <c r="HO9">
        <v>7.9455100000000041</v>
      </c>
      <c r="HP9">
        <v>-7.8609999999999989</v>
      </c>
      <c r="HR9">
        <v>5.8646087690219098</v>
      </c>
      <c r="HS9">
        <v>20.315999999999999</v>
      </c>
      <c r="HT9">
        <v>362.22348</v>
      </c>
      <c r="HU9">
        <v>12.455</v>
      </c>
      <c r="HX9">
        <v>237.33500000000001</v>
      </c>
      <c r="HY9">
        <v>229.47399999999999</v>
      </c>
      <c r="IA9">
        <v>594.31600000000003</v>
      </c>
      <c r="IN9">
        <v>0.616699</v>
      </c>
      <c r="JH9">
        <v>2.982351</v>
      </c>
      <c r="JR9">
        <v>32.451999999999998</v>
      </c>
      <c r="JT9">
        <v>0.45359199999999933</v>
      </c>
      <c r="JU9">
        <v>-3.400000000000003E-2</v>
      </c>
      <c r="JW9">
        <v>5.159489255428837</v>
      </c>
      <c r="JX9">
        <v>0.98899999999999999</v>
      </c>
      <c r="JY9">
        <v>19.656155999999999</v>
      </c>
      <c r="JZ9">
        <v>0.95499999999999996</v>
      </c>
      <c r="KC9">
        <v>35.933</v>
      </c>
      <c r="KD9">
        <v>35.899000000000001</v>
      </c>
      <c r="KF9">
        <v>594.31600000000003</v>
      </c>
      <c r="KS9">
        <v>4.3302779999999998</v>
      </c>
      <c r="LM9">
        <v>0.599051</v>
      </c>
      <c r="MG9">
        <v>0.66660799999999998</v>
      </c>
      <c r="NA9">
        <v>2.2441300000000002</v>
      </c>
      <c r="NK9">
        <v>58.771000000000001</v>
      </c>
      <c r="NL9">
        <v>199.38950910794932</v>
      </c>
      <c r="NO9">
        <v>222.46005525679942</v>
      </c>
      <c r="NP9">
        <v>23.070546148850109</v>
      </c>
      <c r="NT9">
        <v>37.564917000000001</v>
      </c>
      <c r="NX9">
        <v>66.266000000000005</v>
      </c>
      <c r="NY9">
        <v>65.239999999999995</v>
      </c>
      <c r="OA9">
        <v>594.31600000000003</v>
      </c>
      <c r="OM9">
        <v>0.13333400000000001</v>
      </c>
      <c r="PH9">
        <v>594.31600000000003</v>
      </c>
      <c r="VZ9">
        <v>7.9455100000000041</v>
      </c>
      <c r="WA9">
        <v>-7.8609999999999989</v>
      </c>
      <c r="WC9">
        <v>5.8646087690219098</v>
      </c>
      <c r="WD9">
        <v>20.315999999999999</v>
      </c>
      <c r="WE9">
        <v>362.22348</v>
      </c>
      <c r="WF9">
        <v>12.455</v>
      </c>
      <c r="WJ9">
        <v>594.31600000000003</v>
      </c>
      <c r="YF9">
        <v>594.31600000000003</v>
      </c>
      <c r="ABL9">
        <v>594.31600000000003</v>
      </c>
      <c r="ACP9">
        <v>594.31600000000003</v>
      </c>
      <c r="AJH9">
        <v>7.9455100000000041</v>
      </c>
      <c r="AJI9">
        <v>-7.8609999999999989</v>
      </c>
      <c r="AJK9">
        <v>5.8646087690219098</v>
      </c>
      <c r="AJL9">
        <v>20.315999999999999</v>
      </c>
      <c r="AJM9">
        <v>362.22348</v>
      </c>
      <c r="AJN9">
        <v>12.455</v>
      </c>
      <c r="AJR9">
        <v>594.31600000000003</v>
      </c>
      <c r="ALN9">
        <v>594.31600000000003</v>
      </c>
      <c r="AOT9">
        <v>594.31600000000003</v>
      </c>
      <c r="APX9">
        <v>594.31600000000003</v>
      </c>
      <c r="AWP9">
        <v>7.9455100000000041</v>
      </c>
      <c r="AWQ9">
        <v>-7.8609999999999989</v>
      </c>
      <c r="AWS9">
        <v>5.8646087690219098</v>
      </c>
      <c r="AWT9">
        <v>20.315999999999999</v>
      </c>
      <c r="AWU9">
        <v>362.22348</v>
      </c>
      <c r="AWV9">
        <v>12.455</v>
      </c>
      <c r="AWZ9">
        <v>594.31600000000003</v>
      </c>
      <c r="AYV9">
        <v>594.31600000000003</v>
      </c>
      <c r="BCB9">
        <v>594.31600000000003</v>
      </c>
      <c r="BDF9">
        <v>594.31600000000003</v>
      </c>
      <c r="BJX9">
        <v>7.9455100000000041</v>
      </c>
      <c r="BJY9">
        <v>-7.8609999999999989</v>
      </c>
      <c r="BKA9">
        <v>5.8646087690219098</v>
      </c>
      <c r="BKB9">
        <v>20.315999999999999</v>
      </c>
      <c r="BKC9">
        <v>362.22348</v>
      </c>
      <c r="BKD9">
        <v>12.455</v>
      </c>
      <c r="BKH9">
        <v>594.31600000000003</v>
      </c>
      <c r="BMD9">
        <v>594.31600000000003</v>
      </c>
      <c r="BPJ9">
        <v>594.31600000000003</v>
      </c>
      <c r="BXU9">
        <v>0</v>
      </c>
      <c r="BXV9">
        <v>0</v>
      </c>
      <c r="BXW9">
        <v>0</v>
      </c>
      <c r="BXX9">
        <v>0</v>
      </c>
      <c r="BXY9">
        <v>0</v>
      </c>
      <c r="BYJ9">
        <v>0</v>
      </c>
      <c r="BYN9">
        <v>0</v>
      </c>
      <c r="BYO9">
        <v>0</v>
      </c>
      <c r="BYR9">
        <v>6.4186870000000003</v>
      </c>
      <c r="BYS9">
        <v>0</v>
      </c>
      <c r="BYT9">
        <v>0</v>
      </c>
      <c r="BYW9">
        <v>0.90616799999999997</v>
      </c>
      <c r="BYX9">
        <v>0</v>
      </c>
      <c r="BYY9">
        <v>0</v>
      </c>
      <c r="BZB9">
        <v>0.55047699999999999</v>
      </c>
      <c r="BZC9">
        <v>0</v>
      </c>
      <c r="BZD9">
        <v>0</v>
      </c>
      <c r="BZG9">
        <v>0.44877</v>
      </c>
      <c r="BZH9">
        <v>0</v>
      </c>
      <c r="BZI9">
        <v>0</v>
      </c>
      <c r="BZL9">
        <v>0.88168599999999997</v>
      </c>
      <c r="BZM9">
        <v>0</v>
      </c>
      <c r="BZN9">
        <v>0</v>
      </c>
      <c r="BZQ9">
        <v>9.9249700000000001</v>
      </c>
      <c r="BZR9">
        <v>0</v>
      </c>
      <c r="BZS9">
        <v>0</v>
      </c>
      <c r="BZV9">
        <v>0.56067500000000003</v>
      </c>
      <c r="BZW9">
        <v>0</v>
      </c>
      <c r="BZX9">
        <v>0</v>
      </c>
      <c r="CAA9">
        <v>0.22090899999999999</v>
      </c>
      <c r="CAB9">
        <v>0</v>
      </c>
      <c r="CAC9">
        <v>0</v>
      </c>
      <c r="CAF9">
        <v>5.005306</v>
      </c>
      <c r="CAG9">
        <v>0</v>
      </c>
      <c r="CAH9">
        <v>0</v>
      </c>
      <c r="CAK9">
        <v>1.0748180000000001</v>
      </c>
      <c r="CAL9">
        <v>0</v>
      </c>
      <c r="CAN9">
        <v>20.315999999999999</v>
      </c>
      <c r="CAO9">
        <v>362.22348</v>
      </c>
      <c r="CAP9">
        <v>0</v>
      </c>
      <c r="CAQ9">
        <v>0</v>
      </c>
      <c r="CAT9">
        <v>0.616699</v>
      </c>
      <c r="CAU9">
        <v>0</v>
      </c>
      <c r="CAV9">
        <v>0</v>
      </c>
      <c r="CAY9">
        <v>2.982351</v>
      </c>
      <c r="CAZ9">
        <v>0</v>
      </c>
      <c r="CBB9">
        <v>0.98899999999999999</v>
      </c>
      <c r="CBC9">
        <v>19.656155999999999</v>
      </c>
      <c r="CBD9">
        <v>0</v>
      </c>
      <c r="CBE9">
        <v>0</v>
      </c>
      <c r="CBH9">
        <v>4.3302779999999998</v>
      </c>
      <c r="CBI9">
        <v>0</v>
      </c>
      <c r="CBJ9">
        <v>0</v>
      </c>
      <c r="CBM9">
        <v>0.599051</v>
      </c>
      <c r="CBN9">
        <v>0</v>
      </c>
      <c r="CBO9">
        <v>0</v>
      </c>
      <c r="CBR9">
        <v>0.66660799999999998</v>
      </c>
      <c r="CBS9">
        <v>0</v>
      </c>
      <c r="CBT9">
        <v>0</v>
      </c>
      <c r="CBW9">
        <v>2.2441300000000002</v>
      </c>
      <c r="CBX9">
        <v>0</v>
      </c>
      <c r="CBY9">
        <v>0</v>
      </c>
      <c r="CCC9">
        <v>37.564917000000001</v>
      </c>
      <c r="CCD9">
        <v>0</v>
      </c>
      <c r="CCE9">
        <v>0</v>
      </c>
      <c r="CCH9">
        <v>0.13333400000000001</v>
      </c>
      <c r="CCI9">
        <v>0</v>
      </c>
      <c r="CCN9">
        <v>0</v>
      </c>
      <c r="CCS9">
        <v>0</v>
      </c>
      <c r="CCX9">
        <v>0</v>
      </c>
      <c r="CDC9">
        <v>0</v>
      </c>
      <c r="CDH9">
        <v>0</v>
      </c>
      <c r="CDM9">
        <v>0</v>
      </c>
      <c r="CDR9">
        <v>0</v>
      </c>
      <c r="CDW9">
        <v>0</v>
      </c>
      <c r="CEB9">
        <v>0</v>
      </c>
      <c r="CEG9">
        <v>0</v>
      </c>
      <c r="CEK9">
        <v>0</v>
      </c>
      <c r="CEM9">
        <v>20.315999999999999</v>
      </c>
      <c r="CEN9">
        <v>362.22348</v>
      </c>
      <c r="CEP9">
        <v>0</v>
      </c>
      <c r="CEU9">
        <v>0</v>
      </c>
      <c r="CEY9">
        <v>0</v>
      </c>
      <c r="CFD9">
        <v>0</v>
      </c>
      <c r="CFI9">
        <v>0</v>
      </c>
      <c r="CFN9">
        <v>0</v>
      </c>
      <c r="CFS9">
        <v>0</v>
      </c>
      <c r="CFX9">
        <v>0</v>
      </c>
      <c r="CGD9">
        <v>0</v>
      </c>
      <c r="CGH9">
        <v>0</v>
      </c>
      <c r="CGM9">
        <v>0</v>
      </c>
      <c r="CGR9">
        <v>0</v>
      </c>
      <c r="CGW9">
        <v>0</v>
      </c>
      <c r="CHB9">
        <v>0</v>
      </c>
      <c r="CHG9">
        <v>0</v>
      </c>
      <c r="CHL9">
        <v>0</v>
      </c>
      <c r="CHQ9">
        <v>0</v>
      </c>
      <c r="CHV9">
        <v>0</v>
      </c>
      <c r="CIA9">
        <v>0</v>
      </c>
      <c r="CIF9">
        <v>0</v>
      </c>
      <c r="CIJ9">
        <v>0</v>
      </c>
      <c r="CIL9">
        <v>20.315999999999999</v>
      </c>
      <c r="CIM9">
        <v>362.22348</v>
      </c>
      <c r="CIO9">
        <v>0</v>
      </c>
      <c r="CIT9">
        <v>0</v>
      </c>
      <c r="CIX9">
        <v>0</v>
      </c>
      <c r="CJC9">
        <v>0</v>
      </c>
      <c r="CJH9">
        <v>0</v>
      </c>
      <c r="CJM9">
        <v>0</v>
      </c>
      <c r="CJR9">
        <v>0</v>
      </c>
      <c r="CJW9">
        <v>0</v>
      </c>
      <c r="CKC9">
        <v>0</v>
      </c>
      <c r="CKG9">
        <v>0</v>
      </c>
      <c r="CKL9">
        <v>0</v>
      </c>
      <c r="CKQ9">
        <v>0</v>
      </c>
      <c r="CKV9">
        <v>0</v>
      </c>
      <c r="CLA9">
        <v>0</v>
      </c>
      <c r="CLF9">
        <v>0</v>
      </c>
      <c r="CLK9">
        <v>0</v>
      </c>
      <c r="CLP9">
        <v>0</v>
      </c>
      <c r="CLU9">
        <v>0</v>
      </c>
      <c r="CLZ9">
        <v>0</v>
      </c>
      <c r="CME9">
        <v>0</v>
      </c>
      <c r="CMI9">
        <v>0</v>
      </c>
      <c r="CMK9">
        <v>20.315999999999999</v>
      </c>
      <c r="CML9">
        <v>362.22348</v>
      </c>
      <c r="CMN9">
        <v>0</v>
      </c>
      <c r="CMS9">
        <v>0</v>
      </c>
      <c r="CMW9">
        <v>0</v>
      </c>
      <c r="CNB9">
        <v>0</v>
      </c>
      <c r="CNG9">
        <v>0</v>
      </c>
      <c r="CNL9">
        <v>0</v>
      </c>
      <c r="CNQ9">
        <v>0</v>
      </c>
      <c r="CNV9">
        <v>0</v>
      </c>
      <c r="COB9">
        <v>0</v>
      </c>
      <c r="COF9">
        <v>0</v>
      </c>
      <c r="COK9">
        <v>0</v>
      </c>
      <c r="COP9">
        <v>0</v>
      </c>
      <c r="COU9">
        <v>0</v>
      </c>
      <c r="COZ9">
        <v>0</v>
      </c>
      <c r="CPE9">
        <v>0</v>
      </c>
      <c r="CPJ9">
        <v>0</v>
      </c>
      <c r="CPO9">
        <v>0</v>
      </c>
      <c r="CPT9">
        <v>0</v>
      </c>
      <c r="CPY9">
        <v>0</v>
      </c>
      <c r="CQD9">
        <v>0</v>
      </c>
      <c r="CQH9">
        <v>0</v>
      </c>
      <c r="CQJ9">
        <v>20.315999999999999</v>
      </c>
      <c r="CQK9">
        <v>362.22348</v>
      </c>
      <c r="CQM9">
        <v>0</v>
      </c>
      <c r="CQR9">
        <v>0</v>
      </c>
      <c r="CQV9">
        <v>0</v>
      </c>
      <c r="CRA9">
        <v>0</v>
      </c>
      <c r="CRF9">
        <v>0</v>
      </c>
      <c r="CRK9">
        <v>0</v>
      </c>
      <c r="CRP9">
        <v>0</v>
      </c>
      <c r="CRU9">
        <v>0</v>
      </c>
      <c r="CSA9">
        <v>0</v>
      </c>
    </row>
    <row r="10" spans="3:2526" x14ac:dyDescent="0.25">
      <c r="C10" s="1">
        <v>36526</v>
      </c>
      <c r="D10">
        <v>140.16399999999999</v>
      </c>
      <c r="O10">
        <v>139.31700000000001</v>
      </c>
      <c r="P10">
        <v>134.83800000000002</v>
      </c>
      <c r="R10">
        <v>646.25</v>
      </c>
      <c r="U10">
        <v>12.531000000000001</v>
      </c>
      <c r="V10">
        <v>-1.3170000000000002</v>
      </c>
      <c r="W10">
        <v>255.07473901007512</v>
      </c>
      <c r="X10">
        <v>-0.28587800000000008</v>
      </c>
      <c r="Y10">
        <v>-0.84400000000000008</v>
      </c>
      <c r="Z10">
        <v>284.5718789333477</v>
      </c>
      <c r="AA10">
        <v>29.497139923272588</v>
      </c>
      <c r="AB10">
        <v>1</v>
      </c>
      <c r="AC10">
        <v>8.2104019093001419</v>
      </c>
      <c r="AD10">
        <v>0.52700000000000002</v>
      </c>
      <c r="AE10">
        <v>6.9768090000000003</v>
      </c>
      <c r="AF10">
        <v>-0.317</v>
      </c>
      <c r="AG10">
        <v>1</v>
      </c>
      <c r="AH10">
        <v>0.47299999999999998</v>
      </c>
      <c r="AI10">
        <v>14.504</v>
      </c>
      <c r="AJ10">
        <v>13.66</v>
      </c>
      <c r="AL10">
        <v>86.331600000000009</v>
      </c>
      <c r="AN10">
        <v>1</v>
      </c>
      <c r="AO10">
        <v>1.357</v>
      </c>
      <c r="AQ10">
        <v>180.6830558855354</v>
      </c>
      <c r="AR10">
        <v>-6.9477999999999956E-2</v>
      </c>
      <c r="AS10">
        <v>-0.10300000000000001</v>
      </c>
      <c r="AT10">
        <v>197.79569178153847</v>
      </c>
      <c r="AU10">
        <v>17.11263589600307</v>
      </c>
      <c r="AW10">
        <v>5.1866762013224923</v>
      </c>
      <c r="AX10">
        <v>4.7E-2</v>
      </c>
      <c r="AY10">
        <v>0.93969000000000003</v>
      </c>
      <c r="AZ10">
        <v>-5.6000000000000001E-2</v>
      </c>
      <c r="BC10">
        <v>1.6759999999999999</v>
      </c>
      <c r="BD10">
        <v>1.573</v>
      </c>
      <c r="BF10">
        <v>20.042900000000003</v>
      </c>
      <c r="BI10">
        <v>1.0529999999999999</v>
      </c>
      <c r="BK10">
        <v>225.3641160744273</v>
      </c>
      <c r="BL10">
        <v>-0.13187900000000002</v>
      </c>
      <c r="BM10">
        <v>-0.186</v>
      </c>
      <c r="BN10">
        <v>240.83229139300354</v>
      </c>
      <c r="BO10">
        <v>15.468175318576254</v>
      </c>
      <c r="BQ10">
        <v>4.9048370776617372</v>
      </c>
      <c r="BR10">
        <v>2.7E-2</v>
      </c>
      <c r="BS10">
        <v>0.60459799999999997</v>
      </c>
      <c r="BT10">
        <v>-0.159</v>
      </c>
      <c r="BW10">
        <v>1.448</v>
      </c>
      <c r="BX10">
        <v>1.262</v>
      </c>
      <c r="BZ10">
        <v>14.2666</v>
      </c>
      <c r="CC10">
        <v>0.93700000000000006</v>
      </c>
      <c r="CE10">
        <v>150.56491305776899</v>
      </c>
      <c r="CF10">
        <v>3.5443000000000023E-2</v>
      </c>
      <c r="CG10">
        <v>-2.5000000000000001E-2</v>
      </c>
      <c r="CH10">
        <v>161.83423936985668</v>
      </c>
      <c r="CI10">
        <v>11.269326312087699</v>
      </c>
      <c r="CK10">
        <v>5.5707823606747331</v>
      </c>
      <c r="CL10">
        <v>2.5000000000000001E-2</v>
      </c>
      <c r="CM10">
        <v>0.50921300000000003</v>
      </c>
      <c r="CN10">
        <v>0</v>
      </c>
      <c r="CQ10">
        <v>1.036</v>
      </c>
      <c r="CR10">
        <v>1.0109999999999999</v>
      </c>
      <c r="CT10">
        <v>16.492799999999999</v>
      </c>
      <c r="CW10">
        <v>3.9860000000000002</v>
      </c>
      <c r="CY10">
        <v>193.68705473691875</v>
      </c>
      <c r="CZ10">
        <v>-1.428099999999996E-2</v>
      </c>
      <c r="DA10">
        <v>-3.8000000000000006E-2</v>
      </c>
      <c r="DB10">
        <v>206.41590692757836</v>
      </c>
      <c r="DC10">
        <v>12.728852190659607</v>
      </c>
      <c r="DE10">
        <v>4.7636006469423355</v>
      </c>
      <c r="DF10">
        <v>4.2000000000000003E-2</v>
      </c>
      <c r="DG10">
        <v>0.90540500000000002</v>
      </c>
      <c r="DH10">
        <v>4.0000000000000001E-3</v>
      </c>
      <c r="DK10">
        <v>4.2549999999999999</v>
      </c>
      <c r="DL10">
        <v>4.2169999999999996</v>
      </c>
      <c r="DN10">
        <v>25.962499999999999</v>
      </c>
      <c r="DQ10">
        <v>11.888</v>
      </c>
      <c r="DS10">
        <v>155.59398884243174</v>
      </c>
      <c r="DT10">
        <v>-0.12057800000000074</v>
      </c>
      <c r="DU10">
        <v>-0.373</v>
      </c>
      <c r="DV10">
        <v>186.02857405194075</v>
      </c>
      <c r="DW10">
        <v>30.434585209509013</v>
      </c>
      <c r="DY10">
        <v>5.4508980883569427</v>
      </c>
      <c r="DZ10">
        <v>0.54100000000000004</v>
      </c>
      <c r="EA10">
        <v>10.177391999999999</v>
      </c>
      <c r="EB10">
        <v>0.16800000000000001</v>
      </c>
      <c r="EE10">
        <v>12.91</v>
      </c>
      <c r="EF10">
        <v>12.537000000000001</v>
      </c>
      <c r="EH10">
        <v>122.05680000000001</v>
      </c>
      <c r="EK10">
        <v>1.9059999999999999</v>
      </c>
      <c r="EM10">
        <v>242.60055751457671</v>
      </c>
      <c r="EN10">
        <v>8.1460000000000143E-3</v>
      </c>
      <c r="EO10">
        <v>-3.4000000000000002E-2</v>
      </c>
      <c r="EP10">
        <v>252.73377594349486</v>
      </c>
      <c r="EQ10">
        <v>10.13321842891815</v>
      </c>
      <c r="ES10">
        <v>5.350693360681321</v>
      </c>
      <c r="ET10">
        <v>0.03</v>
      </c>
      <c r="EU10">
        <v>0.60282100000000005</v>
      </c>
      <c r="EV10">
        <v>-4.0000000000000001E-3</v>
      </c>
      <c r="EY10">
        <v>2.2400000000000002</v>
      </c>
      <c r="EZ10">
        <v>2.206</v>
      </c>
      <c r="FB10">
        <v>21.713699999999999</v>
      </c>
      <c r="FE10">
        <v>0.73699999999999999</v>
      </c>
      <c r="FG10">
        <v>202.54094337714571</v>
      </c>
      <c r="FH10">
        <v>7.306E-3</v>
      </c>
      <c r="FI10">
        <v>-1.9999999999999997E-2</v>
      </c>
      <c r="FJ10">
        <v>213.94371923205364</v>
      </c>
      <c r="FK10">
        <v>11.402775854907931</v>
      </c>
      <c r="FM10">
        <v>16.296303002593827</v>
      </c>
      <c r="FN10">
        <v>3.5999999999999997E-2</v>
      </c>
      <c r="FO10">
        <v>0.24821499999999999</v>
      </c>
      <c r="FP10">
        <v>1.6E-2</v>
      </c>
      <c r="FS10">
        <v>0.871</v>
      </c>
      <c r="FT10">
        <v>0.85099999999999998</v>
      </c>
      <c r="FV10">
        <v>7.9453000000000005</v>
      </c>
      <c r="FY10">
        <v>7.1109999999999998</v>
      </c>
      <c r="GA10">
        <v>198.60647996975055</v>
      </c>
      <c r="GB10">
        <v>-0.14577799999999996</v>
      </c>
      <c r="GC10">
        <v>-1.1440000000000001</v>
      </c>
      <c r="GD10">
        <v>233.64930976647764</v>
      </c>
      <c r="GE10">
        <v>35.042829796727105</v>
      </c>
      <c r="GG10">
        <v>5.4941695872340279</v>
      </c>
      <c r="GH10">
        <v>0.27500000000000002</v>
      </c>
      <c r="GI10">
        <v>6.0035280000000002</v>
      </c>
      <c r="GJ10">
        <v>-0.86899999999999999</v>
      </c>
      <c r="GM10">
        <v>8.548</v>
      </c>
      <c r="GN10">
        <v>7.4039999999999999</v>
      </c>
      <c r="GP10">
        <v>62.531699999999994</v>
      </c>
      <c r="GS10">
        <v>3.1379999999999999</v>
      </c>
      <c r="GU10">
        <v>208.7794011523294</v>
      </c>
      <c r="GV10">
        <v>-6.43900000000001E-2</v>
      </c>
      <c r="GW10">
        <v>-7.5999999999999998E-2</v>
      </c>
      <c r="GX10">
        <v>219.9039342709595</v>
      </c>
      <c r="GY10">
        <v>11.12453311863009</v>
      </c>
      <c r="HA10">
        <v>5.9544964821951254</v>
      </c>
      <c r="HB10">
        <v>6.4000000000000001E-2</v>
      </c>
      <c r="HC10">
        <v>1.0864279999999999</v>
      </c>
      <c r="HD10">
        <v>-1.2E-2</v>
      </c>
      <c r="HG10">
        <v>3.887</v>
      </c>
      <c r="HH10">
        <v>3.8109999999999999</v>
      </c>
      <c r="HJ10">
        <v>35.646099999999997</v>
      </c>
      <c r="HM10">
        <v>242.166</v>
      </c>
      <c r="HO10">
        <v>5.227759999999984</v>
      </c>
      <c r="HP10">
        <v>-7.1059999999999999</v>
      </c>
      <c r="HR10">
        <v>5.6385080282481965</v>
      </c>
      <c r="HS10">
        <v>20.423999999999999</v>
      </c>
      <c r="HT10">
        <v>374.55723999999998</v>
      </c>
      <c r="HU10">
        <v>13.318</v>
      </c>
      <c r="HX10">
        <v>253.125</v>
      </c>
      <c r="HY10">
        <v>246.01900000000001</v>
      </c>
      <c r="IA10">
        <v>646.25</v>
      </c>
      <c r="ID10">
        <v>1.2390000000000001</v>
      </c>
      <c r="IF10">
        <v>297.27794682377294</v>
      </c>
      <c r="IG10">
        <v>-9.550399999999995E-2</v>
      </c>
      <c r="IH10">
        <v>-9.1999999999999998E-2</v>
      </c>
      <c r="II10">
        <v>318.10696901001074</v>
      </c>
      <c r="IJ10">
        <v>20.829022186237832</v>
      </c>
      <c r="IL10">
        <v>4.8646098015401353</v>
      </c>
      <c r="IM10">
        <v>0.03</v>
      </c>
      <c r="IN10">
        <v>0.61319500000000005</v>
      </c>
      <c r="IO10">
        <v>-6.2E-2</v>
      </c>
      <c r="IR10">
        <v>1.631</v>
      </c>
      <c r="IS10">
        <v>1.5389999999999999</v>
      </c>
      <c r="IU10">
        <v>10.7454</v>
      </c>
      <c r="IX10">
        <v>5.4039999999999999</v>
      </c>
      <c r="IZ10">
        <v>243.76882574026695</v>
      </c>
      <c r="JA10">
        <v>-8.7187999999999766E-2</v>
      </c>
      <c r="JB10">
        <v>-0.17699999999999999</v>
      </c>
      <c r="JC10">
        <v>277.35071243496498</v>
      </c>
      <c r="JD10">
        <v>33.581886694698007</v>
      </c>
      <c r="JF10">
        <v>6.2702210437336179</v>
      </c>
      <c r="JG10">
        <v>0.187</v>
      </c>
      <c r="JH10">
        <v>3.0721630000000002</v>
      </c>
      <c r="JI10">
        <v>0.01</v>
      </c>
      <c r="JL10">
        <v>6.1120000000000001</v>
      </c>
      <c r="JM10">
        <v>5.9349999999999996</v>
      </c>
      <c r="JO10">
        <v>33.391199999999998</v>
      </c>
      <c r="JR10">
        <v>34.527999999999999</v>
      </c>
      <c r="JT10">
        <v>0.72057399999999938</v>
      </c>
      <c r="JU10">
        <v>0.58399999999999985</v>
      </c>
      <c r="JW10">
        <v>5.5046368170867188</v>
      </c>
      <c r="JX10">
        <v>1.0820000000000001</v>
      </c>
      <c r="JY10">
        <v>19.792729999999999</v>
      </c>
      <c r="JZ10">
        <v>1.6659999999999999</v>
      </c>
      <c r="KC10">
        <v>37.645000000000003</v>
      </c>
      <c r="KD10">
        <v>38.228999999999999</v>
      </c>
      <c r="KF10">
        <v>646.25</v>
      </c>
      <c r="KI10">
        <v>6.1890000000000001</v>
      </c>
      <c r="KK10">
        <v>141.37023127666765</v>
      </c>
      <c r="KL10">
        <v>-0.52686000000000011</v>
      </c>
      <c r="KM10">
        <v>-0.41500000000000004</v>
      </c>
      <c r="KN10">
        <v>154.85251437857181</v>
      </c>
      <c r="KO10">
        <v>13.482283101904148</v>
      </c>
      <c r="KQ10">
        <v>5.9118606241908722</v>
      </c>
      <c r="KR10">
        <v>0.25600000000000001</v>
      </c>
      <c r="KS10">
        <v>4.2184179999999998</v>
      </c>
      <c r="KT10">
        <v>-0.159</v>
      </c>
      <c r="KW10">
        <v>7.0529999999999999</v>
      </c>
      <c r="KX10">
        <v>6.6379999999999999</v>
      </c>
      <c r="KZ10">
        <v>114.20339999999999</v>
      </c>
      <c r="LC10">
        <v>1.341</v>
      </c>
      <c r="LE10">
        <v>226.26732559308488</v>
      </c>
      <c r="LF10">
        <v>-1.0515999999999949E-2</v>
      </c>
      <c r="LG10">
        <v>-1.9999999999999997E-2</v>
      </c>
      <c r="LH10">
        <v>240.43663593131322</v>
      </c>
      <c r="LI10">
        <v>14.169310338228353</v>
      </c>
      <c r="LK10">
        <v>6.0095050337951186</v>
      </c>
      <c r="LL10">
        <v>3.5999999999999997E-2</v>
      </c>
      <c r="LM10">
        <v>0.60853500000000005</v>
      </c>
      <c r="LN10">
        <v>1.6E-2</v>
      </c>
      <c r="LQ10">
        <v>1.536</v>
      </c>
      <c r="LR10">
        <v>1.516</v>
      </c>
      <c r="LT10">
        <v>15.675799999999999</v>
      </c>
      <c r="LW10">
        <v>2.6930000000000001</v>
      </c>
      <c r="LY10">
        <v>148.66307154140935</v>
      </c>
      <c r="LZ10">
        <v>9.2680000000000332E-3</v>
      </c>
      <c r="MA10">
        <v>2.8000000000000004E-2</v>
      </c>
      <c r="MB10">
        <v>169.85731218671521</v>
      </c>
      <c r="MC10">
        <v>21.194240645305847</v>
      </c>
      <c r="ME10">
        <v>8.5507524662170269</v>
      </c>
      <c r="MF10">
        <v>5.7000000000000002E-2</v>
      </c>
      <c r="MG10">
        <v>0.64787600000000001</v>
      </c>
      <c r="MH10">
        <v>8.5000000000000006E-2</v>
      </c>
      <c r="MK10">
        <v>2.7120000000000002</v>
      </c>
      <c r="ML10">
        <v>2.74</v>
      </c>
      <c r="MN10">
        <v>11.157500000000001</v>
      </c>
      <c r="MQ10">
        <v>5.593</v>
      </c>
      <c r="MS10">
        <v>154.32741582915125</v>
      </c>
      <c r="MT10">
        <v>0.223997</v>
      </c>
      <c r="MU10">
        <v>0.34899999999999998</v>
      </c>
      <c r="MV10">
        <v>173.32655010112421</v>
      </c>
      <c r="MW10">
        <v>18.999134271972959</v>
      </c>
      <c r="MY10">
        <v>4.4115091371711976</v>
      </c>
      <c r="MZ10">
        <v>9.9000000000000005E-2</v>
      </c>
      <c r="NA10">
        <v>2.1191270000000002</v>
      </c>
      <c r="NB10">
        <v>0.44800000000000001</v>
      </c>
      <c r="NE10">
        <v>5.2889999999999997</v>
      </c>
      <c r="NF10">
        <v>5.6379999999999999</v>
      </c>
      <c r="NH10">
        <v>40.711400000000005</v>
      </c>
      <c r="NK10">
        <v>67.474000000000004</v>
      </c>
      <c r="NL10">
        <v>189.2538538181818</v>
      </c>
      <c r="NM10">
        <v>-1.3016990000000006</v>
      </c>
      <c r="NN10">
        <v>-3.2109999999999999</v>
      </c>
      <c r="NO10">
        <v>211.54876998065762</v>
      </c>
      <c r="NP10">
        <v>22.294916162475822</v>
      </c>
      <c r="NR10">
        <v>6.0828032709349538</v>
      </c>
      <c r="NS10">
        <v>2.2850000000000006</v>
      </c>
      <c r="NT10">
        <v>39.474218</v>
      </c>
      <c r="NU10">
        <v>-0.92600000000000027</v>
      </c>
      <c r="NX10">
        <v>76.162999999999997</v>
      </c>
      <c r="NY10">
        <v>72.951999999999998</v>
      </c>
      <c r="OA10">
        <v>646.25</v>
      </c>
      <c r="OC10">
        <v>0.373</v>
      </c>
      <c r="OE10">
        <v>169.2971622727139</v>
      </c>
      <c r="OF10">
        <v>-3.3528999999999996E-2</v>
      </c>
      <c r="OG10">
        <v>-4.1000000000000002E-2</v>
      </c>
      <c r="OH10">
        <v>179.80736186779765</v>
      </c>
      <c r="OI10">
        <v>10.510199595083746</v>
      </c>
      <c r="OK10">
        <v>4.4999775001124993</v>
      </c>
      <c r="OL10">
        <v>6.0000000000000001E-3</v>
      </c>
      <c r="OM10">
        <v>0.14080500000000001</v>
      </c>
      <c r="ON10">
        <v>-3.5000000000000003E-2</v>
      </c>
      <c r="OQ10">
        <v>0.45700000000000002</v>
      </c>
      <c r="OR10">
        <v>0.41599999999999998</v>
      </c>
      <c r="OT10">
        <v>4.8898999999999999</v>
      </c>
      <c r="PH10">
        <v>646.25</v>
      </c>
      <c r="PY10">
        <v>86.331600000000009</v>
      </c>
      <c r="QP10">
        <v>20.042900000000003</v>
      </c>
      <c r="RG10">
        <v>14.2666</v>
      </c>
      <c r="RX10">
        <v>16.492799999999999</v>
      </c>
      <c r="SO10">
        <v>25.962499999999999</v>
      </c>
      <c r="TF10">
        <v>122.05680000000001</v>
      </c>
      <c r="TW10">
        <v>21.713699999999999</v>
      </c>
      <c r="UN10">
        <v>7.9453000000000005</v>
      </c>
      <c r="VE10">
        <v>62.531699999999994</v>
      </c>
      <c r="VV10">
        <v>35.646099999999997</v>
      </c>
      <c r="VZ10">
        <v>5.227759999999984</v>
      </c>
      <c r="WA10">
        <v>-7.1059999999999999</v>
      </c>
      <c r="WC10">
        <v>5.6385080282481965</v>
      </c>
      <c r="WD10">
        <v>20.423999999999999</v>
      </c>
      <c r="WE10">
        <v>374.55723999999998</v>
      </c>
      <c r="WF10">
        <v>13.318</v>
      </c>
      <c r="WJ10">
        <v>646.25</v>
      </c>
      <c r="XA10">
        <v>10.7454</v>
      </c>
      <c r="XR10">
        <v>33.391199999999998</v>
      </c>
      <c r="YF10">
        <v>646.25</v>
      </c>
      <c r="YW10">
        <v>114.20339999999999</v>
      </c>
      <c r="ZN10">
        <v>15.675799999999999</v>
      </c>
      <c r="AAE10">
        <v>11.157500000000001</v>
      </c>
      <c r="AAV10">
        <v>40.711400000000005</v>
      </c>
      <c r="ABL10">
        <v>646.25</v>
      </c>
      <c r="ACB10">
        <v>4.8898999999999999</v>
      </c>
      <c r="ACP10">
        <v>646.25</v>
      </c>
      <c r="ADG10">
        <v>86.331600000000009</v>
      </c>
      <c r="ADX10">
        <v>20.042900000000003</v>
      </c>
      <c r="AEO10">
        <v>14.2666</v>
      </c>
      <c r="AFF10">
        <v>16.492799999999999</v>
      </c>
      <c r="AFW10">
        <v>25.962499999999999</v>
      </c>
      <c r="AGN10">
        <v>122.05680000000001</v>
      </c>
      <c r="AHE10">
        <v>21.713699999999999</v>
      </c>
      <c r="AHV10">
        <v>7.9453000000000005</v>
      </c>
      <c r="AIM10">
        <v>62.531699999999994</v>
      </c>
      <c r="AJD10">
        <v>35.646099999999997</v>
      </c>
      <c r="AJH10">
        <v>5.227759999999984</v>
      </c>
      <c r="AJI10">
        <v>-7.1059999999999999</v>
      </c>
      <c r="AJK10">
        <v>5.6385080282481965</v>
      </c>
      <c r="AJL10">
        <v>20.423999999999999</v>
      </c>
      <c r="AJM10">
        <v>374.55723999999998</v>
      </c>
      <c r="AJN10">
        <v>13.318</v>
      </c>
      <c r="AJR10">
        <v>646.25</v>
      </c>
      <c r="AKI10">
        <v>10.7454</v>
      </c>
      <c r="AKZ10">
        <v>33.391199999999998</v>
      </c>
      <c r="ALN10">
        <v>646.25</v>
      </c>
      <c r="AME10">
        <v>114.20339999999999</v>
      </c>
      <c r="AMV10">
        <v>15.675799999999999</v>
      </c>
      <c r="ANM10">
        <v>11.157500000000001</v>
      </c>
      <c r="AOD10">
        <v>40.711400000000005</v>
      </c>
      <c r="AOT10">
        <v>646.25</v>
      </c>
      <c r="APJ10">
        <v>4.8898999999999999</v>
      </c>
      <c r="APX10">
        <v>646.25</v>
      </c>
      <c r="AQO10">
        <v>86.331600000000009</v>
      </c>
      <c r="ARF10">
        <v>20.042900000000003</v>
      </c>
      <c r="ARW10">
        <v>14.2666</v>
      </c>
      <c r="ASN10">
        <v>16.492799999999999</v>
      </c>
      <c r="ATE10">
        <v>25.962499999999999</v>
      </c>
      <c r="ATV10">
        <v>122.05680000000001</v>
      </c>
      <c r="AUM10">
        <v>21.713699999999999</v>
      </c>
      <c r="AVD10">
        <v>7.9453000000000005</v>
      </c>
      <c r="AVU10">
        <v>62.531699999999994</v>
      </c>
      <c r="AWL10">
        <v>35.646099999999997</v>
      </c>
      <c r="AWP10">
        <v>5.227759999999984</v>
      </c>
      <c r="AWQ10">
        <v>-7.1059999999999999</v>
      </c>
      <c r="AWS10">
        <v>5.6385080282481965</v>
      </c>
      <c r="AWT10">
        <v>20.423999999999999</v>
      </c>
      <c r="AWU10">
        <v>374.55723999999998</v>
      </c>
      <c r="AWV10">
        <v>13.318</v>
      </c>
      <c r="AWZ10">
        <v>646.25</v>
      </c>
      <c r="AXQ10">
        <v>10.7454</v>
      </c>
      <c r="AYH10">
        <v>33.391199999999998</v>
      </c>
      <c r="AYV10">
        <v>646.25</v>
      </c>
      <c r="AZM10">
        <v>114.20339999999999</v>
      </c>
      <c r="BAD10">
        <v>15.675799999999999</v>
      </c>
      <c r="BAU10">
        <v>11.157500000000001</v>
      </c>
      <c r="BBL10">
        <v>40.711400000000005</v>
      </c>
      <c r="BCB10">
        <v>646.25</v>
      </c>
      <c r="BCR10">
        <v>4.8898999999999999</v>
      </c>
      <c r="BDF10">
        <v>646.25</v>
      </c>
      <c r="BDW10">
        <v>86.331600000000009</v>
      </c>
      <c r="BEN10">
        <v>20.042900000000003</v>
      </c>
      <c r="BFE10">
        <v>14.2666</v>
      </c>
      <c r="BFV10">
        <v>16.492799999999999</v>
      </c>
      <c r="BGM10">
        <v>25.962499999999999</v>
      </c>
      <c r="BHD10">
        <v>122.05680000000001</v>
      </c>
      <c r="BHU10">
        <v>21.713699999999999</v>
      </c>
      <c r="BIL10">
        <v>7.9453000000000005</v>
      </c>
      <c r="BJC10">
        <v>62.531699999999994</v>
      </c>
      <c r="BJT10">
        <v>35.646099999999997</v>
      </c>
      <c r="BJX10">
        <v>5.227759999999984</v>
      </c>
      <c r="BJY10">
        <v>-7.1059999999999999</v>
      </c>
      <c r="BKA10">
        <v>5.6385080282481965</v>
      </c>
      <c r="BKB10">
        <v>20.423999999999999</v>
      </c>
      <c r="BKC10">
        <v>374.55723999999998</v>
      </c>
      <c r="BKD10">
        <v>13.318</v>
      </c>
      <c r="BKH10">
        <v>646.25</v>
      </c>
      <c r="BKY10">
        <v>10.7454</v>
      </c>
      <c r="BLP10">
        <v>33.391199999999998</v>
      </c>
      <c r="BMD10">
        <v>646.25</v>
      </c>
      <c r="BMU10">
        <v>114.20339999999999</v>
      </c>
      <c r="BNL10">
        <v>15.675799999999999</v>
      </c>
      <c r="BOC10">
        <v>11.157500000000001</v>
      </c>
      <c r="BOT10">
        <v>40.711400000000005</v>
      </c>
      <c r="BPJ10">
        <v>646.25</v>
      </c>
      <c r="BPZ10">
        <v>4.8898999999999999</v>
      </c>
      <c r="BXU10">
        <v>0</v>
      </c>
      <c r="BXV10">
        <v>0</v>
      </c>
      <c r="BXW10">
        <v>0</v>
      </c>
      <c r="BXX10">
        <v>0</v>
      </c>
      <c r="BXY10">
        <v>0</v>
      </c>
      <c r="BYJ10">
        <v>0</v>
      </c>
      <c r="BYN10">
        <v>0</v>
      </c>
      <c r="BYO10">
        <v>0</v>
      </c>
      <c r="BYP10">
        <v>11</v>
      </c>
      <c r="BYQ10">
        <v>0.52700000000000002</v>
      </c>
      <c r="BYR10">
        <v>6.9768090000000003</v>
      </c>
      <c r="BYS10">
        <v>0</v>
      </c>
      <c r="BYT10">
        <v>0</v>
      </c>
      <c r="BYV10">
        <v>4.7E-2</v>
      </c>
      <c r="BYW10">
        <v>0.93969000000000003</v>
      </c>
      <c r="BYX10">
        <v>0</v>
      </c>
      <c r="BYY10">
        <v>0</v>
      </c>
      <c r="BZA10">
        <v>2.7E-2</v>
      </c>
      <c r="BZB10">
        <v>0.60459799999999997</v>
      </c>
      <c r="BZC10">
        <v>0</v>
      </c>
      <c r="BZD10">
        <v>0</v>
      </c>
      <c r="BZF10">
        <v>2.5000000000000001E-2</v>
      </c>
      <c r="BZG10">
        <v>0.50921300000000003</v>
      </c>
      <c r="BZH10">
        <v>0</v>
      </c>
      <c r="BZI10">
        <v>0</v>
      </c>
      <c r="BZK10">
        <v>4.2000000000000003E-2</v>
      </c>
      <c r="BZL10">
        <v>0.90540500000000002</v>
      </c>
      <c r="BZM10">
        <v>0</v>
      </c>
      <c r="BZN10">
        <v>0</v>
      </c>
      <c r="BZP10">
        <v>0.54100000000000004</v>
      </c>
      <c r="BZQ10">
        <v>10.177391999999999</v>
      </c>
      <c r="BZR10">
        <v>0</v>
      </c>
      <c r="BZS10">
        <v>0</v>
      </c>
      <c r="BZU10">
        <v>0.03</v>
      </c>
      <c r="BZV10">
        <v>0.60282100000000005</v>
      </c>
      <c r="BZW10">
        <v>0</v>
      </c>
      <c r="BZX10">
        <v>0</v>
      </c>
      <c r="BZZ10">
        <v>3.5999999999999997E-2</v>
      </c>
      <c r="CAA10">
        <v>0.24821499999999999</v>
      </c>
      <c r="CAB10">
        <v>0</v>
      </c>
      <c r="CAC10">
        <v>0</v>
      </c>
      <c r="CAE10">
        <v>0.27500000000000002</v>
      </c>
      <c r="CAF10">
        <v>6.0035280000000002</v>
      </c>
      <c r="CAG10">
        <v>0</v>
      </c>
      <c r="CAH10">
        <v>0</v>
      </c>
      <c r="CAJ10">
        <v>6.4000000000000001E-2</v>
      </c>
      <c r="CAK10">
        <v>1.0864279999999999</v>
      </c>
      <c r="CAL10">
        <v>0</v>
      </c>
      <c r="CAN10">
        <v>20.423999999999999</v>
      </c>
      <c r="CAO10">
        <v>374.55723999999998</v>
      </c>
      <c r="CAP10">
        <v>0</v>
      </c>
      <c r="CAQ10">
        <v>0</v>
      </c>
      <c r="CAS10">
        <v>0.03</v>
      </c>
      <c r="CAT10">
        <v>0.61319500000000005</v>
      </c>
      <c r="CAU10">
        <v>0</v>
      </c>
      <c r="CAV10">
        <v>0</v>
      </c>
      <c r="CAX10">
        <v>0.187</v>
      </c>
      <c r="CAY10">
        <v>3.0721630000000002</v>
      </c>
      <c r="CAZ10">
        <v>0</v>
      </c>
      <c r="CBB10">
        <v>1.0820000000000001</v>
      </c>
      <c r="CBC10">
        <v>19.792729999999999</v>
      </c>
      <c r="CBD10">
        <v>0</v>
      </c>
      <c r="CBE10">
        <v>0</v>
      </c>
      <c r="CBG10">
        <v>0.25600000000000001</v>
      </c>
      <c r="CBH10">
        <v>4.2184179999999998</v>
      </c>
      <c r="CBI10">
        <v>0</v>
      </c>
      <c r="CBJ10">
        <v>0</v>
      </c>
      <c r="CBL10">
        <v>3.5999999999999997E-2</v>
      </c>
      <c r="CBM10">
        <v>0.60853500000000005</v>
      </c>
      <c r="CBN10">
        <v>0</v>
      </c>
      <c r="CBO10">
        <v>0</v>
      </c>
      <c r="CBQ10">
        <v>5.7000000000000002E-2</v>
      </c>
      <c r="CBR10">
        <v>0.64787600000000001</v>
      </c>
      <c r="CBS10">
        <v>0</v>
      </c>
      <c r="CBT10">
        <v>0</v>
      </c>
      <c r="CBV10">
        <v>9.9000000000000005E-2</v>
      </c>
      <c r="CBW10">
        <v>2.1191270000000002</v>
      </c>
      <c r="CBX10">
        <v>0</v>
      </c>
      <c r="CBY10">
        <v>0</v>
      </c>
      <c r="CCB10">
        <v>2.2850000000000006</v>
      </c>
      <c r="CCC10">
        <v>39.474218</v>
      </c>
      <c r="CCD10">
        <v>0</v>
      </c>
      <c r="CCE10">
        <v>0</v>
      </c>
      <c r="CCG10">
        <v>6.0000000000000001E-3</v>
      </c>
      <c r="CCH10">
        <v>0.14080500000000001</v>
      </c>
      <c r="CCI10">
        <v>0</v>
      </c>
      <c r="CCN10">
        <v>0</v>
      </c>
      <c r="CCS10">
        <v>0</v>
      </c>
      <c r="CCX10">
        <v>0</v>
      </c>
      <c r="CDC10">
        <v>0</v>
      </c>
      <c r="CDH10">
        <v>0</v>
      </c>
      <c r="CDM10">
        <v>0</v>
      </c>
      <c r="CDR10">
        <v>0</v>
      </c>
      <c r="CDW10">
        <v>0</v>
      </c>
      <c r="CEB10">
        <v>0</v>
      </c>
      <c r="CEG10">
        <v>0</v>
      </c>
      <c r="CEK10">
        <v>0</v>
      </c>
      <c r="CEM10">
        <v>20.423999999999999</v>
      </c>
      <c r="CEN10">
        <v>374.55723999999998</v>
      </c>
      <c r="CEP10">
        <v>0</v>
      </c>
      <c r="CEU10">
        <v>0</v>
      </c>
      <c r="CEY10">
        <v>0</v>
      </c>
      <c r="CFD10">
        <v>0</v>
      </c>
      <c r="CFI10">
        <v>0</v>
      </c>
      <c r="CFN10">
        <v>0</v>
      </c>
      <c r="CFS10">
        <v>0</v>
      </c>
      <c r="CFX10">
        <v>0</v>
      </c>
      <c r="CGD10">
        <v>0</v>
      </c>
      <c r="CGH10">
        <v>0</v>
      </c>
      <c r="CGM10">
        <v>0</v>
      </c>
      <c r="CGR10">
        <v>0</v>
      </c>
      <c r="CGW10">
        <v>0</v>
      </c>
      <c r="CHB10">
        <v>0</v>
      </c>
      <c r="CHG10">
        <v>0</v>
      </c>
      <c r="CHL10">
        <v>0</v>
      </c>
      <c r="CHQ10">
        <v>0</v>
      </c>
      <c r="CHV10">
        <v>0</v>
      </c>
      <c r="CIA10">
        <v>0</v>
      </c>
      <c r="CIF10">
        <v>0</v>
      </c>
      <c r="CIJ10">
        <v>0</v>
      </c>
      <c r="CIL10">
        <v>20.423999999999999</v>
      </c>
      <c r="CIM10">
        <v>374.55723999999998</v>
      </c>
      <c r="CIO10">
        <v>0</v>
      </c>
      <c r="CIT10">
        <v>0</v>
      </c>
      <c r="CIX10">
        <v>0</v>
      </c>
      <c r="CJC10">
        <v>0</v>
      </c>
      <c r="CJH10">
        <v>0</v>
      </c>
      <c r="CJM10">
        <v>0</v>
      </c>
      <c r="CJR10">
        <v>0</v>
      </c>
      <c r="CJW10">
        <v>0</v>
      </c>
      <c r="CKC10">
        <v>0</v>
      </c>
      <c r="CKG10">
        <v>0</v>
      </c>
      <c r="CKL10">
        <v>0</v>
      </c>
      <c r="CKQ10">
        <v>0</v>
      </c>
      <c r="CKV10">
        <v>0</v>
      </c>
      <c r="CLA10">
        <v>0</v>
      </c>
      <c r="CLF10">
        <v>0</v>
      </c>
      <c r="CLK10">
        <v>0</v>
      </c>
      <c r="CLP10">
        <v>0</v>
      </c>
      <c r="CLU10">
        <v>0</v>
      </c>
      <c r="CLZ10">
        <v>0</v>
      </c>
      <c r="CME10">
        <v>0</v>
      </c>
      <c r="CMI10">
        <v>0</v>
      </c>
      <c r="CMK10">
        <v>20.423999999999999</v>
      </c>
      <c r="CML10">
        <v>374.55723999999998</v>
      </c>
      <c r="CMN10">
        <v>0</v>
      </c>
      <c r="CMS10">
        <v>0</v>
      </c>
      <c r="CMW10">
        <v>0</v>
      </c>
      <c r="CNB10">
        <v>0</v>
      </c>
      <c r="CNG10">
        <v>0</v>
      </c>
      <c r="CNL10">
        <v>0</v>
      </c>
      <c r="CNQ10">
        <v>0</v>
      </c>
      <c r="CNV10">
        <v>0</v>
      </c>
      <c r="COB10">
        <v>0</v>
      </c>
      <c r="COF10">
        <v>0</v>
      </c>
      <c r="COK10">
        <v>0</v>
      </c>
      <c r="COP10">
        <v>0</v>
      </c>
      <c r="COU10">
        <v>0</v>
      </c>
      <c r="COZ10">
        <v>0</v>
      </c>
      <c r="CPE10">
        <v>0</v>
      </c>
      <c r="CPJ10">
        <v>0</v>
      </c>
      <c r="CPO10">
        <v>0</v>
      </c>
      <c r="CPT10">
        <v>0</v>
      </c>
      <c r="CPY10">
        <v>0</v>
      </c>
      <c r="CQD10">
        <v>0</v>
      </c>
      <c r="CQH10">
        <v>0</v>
      </c>
      <c r="CQJ10">
        <v>20.423999999999999</v>
      </c>
      <c r="CQK10">
        <v>374.55723999999998</v>
      </c>
      <c r="CQM10">
        <v>0</v>
      </c>
      <c r="CQR10">
        <v>0</v>
      </c>
      <c r="CQV10">
        <v>0</v>
      </c>
      <c r="CRA10">
        <v>0</v>
      </c>
      <c r="CRF10">
        <v>0</v>
      </c>
      <c r="CRK10">
        <v>0</v>
      </c>
      <c r="CRP10">
        <v>0</v>
      </c>
      <c r="CRU10">
        <v>0</v>
      </c>
      <c r="CSA10">
        <v>0</v>
      </c>
    </row>
    <row r="11" spans="3:2526" x14ac:dyDescent="0.25">
      <c r="C11" s="1">
        <v>36892</v>
      </c>
      <c r="D11">
        <v>152.328</v>
      </c>
      <c r="G11">
        <v>0.77299999999999969</v>
      </c>
      <c r="H11">
        <v>0</v>
      </c>
      <c r="J11">
        <v>17.228000000000002</v>
      </c>
      <c r="K11">
        <v>315.007431</v>
      </c>
      <c r="L11">
        <v>18.001000000000001</v>
      </c>
      <c r="O11">
        <v>145.79500000000002</v>
      </c>
      <c r="P11">
        <v>146.56800000000004</v>
      </c>
      <c r="Q11">
        <v>77.497708094770601</v>
      </c>
      <c r="R11">
        <v>699.52800000000002</v>
      </c>
      <c r="S11">
        <v>83.507539887229711</v>
      </c>
      <c r="T11">
        <v>83.939446778574862</v>
      </c>
      <c r="U11">
        <v>13.634</v>
      </c>
      <c r="W11">
        <v>235.65527865568154</v>
      </c>
      <c r="X11">
        <v>-0.28035899999999991</v>
      </c>
      <c r="Y11">
        <v>-0.52100000000000002</v>
      </c>
      <c r="Z11">
        <v>263.83261106202428</v>
      </c>
      <c r="AA11">
        <v>28.177332406342757</v>
      </c>
      <c r="AB11">
        <v>0</v>
      </c>
      <c r="AC11">
        <v>6.5646056814798861</v>
      </c>
      <c r="AD11">
        <v>0.45800000000000002</v>
      </c>
      <c r="AE11">
        <v>7.2174500000000004</v>
      </c>
      <c r="AF11">
        <v>-6.3E-2</v>
      </c>
      <c r="AI11">
        <v>15.314</v>
      </c>
      <c r="AJ11">
        <v>14.792999999999999</v>
      </c>
      <c r="AK11">
        <v>76.742893256833312</v>
      </c>
      <c r="AL11">
        <v>93.492500000000007</v>
      </c>
      <c r="AM11">
        <v>83.369328854201257</v>
      </c>
      <c r="AN11">
        <v>84.346412404140125</v>
      </c>
      <c r="AO11">
        <v>1.478</v>
      </c>
      <c r="AQ11">
        <v>167.49837009041613</v>
      </c>
      <c r="AR11">
        <v>-3.7468000000000029E-2</v>
      </c>
      <c r="AS11">
        <v>-3.6000000000000004E-2</v>
      </c>
      <c r="AT11">
        <v>183.38391426550217</v>
      </c>
      <c r="AU11">
        <v>15.88554417508605</v>
      </c>
      <c r="AV11">
        <v>0</v>
      </c>
      <c r="AW11">
        <v>5.1080675541934042</v>
      </c>
      <c r="AX11">
        <v>4.8000000000000001E-2</v>
      </c>
      <c r="AY11">
        <v>0.938222</v>
      </c>
      <c r="AZ11">
        <v>1.2E-2</v>
      </c>
      <c r="BC11">
        <v>1.794</v>
      </c>
      <c r="BD11">
        <v>1.758</v>
      </c>
      <c r="BE11">
        <v>77.756838880512888</v>
      </c>
      <c r="BF11">
        <v>21.557400000000001</v>
      </c>
      <c r="BG11">
        <v>80.576687112661148</v>
      </c>
      <c r="BH11">
        <v>84.50848667046823</v>
      </c>
      <c r="BI11">
        <v>1.3620000000000001</v>
      </c>
      <c r="BK11">
        <v>207.42898182389462</v>
      </c>
      <c r="BL11">
        <v>-9.7820000000000129E-3</v>
      </c>
      <c r="BM11">
        <v>-5.7999999999999996E-2</v>
      </c>
      <c r="BN11">
        <v>222.91232674536602</v>
      </c>
      <c r="BO11">
        <v>15.483344921471412</v>
      </c>
      <c r="BP11">
        <v>0</v>
      </c>
      <c r="BQ11">
        <v>4.9619747336246567</v>
      </c>
      <c r="BR11">
        <v>0.03</v>
      </c>
      <c r="BS11">
        <v>0.65281599999999995</v>
      </c>
      <c r="BT11">
        <v>-2.8000000000000001E-2</v>
      </c>
      <c r="BW11">
        <v>1.86</v>
      </c>
      <c r="BX11">
        <v>1.802</v>
      </c>
      <c r="BY11">
        <v>76.660355748222202</v>
      </c>
      <c r="BZ11">
        <v>15.389299999999999</v>
      </c>
      <c r="CA11">
        <v>87.780532869031276</v>
      </c>
      <c r="CB11">
        <v>79.784974890228355</v>
      </c>
      <c r="CC11">
        <v>0.96399999999999997</v>
      </c>
      <c r="CE11">
        <v>141.18029524126709</v>
      </c>
      <c r="CF11">
        <v>-0.13001600000000002</v>
      </c>
      <c r="CG11">
        <v>-0.13700000000000001</v>
      </c>
      <c r="CH11">
        <v>151.7713622631955</v>
      </c>
      <c r="CI11">
        <v>10.591067021928419</v>
      </c>
      <c r="CJ11">
        <v>0</v>
      </c>
      <c r="CK11">
        <v>5.1059183485103485</v>
      </c>
      <c r="CL11">
        <v>2.5999999999999999E-2</v>
      </c>
      <c r="CM11">
        <v>0.51619700000000002</v>
      </c>
      <c r="CN11">
        <v>-0.111</v>
      </c>
      <c r="CQ11">
        <v>1.179</v>
      </c>
      <c r="CR11">
        <v>1.042</v>
      </c>
      <c r="CS11">
        <v>75.039517257122242</v>
      </c>
      <c r="CT11">
        <v>17.7897</v>
      </c>
      <c r="CU11">
        <v>90.502104659610978</v>
      </c>
      <c r="CV11">
        <v>89.845248480198507</v>
      </c>
      <c r="CW11">
        <v>4.1989999999999998</v>
      </c>
      <c r="CY11">
        <v>179.06457943088421</v>
      </c>
      <c r="CZ11">
        <v>0.10978099999999991</v>
      </c>
      <c r="DA11">
        <v>1.4000000000000005E-2</v>
      </c>
      <c r="DB11">
        <v>191.98735704756419</v>
      </c>
      <c r="DC11">
        <v>12.922777616679985</v>
      </c>
      <c r="DD11">
        <v>0</v>
      </c>
      <c r="DE11">
        <v>4.7492558578757569</v>
      </c>
      <c r="DF11">
        <v>4.2999999999999997E-2</v>
      </c>
      <c r="DG11">
        <v>1.0011859999999999</v>
      </c>
      <c r="DH11">
        <v>5.7000000000000002E-2</v>
      </c>
      <c r="DK11">
        <v>4.4610000000000003</v>
      </c>
      <c r="DL11">
        <v>4.4749999999999996</v>
      </c>
      <c r="DM11">
        <v>78.269587188141486</v>
      </c>
      <c r="DN11">
        <v>28.278200000000002</v>
      </c>
      <c r="DO11">
        <v>87.587007240474762</v>
      </c>
      <c r="DP11">
        <v>89.943745064413235</v>
      </c>
      <c r="DQ11">
        <v>12.504</v>
      </c>
      <c r="DS11">
        <v>143.59477718696601</v>
      </c>
      <c r="DT11">
        <v>0.11949300000000118</v>
      </c>
      <c r="DU11">
        <v>-0.45999999999999996</v>
      </c>
      <c r="DV11">
        <v>173.26927911802238</v>
      </c>
      <c r="DW11">
        <v>29.674501931056376</v>
      </c>
      <c r="DX11">
        <v>0</v>
      </c>
      <c r="DY11">
        <v>5.6596031674912393</v>
      </c>
      <c r="DZ11">
        <v>0.57599999999999996</v>
      </c>
      <c r="EA11">
        <v>10.756885</v>
      </c>
      <c r="EB11">
        <v>0.11600000000000001</v>
      </c>
      <c r="EE11">
        <v>13.752000000000001</v>
      </c>
      <c r="EF11">
        <v>13.292</v>
      </c>
      <c r="EG11">
        <v>76.904402067635203</v>
      </c>
      <c r="EH11">
        <v>132.31100000000001</v>
      </c>
      <c r="EI11">
        <v>84.614944399400599</v>
      </c>
      <c r="EJ11">
        <v>85.546713743857524</v>
      </c>
      <c r="EK11">
        <v>2.0680000000000001</v>
      </c>
      <c r="EM11">
        <v>223.53557664821781</v>
      </c>
      <c r="EN11">
        <v>-9.3194000000000027E-2</v>
      </c>
      <c r="EO11">
        <v>-9.5000000000000001E-2</v>
      </c>
      <c r="EP11">
        <v>232.89361958629132</v>
      </c>
      <c r="EQ11">
        <v>9.3580429380735133</v>
      </c>
      <c r="ER11">
        <v>0</v>
      </c>
      <c r="ES11">
        <v>5.4742618455561436</v>
      </c>
      <c r="ET11">
        <v>3.3000000000000002E-2</v>
      </c>
      <c r="EU11">
        <v>0.60462700000000003</v>
      </c>
      <c r="EV11">
        <v>-6.2E-2</v>
      </c>
      <c r="EY11">
        <v>2.4820000000000002</v>
      </c>
      <c r="EZ11">
        <v>2.387</v>
      </c>
      <c r="FA11">
        <v>79.280148666976544</v>
      </c>
      <c r="FB11">
        <v>23.582799999999999</v>
      </c>
      <c r="FC11">
        <v>75.823485165525298</v>
      </c>
      <c r="FD11">
        <v>82.204585888768051</v>
      </c>
      <c r="FE11">
        <v>0.753</v>
      </c>
      <c r="FG11">
        <v>186.46515862267907</v>
      </c>
      <c r="FH11">
        <v>4.7149000000000024E-2</v>
      </c>
      <c r="FI11">
        <v>6.0000000000000053E-3</v>
      </c>
      <c r="FJ11">
        <v>198.74059562872276</v>
      </c>
      <c r="FK11">
        <v>12.275437006043701</v>
      </c>
      <c r="FL11">
        <v>0</v>
      </c>
      <c r="FM11">
        <v>17.323691154845598</v>
      </c>
      <c r="FN11">
        <v>4.2999999999999997E-2</v>
      </c>
      <c r="FO11">
        <v>0.28936400000000001</v>
      </c>
      <c r="FP11">
        <v>4.9000000000000002E-2</v>
      </c>
      <c r="FS11">
        <v>0.90600000000000003</v>
      </c>
      <c r="FT11">
        <v>0.91200000000000003</v>
      </c>
      <c r="FU11">
        <v>74.999713921440403</v>
      </c>
      <c r="FV11">
        <v>8.6039999999999992</v>
      </c>
      <c r="FW11">
        <v>89.439949234683098</v>
      </c>
      <c r="FX11">
        <v>81.479186041727345</v>
      </c>
      <c r="FY11">
        <v>7.75</v>
      </c>
      <c r="GA11">
        <v>182.31774372132199</v>
      </c>
      <c r="GB11">
        <v>-0.51194900000000043</v>
      </c>
      <c r="GC11">
        <v>-1.1619999999999999</v>
      </c>
      <c r="GD11">
        <v>217.8625514603529</v>
      </c>
      <c r="GE11">
        <v>35.544807739030901</v>
      </c>
      <c r="GF11">
        <v>0</v>
      </c>
      <c r="GG11">
        <v>5.9131897111165301</v>
      </c>
      <c r="GH11">
        <v>0.35499999999999998</v>
      </c>
      <c r="GI11">
        <v>6.6535789999999997</v>
      </c>
      <c r="GJ11">
        <v>-0.80700000000000005</v>
      </c>
      <c r="GM11">
        <v>9.1820000000000004</v>
      </c>
      <c r="GN11">
        <v>8.02</v>
      </c>
      <c r="GO11">
        <v>76.740438429919109</v>
      </c>
      <c r="GP11">
        <v>68.323800000000006</v>
      </c>
      <c r="GQ11">
        <v>87.004218770041675</v>
      </c>
      <c r="GR11">
        <v>86.352635119607427</v>
      </c>
      <c r="GS11">
        <v>3.456</v>
      </c>
      <c r="GU11">
        <v>194.34703694819876</v>
      </c>
      <c r="GV11">
        <v>7.0373000000000005E-2</v>
      </c>
      <c r="GW11">
        <v>-0.113</v>
      </c>
      <c r="GX11">
        <v>206.55318917569988</v>
      </c>
      <c r="GY11">
        <v>12.20615222750113</v>
      </c>
      <c r="GZ11">
        <v>0</v>
      </c>
      <c r="HA11">
        <v>6.1669986414194042</v>
      </c>
      <c r="HB11">
        <v>6.7000000000000004E-2</v>
      </c>
      <c r="HC11">
        <v>1.269801</v>
      </c>
      <c r="HD11">
        <v>-4.5999999999999999E-2</v>
      </c>
      <c r="HG11">
        <v>4.3239999999999998</v>
      </c>
      <c r="HH11">
        <v>4.2110000000000003</v>
      </c>
      <c r="HI11">
        <v>79.467689771696314</v>
      </c>
      <c r="HJ11">
        <v>37.970800000000004</v>
      </c>
      <c r="HK11">
        <v>86.00083377061766</v>
      </c>
      <c r="HL11">
        <v>81.603583288146396</v>
      </c>
      <c r="HM11">
        <v>260.68700000000001</v>
      </c>
      <c r="HO11">
        <v>0.51318000000001973</v>
      </c>
      <c r="HP11">
        <v>-3.8130000000000024</v>
      </c>
      <c r="HQ11">
        <v>0</v>
      </c>
      <c r="HR11">
        <v>5.5238553124750709</v>
      </c>
      <c r="HS11">
        <v>20.69</v>
      </c>
      <c r="HT11">
        <v>378.88342</v>
      </c>
      <c r="HU11">
        <v>16.876999999999999</v>
      </c>
      <c r="HX11">
        <v>269.02600000000001</v>
      </c>
      <c r="HY11">
        <v>265.21300000000002</v>
      </c>
      <c r="HZ11">
        <v>77.496097613703654</v>
      </c>
      <c r="IA11">
        <v>699.52800000000002</v>
      </c>
      <c r="IB11">
        <v>83.507539887229711</v>
      </c>
      <c r="IC11">
        <v>83.939446778574862</v>
      </c>
      <c r="ID11">
        <v>1.4159999999999999</v>
      </c>
      <c r="IF11">
        <v>276.5711537058495</v>
      </c>
      <c r="IG11">
        <v>-5.8128000000000041E-2</v>
      </c>
      <c r="IH11">
        <v>-0.156</v>
      </c>
      <c r="II11">
        <v>299.17026163392649</v>
      </c>
      <c r="IJ11">
        <v>22.599107928076972</v>
      </c>
      <c r="IK11">
        <v>0</v>
      </c>
      <c r="IL11">
        <v>5.3816485783478338</v>
      </c>
      <c r="IM11">
        <v>3.3000000000000002E-2</v>
      </c>
      <c r="IN11">
        <v>0.711067</v>
      </c>
      <c r="IO11">
        <v>-0.123</v>
      </c>
      <c r="IR11">
        <v>1.8069999999999999</v>
      </c>
      <c r="IS11">
        <v>1.651</v>
      </c>
      <c r="IT11">
        <v>78.795228697787394</v>
      </c>
      <c r="IU11">
        <v>11.484500000000001</v>
      </c>
      <c r="IV11">
        <v>80.851236766864375</v>
      </c>
      <c r="IW11">
        <v>82.313448378449195</v>
      </c>
      <c r="IX11">
        <v>5.7850000000000001</v>
      </c>
      <c r="IZ11">
        <v>224.94313345415057</v>
      </c>
      <c r="JA11">
        <v>-0.14050500000000016</v>
      </c>
      <c r="JB11">
        <v>-0.186</v>
      </c>
      <c r="JC11">
        <v>256.5808439190082</v>
      </c>
      <c r="JD11">
        <v>31.637710464857648</v>
      </c>
      <c r="JE11">
        <v>0</v>
      </c>
      <c r="JF11">
        <v>6.1520173246015908</v>
      </c>
      <c r="JG11">
        <v>0.189</v>
      </c>
      <c r="JH11">
        <v>3.117658</v>
      </c>
      <c r="JI11">
        <v>3.0000000000000001E-3</v>
      </c>
      <c r="JL11">
        <v>6.6280000000000001</v>
      </c>
      <c r="JM11">
        <v>6.4420000000000002</v>
      </c>
      <c r="JN11">
        <v>77.332657687680893</v>
      </c>
      <c r="JO11">
        <v>35.968000000000004</v>
      </c>
      <c r="JP11">
        <v>81.560130254213831</v>
      </c>
      <c r="JQ11">
        <v>83.270760628527043</v>
      </c>
      <c r="JR11">
        <v>36.298999999999999</v>
      </c>
      <c r="JT11">
        <v>0.12097000000000346</v>
      </c>
      <c r="JU11">
        <v>-0.25600000000000012</v>
      </c>
      <c r="JV11">
        <v>0</v>
      </c>
      <c r="JW11">
        <v>5.6182244692874619</v>
      </c>
      <c r="JX11">
        <v>1.1120000000000001</v>
      </c>
      <c r="JY11">
        <v>20.169700000000002</v>
      </c>
      <c r="JZ11">
        <v>0.85599999999999998</v>
      </c>
      <c r="KC11">
        <v>40.494</v>
      </c>
      <c r="KD11">
        <v>40.238</v>
      </c>
      <c r="KE11">
        <v>77.497708094770601</v>
      </c>
      <c r="KF11">
        <v>699.52800000000002</v>
      </c>
      <c r="KG11">
        <v>83.507539887229711</v>
      </c>
      <c r="KH11">
        <v>83.939446778574862</v>
      </c>
      <c r="KI11">
        <v>6.351</v>
      </c>
      <c r="KK11">
        <v>130.3921488355171</v>
      </c>
      <c r="KL11">
        <v>1.1822040000000003</v>
      </c>
      <c r="KM11">
        <v>-1.454</v>
      </c>
      <c r="KN11">
        <v>150.50450618852921</v>
      </c>
      <c r="KO11">
        <v>20.112357353012108</v>
      </c>
      <c r="KP11">
        <v>0</v>
      </c>
      <c r="KQ11">
        <v>6.8509095115751926</v>
      </c>
      <c r="KR11">
        <v>0.28899999999999998</v>
      </c>
      <c r="KS11">
        <v>6.854622</v>
      </c>
      <c r="KT11">
        <v>-1.165</v>
      </c>
      <c r="KW11">
        <v>8.33</v>
      </c>
      <c r="KX11">
        <v>6.8760000000000003</v>
      </c>
      <c r="KY11">
        <v>78.699481024449838</v>
      </c>
      <c r="KZ11">
        <v>124.398</v>
      </c>
      <c r="LA11">
        <v>79.851102003584856</v>
      </c>
      <c r="LB11">
        <v>89.050674504749395</v>
      </c>
      <c r="LC11">
        <v>1.448</v>
      </c>
      <c r="LE11">
        <v>209.33521301540492</v>
      </c>
      <c r="LF11">
        <v>3.1648999999999969E-2</v>
      </c>
      <c r="LG11">
        <v>-4.4999999999999998E-2</v>
      </c>
      <c r="LH11">
        <v>223.97281192911004</v>
      </c>
      <c r="LI11">
        <v>14.63759891370511</v>
      </c>
      <c r="LJ11">
        <v>0</v>
      </c>
      <c r="LK11">
        <v>5.258530733647202</v>
      </c>
      <c r="LL11">
        <v>3.2000000000000001E-2</v>
      </c>
      <c r="LM11">
        <v>0.68518400000000002</v>
      </c>
      <c r="LN11">
        <v>-1.2999999999999999E-2</v>
      </c>
      <c r="LQ11">
        <v>1.653</v>
      </c>
      <c r="LR11">
        <v>1.6080000000000001</v>
      </c>
      <c r="LS11">
        <v>75.657042250522906</v>
      </c>
      <c r="LT11">
        <v>17.085599999999999</v>
      </c>
      <c r="LU11">
        <v>80.69652657218127</v>
      </c>
      <c r="LV11">
        <v>88.368872195155745</v>
      </c>
      <c r="LW11">
        <v>2.746</v>
      </c>
      <c r="LY11">
        <v>139.6879174040906</v>
      </c>
      <c r="LZ11">
        <v>-6.8928000000000045E-2</v>
      </c>
      <c r="MA11">
        <v>-6.7000000000000004E-2</v>
      </c>
      <c r="MB11">
        <v>159.49012463891586</v>
      </c>
      <c r="MC11">
        <v>19.802207234825261</v>
      </c>
      <c r="MD11">
        <v>0</v>
      </c>
      <c r="ME11">
        <v>7.2544746216868665</v>
      </c>
      <c r="MF11">
        <v>4.7E-2</v>
      </c>
      <c r="MG11">
        <v>0.64594799999999997</v>
      </c>
      <c r="MH11">
        <v>-0.02</v>
      </c>
      <c r="MK11">
        <v>2.8479999999999999</v>
      </c>
      <c r="ML11">
        <v>2.7810000000000001</v>
      </c>
      <c r="MM11">
        <v>78.52857836620916</v>
      </c>
      <c r="MN11">
        <v>11.9063</v>
      </c>
      <c r="MO11">
        <v>83.045319541321732</v>
      </c>
      <c r="MP11">
        <v>85.865545097164897</v>
      </c>
      <c r="MQ11">
        <v>5.7530000000000001</v>
      </c>
      <c r="MS11">
        <v>143.36869475381025</v>
      </c>
      <c r="MT11">
        <v>-0.32663300000000023</v>
      </c>
      <c r="MU11">
        <v>0.16499999999999998</v>
      </c>
      <c r="MV11">
        <v>156.99607705257171</v>
      </c>
      <c r="MW11">
        <v>13.62738229876145</v>
      </c>
      <c r="MX11">
        <v>0</v>
      </c>
      <c r="MY11">
        <v>3.4448147751408951</v>
      </c>
      <c r="MZ11">
        <v>7.2999999999999995E-2</v>
      </c>
      <c r="NA11">
        <v>1.627494</v>
      </c>
      <c r="NB11">
        <v>0.23799999999999999</v>
      </c>
      <c r="NE11">
        <v>5.718</v>
      </c>
      <c r="NF11">
        <v>5.883</v>
      </c>
      <c r="NG11">
        <v>77.250052734837283</v>
      </c>
      <c r="NH11">
        <v>43.591300000000004</v>
      </c>
      <c r="NI11">
        <v>85.912391109911425</v>
      </c>
      <c r="NJ11">
        <v>84.811005370212982</v>
      </c>
      <c r="NK11">
        <v>72.06</v>
      </c>
      <c r="NL11">
        <v>174.88885712937869</v>
      </c>
      <c r="NM11">
        <v>-9.79280000000049E-2</v>
      </c>
      <c r="NN11">
        <v>-4.33</v>
      </c>
      <c r="NO11">
        <v>197.6939426298876</v>
      </c>
      <c r="NP11">
        <v>22.805085500508913</v>
      </c>
      <c r="NR11">
        <v>5.9532528294797382</v>
      </c>
      <c r="NS11">
        <v>2.35</v>
      </c>
      <c r="NT11">
        <v>43.706289999999996</v>
      </c>
      <c r="NU11">
        <v>-1.98</v>
      </c>
      <c r="NX11">
        <v>82.736999999999995</v>
      </c>
      <c r="NY11">
        <v>78.406999999999996</v>
      </c>
      <c r="NZ11">
        <v>77.496097613703654</v>
      </c>
      <c r="OA11">
        <v>699.52800000000002</v>
      </c>
      <c r="OB11">
        <v>83.507539887229711</v>
      </c>
      <c r="OC11">
        <v>0.39500000000000002</v>
      </c>
      <c r="OE11">
        <v>158.64381525107356</v>
      </c>
      <c r="OF11">
        <v>-1.6150000000000123E-3</v>
      </c>
      <c r="OG11">
        <v>-2.5000000000000001E-2</v>
      </c>
      <c r="OH11">
        <v>170.11398635810158</v>
      </c>
      <c r="OI11">
        <v>11.470171107028021</v>
      </c>
      <c r="OJ11">
        <v>0</v>
      </c>
      <c r="OK11">
        <v>5.6816164198714532</v>
      </c>
      <c r="OL11">
        <v>8.0000000000000002E-3</v>
      </c>
      <c r="OM11">
        <v>0.16419</v>
      </c>
      <c r="ON11">
        <v>-1.7000000000000001E-2</v>
      </c>
      <c r="OQ11">
        <v>0.501</v>
      </c>
      <c r="OR11">
        <v>0.47599999999999998</v>
      </c>
      <c r="OS11">
        <v>79.190389545499002</v>
      </c>
      <c r="OT11">
        <v>5.2248000000000001</v>
      </c>
      <c r="OU11">
        <v>82.329584266898365</v>
      </c>
      <c r="OV11">
        <v>86.245880552714851</v>
      </c>
      <c r="OY11">
        <v>0.77299999999999969</v>
      </c>
      <c r="OZ11">
        <v>0</v>
      </c>
      <c r="PB11">
        <v>17.228000000000002</v>
      </c>
      <c r="PC11">
        <v>315.007431</v>
      </c>
      <c r="PD11">
        <v>18.001000000000001</v>
      </c>
      <c r="PG11">
        <v>77.497708094770601</v>
      </c>
      <c r="PH11">
        <v>699.52800000000002</v>
      </c>
      <c r="PI11">
        <v>83.507539887229711</v>
      </c>
      <c r="PJ11">
        <v>83.939446778574862</v>
      </c>
      <c r="PL11">
        <v>235.65527865568154</v>
      </c>
      <c r="PN11">
        <v>-0.49099999999999999</v>
      </c>
      <c r="PO11">
        <v>263.83261106202428</v>
      </c>
      <c r="PP11">
        <v>28.177332406342753</v>
      </c>
      <c r="PQ11">
        <v>0</v>
      </c>
      <c r="PS11">
        <v>0.42799999999999999</v>
      </c>
      <c r="PT11">
        <v>7.2174499999999995</v>
      </c>
      <c r="PU11">
        <v>-6.3E-2</v>
      </c>
      <c r="PX11">
        <v>76.742893256833312</v>
      </c>
      <c r="PY11">
        <v>93.492500000000007</v>
      </c>
      <c r="PZ11">
        <v>83.369328854201257</v>
      </c>
      <c r="QA11">
        <v>84.346412404140125</v>
      </c>
      <c r="QC11">
        <v>167.49837009041613</v>
      </c>
      <c r="QE11">
        <v>-3.0999999999999996E-2</v>
      </c>
      <c r="QF11">
        <v>183.38391426550217</v>
      </c>
      <c r="QG11">
        <v>15.88554417508605</v>
      </c>
      <c r="QH11">
        <v>0</v>
      </c>
      <c r="QJ11">
        <v>4.2999999999999997E-2</v>
      </c>
      <c r="QK11">
        <v>0.938222</v>
      </c>
      <c r="QL11">
        <v>1.2E-2</v>
      </c>
      <c r="QO11">
        <v>77.756838880512888</v>
      </c>
      <c r="QP11">
        <v>21.557400000000001</v>
      </c>
      <c r="QQ11">
        <v>80.576687112661148</v>
      </c>
      <c r="QR11">
        <v>84.50848667046823</v>
      </c>
      <c r="QT11">
        <v>207.42898182389462</v>
      </c>
      <c r="QV11">
        <v>-6.7000000000000004E-2</v>
      </c>
      <c r="QW11">
        <v>222.91232674536604</v>
      </c>
      <c r="QX11">
        <v>15.483344921471414</v>
      </c>
      <c r="QY11">
        <v>0</v>
      </c>
      <c r="RA11">
        <v>3.9E-2</v>
      </c>
      <c r="RB11">
        <v>0.65281600000000006</v>
      </c>
      <c r="RC11">
        <v>-2.8000000000000001E-2</v>
      </c>
      <c r="RF11">
        <v>76.660355748222202</v>
      </c>
      <c r="RG11">
        <v>15.389299999999999</v>
      </c>
      <c r="RH11">
        <v>87.780532869031276</v>
      </c>
      <c r="RI11">
        <v>79.784974890228355</v>
      </c>
      <c r="RK11">
        <v>141.18029524126709</v>
      </c>
      <c r="RM11">
        <v>-0.13700000000000001</v>
      </c>
      <c r="RN11">
        <v>151.7713622631955</v>
      </c>
      <c r="RO11">
        <v>10.591067021928419</v>
      </c>
      <c r="RP11">
        <v>0</v>
      </c>
      <c r="RR11">
        <v>2.5999999999999999E-2</v>
      </c>
      <c r="RS11">
        <v>0.51619700000000002</v>
      </c>
      <c r="RT11">
        <v>-0.111</v>
      </c>
      <c r="RW11">
        <v>75.039517257122242</v>
      </c>
      <c r="RX11">
        <v>17.7897</v>
      </c>
      <c r="RY11">
        <v>90.502104659610978</v>
      </c>
      <c r="RZ11">
        <v>89.845248480198507</v>
      </c>
      <c r="SB11">
        <v>179.06457943088421</v>
      </c>
      <c r="SD11">
        <v>2.0000000000000004E-2</v>
      </c>
      <c r="SE11">
        <v>191.98735704756419</v>
      </c>
      <c r="SF11">
        <v>12.922777616679989</v>
      </c>
      <c r="SG11">
        <v>0</v>
      </c>
      <c r="SI11">
        <v>3.6999999999999998E-2</v>
      </c>
      <c r="SJ11">
        <v>1.0011860000000001</v>
      </c>
      <c r="SK11">
        <v>5.7000000000000002E-2</v>
      </c>
      <c r="SN11">
        <v>78.269587188141486</v>
      </c>
      <c r="SO11">
        <v>28.278200000000002</v>
      </c>
      <c r="SP11">
        <v>87.587007240474762</v>
      </c>
      <c r="SQ11">
        <v>89.943745064413235</v>
      </c>
      <c r="SS11">
        <v>143.59477718696601</v>
      </c>
      <c r="SU11">
        <v>-0.41600000000000004</v>
      </c>
      <c r="SV11">
        <v>173.26927911802238</v>
      </c>
      <c r="SW11">
        <v>29.674501931056376</v>
      </c>
      <c r="SX11">
        <v>0</v>
      </c>
      <c r="SZ11">
        <v>0.53200000000000003</v>
      </c>
      <c r="TA11">
        <v>10.756885</v>
      </c>
      <c r="TB11">
        <v>0.11600000000000001</v>
      </c>
      <c r="TE11">
        <v>76.904402067635203</v>
      </c>
      <c r="TF11">
        <v>132.31100000000001</v>
      </c>
      <c r="TG11">
        <v>84.614944399400599</v>
      </c>
      <c r="TH11">
        <v>85.546713743857524</v>
      </c>
      <c r="TJ11">
        <v>223.53557664821781</v>
      </c>
      <c r="TL11">
        <v>-9.2999999999999999E-2</v>
      </c>
      <c r="TM11">
        <v>232.89361958629132</v>
      </c>
      <c r="TN11">
        <v>9.3580429380735115</v>
      </c>
      <c r="TO11">
        <v>0</v>
      </c>
      <c r="TQ11">
        <v>3.1E-2</v>
      </c>
      <c r="TR11">
        <v>0.60462699999999991</v>
      </c>
      <c r="TS11">
        <v>-6.2E-2</v>
      </c>
      <c r="TV11">
        <v>79.280148666976544</v>
      </c>
      <c r="TW11">
        <v>23.582799999999999</v>
      </c>
      <c r="TX11">
        <v>75.823485165525298</v>
      </c>
      <c r="TY11">
        <v>82.204585888768051</v>
      </c>
      <c r="UA11">
        <v>186.46515862267907</v>
      </c>
      <c r="UC11">
        <v>3.6000000000000004E-2</v>
      </c>
      <c r="UD11">
        <v>198.74059562872276</v>
      </c>
      <c r="UE11">
        <v>12.275437006043699</v>
      </c>
      <c r="UF11">
        <v>0</v>
      </c>
      <c r="UH11">
        <v>1.2999999999999999E-2</v>
      </c>
      <c r="UI11">
        <v>0.28936399999999995</v>
      </c>
      <c r="UJ11">
        <v>4.9000000000000002E-2</v>
      </c>
      <c r="UM11">
        <v>74.999713921440403</v>
      </c>
      <c r="UN11">
        <v>8.6039999999999992</v>
      </c>
      <c r="UO11">
        <v>89.439949234683098</v>
      </c>
      <c r="UP11">
        <v>81.479186041727345</v>
      </c>
      <c r="UR11">
        <v>182.31774372132199</v>
      </c>
      <c r="UT11">
        <v>-1.109</v>
      </c>
      <c r="UU11">
        <v>217.8625514603529</v>
      </c>
      <c r="UV11">
        <v>35.544807739030901</v>
      </c>
      <c r="UW11">
        <v>0</v>
      </c>
      <c r="UY11">
        <v>0.30199999999999999</v>
      </c>
      <c r="UZ11">
        <v>6.6535789999999997</v>
      </c>
      <c r="VA11">
        <v>-0.80700000000000005</v>
      </c>
      <c r="VD11">
        <v>76.740438429919109</v>
      </c>
      <c r="VE11">
        <v>68.323800000000006</v>
      </c>
      <c r="VF11">
        <v>87.004218770041675</v>
      </c>
      <c r="VG11">
        <v>86.352635119607427</v>
      </c>
      <c r="VI11">
        <v>194.34703694819876</v>
      </c>
      <c r="VK11">
        <v>-0.10300000000000001</v>
      </c>
      <c r="VL11">
        <v>206.55318917569988</v>
      </c>
      <c r="VM11">
        <v>12.20615222750113</v>
      </c>
      <c r="VN11">
        <v>0</v>
      </c>
      <c r="VP11">
        <v>5.7000000000000002E-2</v>
      </c>
      <c r="VQ11">
        <v>1.269801</v>
      </c>
      <c r="VR11">
        <v>-4.5999999999999999E-2</v>
      </c>
      <c r="VU11">
        <v>79.467689771696314</v>
      </c>
      <c r="VV11">
        <v>37.970800000000004</v>
      </c>
      <c r="VW11">
        <v>86.00083377061766</v>
      </c>
      <c r="VX11">
        <v>81.603583288146396</v>
      </c>
      <c r="VZ11">
        <v>0.51318000000001973</v>
      </c>
      <c r="WA11">
        <v>-3.8130000000000024</v>
      </c>
      <c r="WB11">
        <v>0</v>
      </c>
      <c r="WC11">
        <v>5.5238553124750709</v>
      </c>
      <c r="WD11">
        <v>20.69</v>
      </c>
      <c r="WE11">
        <v>378.88342</v>
      </c>
      <c r="WF11">
        <v>16.876999999999999</v>
      </c>
      <c r="WI11">
        <v>77.496097613703654</v>
      </c>
      <c r="WJ11">
        <v>699.52800000000002</v>
      </c>
      <c r="WK11">
        <v>83.507539887229711</v>
      </c>
      <c r="WL11">
        <v>83.939446778574862</v>
      </c>
      <c r="WN11">
        <v>276.5711537058495</v>
      </c>
      <c r="WP11">
        <v>-0.153</v>
      </c>
      <c r="WQ11">
        <v>299.17026163392649</v>
      </c>
      <c r="WR11">
        <v>22.599107928076972</v>
      </c>
      <c r="WS11">
        <v>0</v>
      </c>
      <c r="WU11">
        <v>0.03</v>
      </c>
      <c r="WV11">
        <v>0.711067</v>
      </c>
      <c r="WW11">
        <v>-0.123</v>
      </c>
      <c r="WZ11">
        <v>78.795228697787394</v>
      </c>
      <c r="XA11">
        <v>11.484500000000001</v>
      </c>
      <c r="XB11">
        <v>80.851236766864375</v>
      </c>
      <c r="XC11">
        <v>82.313448378449195</v>
      </c>
      <c r="XE11">
        <v>224.94313345415057</v>
      </c>
      <c r="XG11">
        <v>-0.161</v>
      </c>
      <c r="XH11">
        <v>256.5808439190082</v>
      </c>
      <c r="XI11">
        <v>31.637710464857648</v>
      </c>
      <c r="XJ11">
        <v>0</v>
      </c>
      <c r="XL11">
        <v>0.16400000000000001</v>
      </c>
      <c r="XM11">
        <v>3.117658</v>
      </c>
      <c r="XN11">
        <v>3.0000000000000001E-3</v>
      </c>
      <c r="XQ11">
        <v>77.332657687680893</v>
      </c>
      <c r="XR11">
        <v>35.968000000000004</v>
      </c>
      <c r="XS11">
        <v>81.560130254213831</v>
      </c>
      <c r="XT11">
        <v>83.270760628527043</v>
      </c>
      <c r="XW11">
        <v>-0.25600000000000012</v>
      </c>
      <c r="XX11">
        <v>0</v>
      </c>
      <c r="XZ11">
        <v>1.1120000000000001</v>
      </c>
      <c r="YA11">
        <v>20.169700000000002</v>
      </c>
      <c r="YB11">
        <v>0.85599999999999998</v>
      </c>
      <c r="YE11">
        <v>77.497708094770601</v>
      </c>
      <c r="YF11">
        <v>699.52800000000002</v>
      </c>
      <c r="YG11">
        <v>83.507539887229711</v>
      </c>
      <c r="YH11">
        <v>83.939446778574862</v>
      </c>
      <c r="YJ11">
        <v>130.3921488355171</v>
      </c>
      <c r="YL11">
        <v>-1.488</v>
      </c>
      <c r="YM11">
        <v>150.50450618852921</v>
      </c>
      <c r="YN11">
        <v>20.112357353012108</v>
      </c>
      <c r="YO11">
        <v>0</v>
      </c>
      <c r="YQ11">
        <v>0.32300000000000001</v>
      </c>
      <c r="YR11">
        <v>6.854622</v>
      </c>
      <c r="YS11">
        <v>-1.165</v>
      </c>
      <c r="YV11">
        <v>78.699481024449838</v>
      </c>
      <c r="YW11">
        <v>124.398</v>
      </c>
      <c r="YX11">
        <v>79.851102003584856</v>
      </c>
      <c r="YY11">
        <v>89.050674504749395</v>
      </c>
      <c r="ZA11">
        <v>209.33521301540492</v>
      </c>
      <c r="ZC11">
        <v>-4.4999999999999998E-2</v>
      </c>
      <c r="ZD11">
        <v>223.97281192911004</v>
      </c>
      <c r="ZE11">
        <v>14.63759891370511</v>
      </c>
      <c r="ZF11">
        <v>0</v>
      </c>
      <c r="ZH11">
        <v>3.2000000000000001E-2</v>
      </c>
      <c r="ZI11">
        <v>0.68518400000000002</v>
      </c>
      <c r="ZJ11">
        <v>-1.2999999999999999E-2</v>
      </c>
      <c r="ZM11">
        <v>75.657042250522906</v>
      </c>
      <c r="ZN11">
        <v>17.085599999999999</v>
      </c>
      <c r="ZO11">
        <v>80.69652657218127</v>
      </c>
      <c r="ZP11">
        <v>88.368872195155745</v>
      </c>
      <c r="ZR11">
        <v>139.6879174040906</v>
      </c>
      <c r="ZT11">
        <v>-6.4000000000000001E-2</v>
      </c>
      <c r="ZU11">
        <v>159.49012463891586</v>
      </c>
      <c r="ZV11">
        <v>19.802207234825261</v>
      </c>
      <c r="ZW11">
        <v>0</v>
      </c>
      <c r="ZY11">
        <v>4.3999999999999997E-2</v>
      </c>
      <c r="ZZ11">
        <v>0.64594799999999997</v>
      </c>
      <c r="AAA11">
        <v>-0.02</v>
      </c>
      <c r="AAD11">
        <v>78.52857836620916</v>
      </c>
      <c r="AAE11">
        <v>11.9063</v>
      </c>
      <c r="AAF11">
        <v>83.045319541321732</v>
      </c>
      <c r="AAG11">
        <v>85.865545097164897</v>
      </c>
      <c r="AAI11">
        <v>143.36869475381025</v>
      </c>
      <c r="AAK11">
        <v>0.187</v>
      </c>
      <c r="AAL11">
        <v>156.99607705257171</v>
      </c>
      <c r="AAM11">
        <v>13.62738229876145</v>
      </c>
      <c r="AAN11">
        <v>0</v>
      </c>
      <c r="AAP11">
        <v>5.0999999999999997E-2</v>
      </c>
      <c r="AAQ11">
        <v>1.627494</v>
      </c>
      <c r="AAR11">
        <v>0.23799999999999999</v>
      </c>
      <c r="AAU11">
        <v>77.250052734837283</v>
      </c>
      <c r="AAV11">
        <v>43.591300000000004</v>
      </c>
      <c r="AAW11">
        <v>85.912391109911425</v>
      </c>
      <c r="AAX11">
        <v>84.811005370212982</v>
      </c>
      <c r="AAY11">
        <v>174.88885712937869</v>
      </c>
      <c r="ABA11">
        <v>-4.137999999999999</v>
      </c>
      <c r="ABB11">
        <v>197.6939426298876</v>
      </c>
      <c r="ABC11">
        <v>22.805085500508909</v>
      </c>
      <c r="ABF11">
        <v>2.1580000000000004</v>
      </c>
      <c r="ABG11">
        <v>43.706289999999989</v>
      </c>
      <c r="ABH11">
        <v>-1.98</v>
      </c>
      <c r="ABK11">
        <v>77.496097613703654</v>
      </c>
      <c r="ABL11">
        <v>699.52800000000002</v>
      </c>
      <c r="ABM11">
        <v>83.507539887229711</v>
      </c>
      <c r="ABO11">
        <v>158.64381525107356</v>
      </c>
      <c r="ABQ11">
        <v>-2.3E-2</v>
      </c>
      <c r="ABR11">
        <v>170.11398635810158</v>
      </c>
      <c r="ABS11">
        <v>11.470171107028021</v>
      </c>
      <c r="ABT11">
        <v>0</v>
      </c>
      <c r="ABV11">
        <v>6.0000000000000001E-3</v>
      </c>
      <c r="ABW11">
        <v>0.16419</v>
      </c>
      <c r="ABX11">
        <v>-1.7000000000000001E-2</v>
      </c>
      <c r="ACA11">
        <v>79.190389545499002</v>
      </c>
      <c r="ACB11">
        <v>5.2248000000000001</v>
      </c>
      <c r="ACC11">
        <v>82.329584266898365</v>
      </c>
      <c r="ACD11">
        <v>86.245880552714851</v>
      </c>
      <c r="ACG11">
        <v>0.77299999999999969</v>
      </c>
      <c r="ACH11">
        <v>0</v>
      </c>
      <c r="ACJ11">
        <v>17.228000000000002</v>
      </c>
      <c r="ACK11">
        <v>315.007431</v>
      </c>
      <c r="ACL11">
        <v>18.001000000000001</v>
      </c>
      <c r="ACO11">
        <v>77.497708094770601</v>
      </c>
      <c r="ACP11">
        <v>699.52800000000002</v>
      </c>
      <c r="ACQ11">
        <v>83.507539887229711</v>
      </c>
      <c r="ACR11">
        <v>81.505090861999207</v>
      </c>
      <c r="ACT11">
        <v>235.65527865568154</v>
      </c>
      <c r="ACV11">
        <v>-0.49099999999999999</v>
      </c>
      <c r="ACW11">
        <v>263.83261106202428</v>
      </c>
      <c r="ACX11">
        <v>28.177332406342753</v>
      </c>
      <c r="ACY11">
        <v>0</v>
      </c>
      <c r="ADA11">
        <v>0.42799999999999999</v>
      </c>
      <c r="ADB11">
        <v>7.2174499999999995</v>
      </c>
      <c r="ADC11">
        <v>-6.3E-2</v>
      </c>
      <c r="ADF11">
        <v>76.742893256833312</v>
      </c>
      <c r="ADG11">
        <v>93.492500000000007</v>
      </c>
      <c r="ADH11">
        <v>83.369328854201257</v>
      </c>
      <c r="ADI11">
        <v>81.890815718762667</v>
      </c>
      <c r="ADK11">
        <v>167.49837009041613</v>
      </c>
      <c r="ADM11">
        <v>-3.0999999999999996E-2</v>
      </c>
      <c r="ADN11">
        <v>183.38391426550217</v>
      </c>
      <c r="ADO11">
        <v>15.88554417508605</v>
      </c>
      <c r="ADP11">
        <v>0</v>
      </c>
      <c r="ADR11">
        <v>4.2999999999999997E-2</v>
      </c>
      <c r="ADS11">
        <v>0.938222</v>
      </c>
      <c r="ADT11">
        <v>1.2E-2</v>
      </c>
      <c r="ADW11">
        <v>77.756838880512888</v>
      </c>
      <c r="ADX11">
        <v>21.557400000000001</v>
      </c>
      <c r="ADY11">
        <v>80.576687112661148</v>
      </c>
      <c r="ADZ11">
        <v>82.053571770883764</v>
      </c>
      <c r="AEB11">
        <v>207.42898182389462</v>
      </c>
      <c r="AED11">
        <v>-6.7000000000000004E-2</v>
      </c>
      <c r="AEE11">
        <v>222.91232674536604</v>
      </c>
      <c r="AEF11">
        <v>15.483344921471414</v>
      </c>
      <c r="AEG11">
        <v>0</v>
      </c>
      <c r="AEI11">
        <v>3.9E-2</v>
      </c>
      <c r="AEJ11">
        <v>0.65281600000000006</v>
      </c>
      <c r="AEK11">
        <v>-2.8000000000000001E-2</v>
      </c>
      <c r="AEN11">
        <v>76.660355748222202</v>
      </c>
      <c r="AEO11">
        <v>15.389299999999999</v>
      </c>
      <c r="AEP11">
        <v>87.780532869031276</v>
      </c>
      <c r="AEQ11">
        <v>77.452703695081183</v>
      </c>
      <c r="AES11">
        <v>141.18029524126709</v>
      </c>
      <c r="AEU11">
        <v>-0.13700000000000001</v>
      </c>
      <c r="AEV11">
        <v>151.7713622631955</v>
      </c>
      <c r="AEW11">
        <v>10.591067021928419</v>
      </c>
      <c r="AEX11">
        <v>0</v>
      </c>
      <c r="AEZ11">
        <v>2.5999999999999999E-2</v>
      </c>
      <c r="AFA11">
        <v>0.51619700000000002</v>
      </c>
      <c r="AFB11">
        <v>-0.111</v>
      </c>
      <c r="AFE11">
        <v>75.039517257122242</v>
      </c>
      <c r="AFF11">
        <v>17.7897</v>
      </c>
      <c r="AFG11">
        <v>90.502104659610978</v>
      </c>
      <c r="AFH11">
        <v>87.245002516191917</v>
      </c>
      <c r="AFJ11">
        <v>179.06457943088421</v>
      </c>
      <c r="AFL11">
        <v>2.0000000000000004E-2</v>
      </c>
      <c r="AFM11">
        <v>191.98735704756419</v>
      </c>
      <c r="AFN11">
        <v>12.922777616679989</v>
      </c>
      <c r="AFO11">
        <v>0</v>
      </c>
      <c r="AFQ11">
        <v>3.6999999999999998E-2</v>
      </c>
      <c r="AFR11">
        <v>1.0011860000000001</v>
      </c>
      <c r="AFS11">
        <v>5.7000000000000002E-2</v>
      </c>
      <c r="AFV11">
        <v>78.269587188141486</v>
      </c>
      <c r="AFW11">
        <v>28.278200000000002</v>
      </c>
      <c r="AFX11">
        <v>87.587007240474762</v>
      </c>
      <c r="AFY11">
        <v>87.346483230253725</v>
      </c>
      <c r="AGA11">
        <v>143.59477718696601</v>
      </c>
      <c r="AGC11">
        <v>-0.41600000000000004</v>
      </c>
      <c r="AGD11">
        <v>173.26927911802238</v>
      </c>
      <c r="AGE11">
        <v>29.674501931056376</v>
      </c>
      <c r="AGF11">
        <v>0</v>
      </c>
      <c r="AGH11">
        <v>0.53200000000000003</v>
      </c>
      <c r="AGI11">
        <v>10.756885</v>
      </c>
      <c r="AGJ11">
        <v>0.11600000000000001</v>
      </c>
      <c r="AGM11">
        <v>76.904402067635203</v>
      </c>
      <c r="AGN11">
        <v>132.31100000000001</v>
      </c>
      <c r="AGO11">
        <v>84.614944399400599</v>
      </c>
      <c r="AGP11">
        <v>83.061045346915819</v>
      </c>
      <c r="AGR11">
        <v>223.53557664821781</v>
      </c>
      <c r="AGT11">
        <v>-9.2999999999999999E-2</v>
      </c>
      <c r="AGU11">
        <v>232.89361958629132</v>
      </c>
      <c r="AGV11">
        <v>9.3580429380735115</v>
      </c>
      <c r="AGW11">
        <v>0</v>
      </c>
      <c r="AGY11">
        <v>3.1E-2</v>
      </c>
      <c r="AGZ11">
        <v>0.60462699999999991</v>
      </c>
      <c r="AHA11">
        <v>-6.2E-2</v>
      </c>
      <c r="AHD11">
        <v>79.280148666976544</v>
      </c>
      <c r="AHE11">
        <v>23.582799999999999</v>
      </c>
      <c r="AHF11">
        <v>75.823485165525298</v>
      </c>
      <c r="AHG11">
        <v>79.805024904802195</v>
      </c>
      <c r="AHI11">
        <v>186.46515862267907</v>
      </c>
      <c r="AHK11">
        <v>3.6000000000000004E-2</v>
      </c>
      <c r="AHL11">
        <v>198.74059562872276</v>
      </c>
      <c r="AHM11">
        <v>12.275437006043699</v>
      </c>
      <c r="AHN11">
        <v>0</v>
      </c>
      <c r="AHP11">
        <v>1.2999999999999999E-2</v>
      </c>
      <c r="AHQ11">
        <v>0.28936399999999995</v>
      </c>
      <c r="AHR11">
        <v>4.9000000000000002E-2</v>
      </c>
      <c r="AHU11">
        <v>74.999713921440403</v>
      </c>
      <c r="AHV11">
        <v>8.6039999999999992</v>
      </c>
      <c r="AHW11">
        <v>89.439949234683098</v>
      </c>
      <c r="AHX11">
        <v>79.108934812858365</v>
      </c>
      <c r="AHZ11">
        <v>182.31774372132199</v>
      </c>
      <c r="AIB11">
        <v>-1.109</v>
      </c>
      <c r="AIC11">
        <v>217.8625514603529</v>
      </c>
      <c r="AID11">
        <v>35.544807739030901</v>
      </c>
      <c r="AIE11">
        <v>0</v>
      </c>
      <c r="AIG11">
        <v>0.30199999999999999</v>
      </c>
      <c r="AIH11">
        <v>6.6535789999999997</v>
      </c>
      <c r="AII11">
        <v>-0.80700000000000005</v>
      </c>
      <c r="AIL11">
        <v>76.740438429919109</v>
      </c>
      <c r="AIM11">
        <v>68.323800000000006</v>
      </c>
      <c r="AIN11">
        <v>87.004218770041675</v>
      </c>
      <c r="AIO11">
        <v>83.847511666114627</v>
      </c>
      <c r="AIQ11">
        <v>194.34703694819876</v>
      </c>
      <c r="AIS11">
        <v>-0.10300000000000001</v>
      </c>
      <c r="AIT11">
        <v>206.55318917569988</v>
      </c>
      <c r="AIU11">
        <v>12.20615222750113</v>
      </c>
      <c r="AIV11">
        <v>0</v>
      </c>
      <c r="AIX11">
        <v>5.7000000000000002E-2</v>
      </c>
      <c r="AIY11">
        <v>1.269801</v>
      </c>
      <c r="AIZ11">
        <v>-4.5999999999999999E-2</v>
      </c>
      <c r="AJC11">
        <v>79.467689771696314</v>
      </c>
      <c r="AJD11">
        <v>37.970800000000004</v>
      </c>
      <c r="AJE11">
        <v>86.00083377061766</v>
      </c>
      <c r="AJF11">
        <v>79.217334291691927</v>
      </c>
      <c r="AJH11">
        <v>0.51318000000001973</v>
      </c>
      <c r="AJI11">
        <v>-3.8130000000000024</v>
      </c>
      <c r="AJJ11">
        <v>0</v>
      </c>
      <c r="AJK11">
        <v>5.5238553124750709</v>
      </c>
      <c r="AJL11">
        <v>20.69</v>
      </c>
      <c r="AJM11">
        <v>378.88342</v>
      </c>
      <c r="AJN11">
        <v>16.876999999999999</v>
      </c>
      <c r="AJQ11">
        <v>77.496097613703654</v>
      </c>
      <c r="AJR11">
        <v>699.52800000000002</v>
      </c>
      <c r="AJS11">
        <v>83.507539887229711</v>
      </c>
      <c r="AJT11">
        <v>81.63107951194786</v>
      </c>
      <c r="AJV11">
        <v>276.5711537058495</v>
      </c>
      <c r="AJX11">
        <v>-0.153</v>
      </c>
      <c r="AJY11">
        <v>299.17026163392649</v>
      </c>
      <c r="AJZ11">
        <v>22.599107928076972</v>
      </c>
      <c r="AKA11">
        <v>0</v>
      </c>
      <c r="AKC11">
        <v>0.03</v>
      </c>
      <c r="AKD11">
        <v>0.711067</v>
      </c>
      <c r="AKE11">
        <v>-0.123</v>
      </c>
      <c r="AKH11">
        <v>78.795228697787394</v>
      </c>
      <c r="AKI11">
        <v>11.484500000000001</v>
      </c>
      <c r="AKJ11">
        <v>80.851236766864375</v>
      </c>
      <c r="AKK11">
        <v>79.906927171978452</v>
      </c>
      <c r="AKM11">
        <v>224.94313345415057</v>
      </c>
      <c r="AKO11">
        <v>-0.161</v>
      </c>
      <c r="AKP11">
        <v>256.5808439190082</v>
      </c>
      <c r="AKQ11">
        <v>31.637710464857648</v>
      </c>
      <c r="AKR11">
        <v>0</v>
      </c>
      <c r="AKT11">
        <v>0.16400000000000001</v>
      </c>
      <c r="AKU11">
        <v>3.117658</v>
      </c>
      <c r="AKV11">
        <v>3.0000000000000001E-3</v>
      </c>
      <c r="AKY11">
        <v>77.332657687680893</v>
      </c>
      <c r="AKZ11">
        <v>35.968000000000004</v>
      </c>
      <c r="ALA11">
        <v>81.560130254213831</v>
      </c>
      <c r="ALB11">
        <v>80.844809470310651</v>
      </c>
      <c r="ALE11">
        <v>-0.25600000000000012</v>
      </c>
      <c r="ALF11">
        <v>0</v>
      </c>
      <c r="ALH11">
        <v>1.1120000000000001</v>
      </c>
      <c r="ALI11">
        <v>20.169700000000002</v>
      </c>
      <c r="ALJ11">
        <v>0.85599999999999998</v>
      </c>
      <c r="ALM11">
        <v>77.497708094770601</v>
      </c>
      <c r="ALN11">
        <v>699.52800000000002</v>
      </c>
      <c r="ALO11">
        <v>83.507539887229711</v>
      </c>
      <c r="ALP11">
        <v>81.505090861999207</v>
      </c>
      <c r="ALR11">
        <v>130.3921488355171</v>
      </c>
      <c r="ALT11">
        <v>-1.488</v>
      </c>
      <c r="ALU11">
        <v>150.50450618852921</v>
      </c>
      <c r="ALV11">
        <v>20.112357353012108</v>
      </c>
      <c r="ALW11">
        <v>0</v>
      </c>
      <c r="ALY11">
        <v>0.32300000000000001</v>
      </c>
      <c r="ALZ11">
        <v>6.854622</v>
      </c>
      <c r="AMA11">
        <v>-1.165</v>
      </c>
      <c r="AMD11">
        <v>78.699481024449838</v>
      </c>
      <c r="AME11">
        <v>124.398</v>
      </c>
      <c r="AMF11">
        <v>79.851102003584856</v>
      </c>
      <c r="AMG11">
        <v>86.46529726941877</v>
      </c>
      <c r="AMI11">
        <v>209.33521301540492</v>
      </c>
      <c r="AMK11">
        <v>-4.4999999999999998E-2</v>
      </c>
      <c r="AML11">
        <v>223.97281192911004</v>
      </c>
      <c r="AMM11">
        <v>14.63759891370511</v>
      </c>
      <c r="AMN11">
        <v>0</v>
      </c>
      <c r="AMP11">
        <v>3.2000000000000001E-2</v>
      </c>
      <c r="AMQ11">
        <v>0.68518400000000002</v>
      </c>
      <c r="AMR11">
        <v>-1.2999999999999999E-2</v>
      </c>
      <c r="AMU11">
        <v>75.657042250522906</v>
      </c>
      <c r="AMV11">
        <v>17.085599999999999</v>
      </c>
      <c r="AMW11">
        <v>80.69652657218127</v>
      </c>
      <c r="AMX11">
        <v>85.812702897337886</v>
      </c>
      <c r="AMZ11">
        <v>139.6879174040906</v>
      </c>
      <c r="ANB11">
        <v>-6.4000000000000001E-2</v>
      </c>
      <c r="ANC11">
        <v>159.49012463891586</v>
      </c>
      <c r="AND11">
        <v>19.802207234825261</v>
      </c>
      <c r="ANE11">
        <v>0</v>
      </c>
      <c r="ANG11">
        <v>4.3999999999999997E-2</v>
      </c>
      <c r="ANH11">
        <v>0.64594799999999997</v>
      </c>
      <c r="ANI11">
        <v>-0.02</v>
      </c>
      <c r="ANL11">
        <v>78.52857836620916</v>
      </c>
      <c r="ANM11">
        <v>11.9063</v>
      </c>
      <c r="ANN11">
        <v>83.045319541321732</v>
      </c>
      <c r="ANO11">
        <v>83.367221133567483</v>
      </c>
      <c r="ANQ11">
        <v>143.36869475381025</v>
      </c>
      <c r="ANS11">
        <v>0.187</v>
      </c>
      <c r="ANT11">
        <v>156.99607705257171</v>
      </c>
      <c r="ANU11">
        <v>13.62738229876145</v>
      </c>
      <c r="ANV11">
        <v>0</v>
      </c>
      <c r="ANX11">
        <v>5.0999999999999997E-2</v>
      </c>
      <c r="ANY11">
        <v>1.627494</v>
      </c>
      <c r="ANZ11">
        <v>0.23799999999999999</v>
      </c>
      <c r="AOC11">
        <v>77.250052734837283</v>
      </c>
      <c r="AOD11">
        <v>43.591300000000004</v>
      </c>
      <c r="AOE11">
        <v>85.912391109911425</v>
      </c>
      <c r="AOF11">
        <v>82.341527192811583</v>
      </c>
      <c r="AOG11">
        <v>174.88885712937869</v>
      </c>
      <c r="AOI11">
        <v>-4.137999999999999</v>
      </c>
      <c r="AOJ11">
        <v>197.6939426298876</v>
      </c>
      <c r="AOK11">
        <v>22.805085500508909</v>
      </c>
      <c r="AON11">
        <v>2.1580000000000004</v>
      </c>
      <c r="AOO11">
        <v>43.706289999999989</v>
      </c>
      <c r="AOP11">
        <v>-1.98</v>
      </c>
      <c r="AOS11">
        <v>77.496097613703654</v>
      </c>
      <c r="AOT11">
        <v>699.52800000000002</v>
      </c>
      <c r="AOU11">
        <v>83.507539887229711</v>
      </c>
      <c r="AOW11">
        <v>158.64381525107356</v>
      </c>
      <c r="AOY11">
        <v>-2.3E-2</v>
      </c>
      <c r="AOZ11">
        <v>170.11398635810158</v>
      </c>
      <c r="APA11">
        <v>11.470171107028021</v>
      </c>
      <c r="APB11">
        <v>0</v>
      </c>
      <c r="APD11">
        <v>6.0000000000000001E-3</v>
      </c>
      <c r="APE11">
        <v>0.16419</v>
      </c>
      <c r="APF11">
        <v>-1.7000000000000001E-2</v>
      </c>
      <c r="API11">
        <v>79.190389545499002</v>
      </c>
      <c r="APJ11">
        <v>5.2248000000000001</v>
      </c>
      <c r="APK11">
        <v>82.329584266898365</v>
      </c>
      <c r="APL11">
        <v>83.754548502248383</v>
      </c>
      <c r="APO11">
        <v>0.77299999999999969</v>
      </c>
      <c r="APP11">
        <v>0</v>
      </c>
      <c r="APR11">
        <v>17.228000000000002</v>
      </c>
      <c r="APS11">
        <v>315.007431</v>
      </c>
      <c r="APT11">
        <v>18.001000000000001</v>
      </c>
      <c r="APW11">
        <v>77.497708094770601</v>
      </c>
      <c r="APX11">
        <v>699.52800000000002</v>
      </c>
      <c r="APY11">
        <v>83.507539887229711</v>
      </c>
      <c r="APZ11">
        <v>83.939446778574862</v>
      </c>
      <c r="AQB11">
        <v>235.65527865568154</v>
      </c>
      <c r="AQD11">
        <v>-0.49099999999999999</v>
      </c>
      <c r="AQE11">
        <v>263.83261106202428</v>
      </c>
      <c r="AQF11">
        <v>28.177332406342753</v>
      </c>
      <c r="AQG11">
        <v>0</v>
      </c>
      <c r="AQI11">
        <v>0.42799999999999999</v>
      </c>
      <c r="AQJ11">
        <v>7.2174499999999995</v>
      </c>
      <c r="AQK11">
        <v>-6.3E-2</v>
      </c>
      <c r="AQN11">
        <v>76.742893256833312</v>
      </c>
      <c r="AQO11">
        <v>93.492500000000007</v>
      </c>
      <c r="AQP11">
        <v>83.369328854201257</v>
      </c>
      <c r="AQQ11">
        <v>84.346412404140125</v>
      </c>
      <c r="AQS11">
        <v>167.49837009041613</v>
      </c>
      <c r="AQU11">
        <v>-3.0999999999999996E-2</v>
      </c>
      <c r="AQV11">
        <v>183.38391426550217</v>
      </c>
      <c r="AQW11">
        <v>15.88554417508605</v>
      </c>
      <c r="AQX11">
        <v>0</v>
      </c>
      <c r="AQZ11">
        <v>4.2999999999999997E-2</v>
      </c>
      <c r="ARA11">
        <v>0.938222</v>
      </c>
      <c r="ARB11">
        <v>1.2E-2</v>
      </c>
      <c r="ARE11">
        <v>77.756838880512888</v>
      </c>
      <c r="ARF11">
        <v>21.557400000000001</v>
      </c>
      <c r="ARG11">
        <v>80.576687112661148</v>
      </c>
      <c r="ARH11">
        <v>84.50848667046823</v>
      </c>
      <c r="ARJ11">
        <v>207.42898182389462</v>
      </c>
      <c r="ARL11">
        <v>-6.7000000000000004E-2</v>
      </c>
      <c r="ARM11">
        <v>222.91232674536604</v>
      </c>
      <c r="ARN11">
        <v>15.483344921471414</v>
      </c>
      <c r="ARO11">
        <v>0</v>
      </c>
      <c r="ARQ11">
        <v>3.9E-2</v>
      </c>
      <c r="ARR11">
        <v>0.65281600000000006</v>
      </c>
      <c r="ARS11">
        <v>-2.8000000000000001E-2</v>
      </c>
      <c r="ARV11">
        <v>76.660355748222202</v>
      </c>
      <c r="ARW11">
        <v>15.389299999999999</v>
      </c>
      <c r="ARX11">
        <v>87.780532869031276</v>
      </c>
      <c r="ARY11">
        <v>79.784974890228355</v>
      </c>
      <c r="ASA11">
        <v>141.18029524126709</v>
      </c>
      <c r="ASC11">
        <v>-0.13700000000000001</v>
      </c>
      <c r="ASD11">
        <v>151.7713622631955</v>
      </c>
      <c r="ASE11">
        <v>10.591067021928419</v>
      </c>
      <c r="ASF11">
        <v>0</v>
      </c>
      <c r="ASH11">
        <v>2.5999999999999999E-2</v>
      </c>
      <c r="ASI11">
        <v>0.51619700000000002</v>
      </c>
      <c r="ASJ11">
        <v>-0.111</v>
      </c>
      <c r="ASM11">
        <v>75.039517257122242</v>
      </c>
      <c r="ASN11">
        <v>17.7897</v>
      </c>
      <c r="ASO11">
        <v>90.502104659610978</v>
      </c>
      <c r="ASP11">
        <v>89.845248480198507</v>
      </c>
      <c r="ASR11">
        <v>179.06457943088421</v>
      </c>
      <c r="AST11">
        <v>2.0000000000000004E-2</v>
      </c>
      <c r="ASU11">
        <v>191.98735704756419</v>
      </c>
      <c r="ASV11">
        <v>12.922777616679989</v>
      </c>
      <c r="ASW11">
        <v>0</v>
      </c>
      <c r="ASY11">
        <v>3.6999999999999998E-2</v>
      </c>
      <c r="ASZ11">
        <v>1.0011860000000001</v>
      </c>
      <c r="ATA11">
        <v>5.7000000000000002E-2</v>
      </c>
      <c r="ATD11">
        <v>78.269587188141486</v>
      </c>
      <c r="ATE11">
        <v>28.278200000000002</v>
      </c>
      <c r="ATF11">
        <v>87.587007240474762</v>
      </c>
      <c r="ATG11">
        <v>89.943745064413235</v>
      </c>
      <c r="ATI11">
        <v>143.59477718696601</v>
      </c>
      <c r="ATK11">
        <v>-0.41600000000000004</v>
      </c>
      <c r="ATL11">
        <v>173.26927911802238</v>
      </c>
      <c r="ATM11">
        <v>29.674501931056376</v>
      </c>
      <c r="ATN11">
        <v>0</v>
      </c>
      <c r="ATP11">
        <v>0.53200000000000003</v>
      </c>
      <c r="ATQ11">
        <v>10.756885</v>
      </c>
      <c r="ATR11">
        <v>0.11600000000000001</v>
      </c>
      <c r="ATU11">
        <v>76.904402067635203</v>
      </c>
      <c r="ATV11">
        <v>132.31100000000001</v>
      </c>
      <c r="ATW11">
        <v>84.614944399400599</v>
      </c>
      <c r="ATX11">
        <v>85.546713743857524</v>
      </c>
      <c r="ATZ11">
        <v>223.53557664821781</v>
      </c>
      <c r="AUB11">
        <v>-9.2999999999999999E-2</v>
      </c>
      <c r="AUC11">
        <v>232.89361958629132</v>
      </c>
      <c r="AUD11">
        <v>9.3580429380735115</v>
      </c>
      <c r="AUE11">
        <v>0</v>
      </c>
      <c r="AUG11">
        <v>3.1E-2</v>
      </c>
      <c r="AUH11">
        <v>0.60462699999999991</v>
      </c>
      <c r="AUI11">
        <v>-6.2E-2</v>
      </c>
      <c r="AUL11">
        <v>79.280148666976544</v>
      </c>
      <c r="AUM11">
        <v>23.582799999999999</v>
      </c>
      <c r="AUN11">
        <v>75.823485165525298</v>
      </c>
      <c r="AUO11">
        <v>82.204585888768051</v>
      </c>
      <c r="AUQ11">
        <v>186.46515862267907</v>
      </c>
      <c r="AUS11">
        <v>3.6000000000000004E-2</v>
      </c>
      <c r="AUT11">
        <v>198.74059562872276</v>
      </c>
      <c r="AUU11">
        <v>12.275437006043699</v>
      </c>
      <c r="AUV11">
        <v>0</v>
      </c>
      <c r="AUX11">
        <v>1.2999999999999999E-2</v>
      </c>
      <c r="AUY11">
        <v>0.28936399999999995</v>
      </c>
      <c r="AUZ11">
        <v>4.9000000000000002E-2</v>
      </c>
      <c r="AVC11">
        <v>74.999713921440403</v>
      </c>
      <c r="AVD11">
        <v>8.6039999999999992</v>
      </c>
      <c r="AVE11">
        <v>89.439949234683098</v>
      </c>
      <c r="AVF11">
        <v>81.479186041727345</v>
      </c>
      <c r="AVH11">
        <v>182.31774372132199</v>
      </c>
      <c r="AVJ11">
        <v>-1.109</v>
      </c>
      <c r="AVK11">
        <v>217.8625514603529</v>
      </c>
      <c r="AVL11">
        <v>35.544807739030901</v>
      </c>
      <c r="AVM11">
        <v>0</v>
      </c>
      <c r="AVO11">
        <v>0.30199999999999999</v>
      </c>
      <c r="AVP11">
        <v>6.6535789999999997</v>
      </c>
      <c r="AVQ11">
        <v>-0.80700000000000005</v>
      </c>
      <c r="AVT11">
        <v>76.740438429919109</v>
      </c>
      <c r="AVU11">
        <v>68.323800000000006</v>
      </c>
      <c r="AVV11">
        <v>87.004218770041675</v>
      </c>
      <c r="AVW11">
        <v>86.352635119607427</v>
      </c>
      <c r="AVY11">
        <v>194.34703694819876</v>
      </c>
      <c r="AWA11">
        <v>-0.10300000000000001</v>
      </c>
      <c r="AWB11">
        <v>206.55318917569988</v>
      </c>
      <c r="AWC11">
        <v>12.20615222750113</v>
      </c>
      <c r="AWD11">
        <v>0</v>
      </c>
      <c r="AWF11">
        <v>5.7000000000000002E-2</v>
      </c>
      <c r="AWG11">
        <v>1.269801</v>
      </c>
      <c r="AWH11">
        <v>-4.5999999999999999E-2</v>
      </c>
      <c r="AWK11">
        <v>79.467689771696314</v>
      </c>
      <c r="AWL11">
        <v>37.970800000000004</v>
      </c>
      <c r="AWM11">
        <v>86.00083377061766</v>
      </c>
      <c r="AWN11">
        <v>81.603583288146396</v>
      </c>
      <c r="AWP11">
        <v>0.51318000000001973</v>
      </c>
      <c r="AWQ11">
        <v>-3.8130000000000024</v>
      </c>
      <c r="AWR11">
        <v>0</v>
      </c>
      <c r="AWS11">
        <v>5.5238553124750709</v>
      </c>
      <c r="AWT11">
        <v>20.69</v>
      </c>
      <c r="AWU11">
        <v>378.88342</v>
      </c>
      <c r="AWV11">
        <v>16.876999999999999</v>
      </c>
      <c r="AWY11">
        <v>77.496097613703654</v>
      </c>
      <c r="AWZ11">
        <v>699.52800000000002</v>
      </c>
      <c r="AXA11">
        <v>83.507539887229711</v>
      </c>
      <c r="AXB11">
        <v>84.069215112819862</v>
      </c>
      <c r="AXD11">
        <v>276.5711537058495</v>
      </c>
      <c r="AXF11">
        <v>-0.153</v>
      </c>
      <c r="AXG11">
        <v>299.17026163392649</v>
      </c>
      <c r="AXH11">
        <v>22.599107928076972</v>
      </c>
      <c r="AXI11">
        <v>0</v>
      </c>
      <c r="AXK11">
        <v>0.03</v>
      </c>
      <c r="AXL11">
        <v>0.711067</v>
      </c>
      <c r="AXM11">
        <v>-0.123</v>
      </c>
      <c r="AXP11">
        <v>78.795228697787394</v>
      </c>
      <c r="AXQ11">
        <v>11.484500000000001</v>
      </c>
      <c r="AXR11">
        <v>80.851236766864375</v>
      </c>
      <c r="AXS11">
        <v>82.313448378449195</v>
      </c>
      <c r="AXU11">
        <v>224.94313345415057</v>
      </c>
      <c r="AXW11">
        <v>-0.161</v>
      </c>
      <c r="AXX11">
        <v>256.5808439190082</v>
      </c>
      <c r="AXY11">
        <v>31.637710464857648</v>
      </c>
      <c r="AXZ11">
        <v>0</v>
      </c>
      <c r="AYB11">
        <v>0.16400000000000001</v>
      </c>
      <c r="AYC11">
        <v>3.117658</v>
      </c>
      <c r="AYD11">
        <v>3.0000000000000001E-3</v>
      </c>
      <c r="AYG11">
        <v>77.332657687680893</v>
      </c>
      <c r="AYH11">
        <v>35.968000000000004</v>
      </c>
      <c r="AYI11">
        <v>81.560130254213831</v>
      </c>
      <c r="AYJ11">
        <v>83.270760628527043</v>
      </c>
      <c r="AYM11">
        <v>-0.25600000000000012</v>
      </c>
      <c r="AYN11">
        <v>0</v>
      </c>
      <c r="AYP11">
        <v>1.1120000000000001</v>
      </c>
      <c r="AYQ11">
        <v>20.169700000000002</v>
      </c>
      <c r="AYR11">
        <v>0.85599999999999998</v>
      </c>
      <c r="AYU11">
        <v>77.497708094770601</v>
      </c>
      <c r="AYV11">
        <v>699.52800000000002</v>
      </c>
      <c r="AYW11">
        <v>83.507539887229711</v>
      </c>
      <c r="AYX11">
        <v>83.939446778574862</v>
      </c>
      <c r="AYZ11">
        <v>130.3921488355171</v>
      </c>
      <c r="AZB11">
        <v>-1.488</v>
      </c>
      <c r="AZC11">
        <v>150.50450618852921</v>
      </c>
      <c r="AZD11">
        <v>20.112357353012108</v>
      </c>
      <c r="AZE11">
        <v>0</v>
      </c>
      <c r="AZG11">
        <v>0.32300000000000001</v>
      </c>
      <c r="AZH11">
        <v>6.854622</v>
      </c>
      <c r="AZI11">
        <v>-1.165</v>
      </c>
      <c r="AZL11">
        <v>78.699481024449838</v>
      </c>
      <c r="AZM11">
        <v>124.398</v>
      </c>
      <c r="AZN11">
        <v>79.851102003584856</v>
      </c>
      <c r="AZO11">
        <v>89.050674504749395</v>
      </c>
      <c r="AZQ11">
        <v>209.33521301540492</v>
      </c>
      <c r="AZS11">
        <v>-4.4999999999999998E-2</v>
      </c>
      <c r="AZT11">
        <v>223.97281192911004</v>
      </c>
      <c r="AZU11">
        <v>14.63759891370511</v>
      </c>
      <c r="AZV11">
        <v>0</v>
      </c>
      <c r="AZX11">
        <v>3.2000000000000001E-2</v>
      </c>
      <c r="AZY11">
        <v>0.68518400000000002</v>
      </c>
      <c r="AZZ11">
        <v>-1.2999999999999999E-2</v>
      </c>
      <c r="BAC11">
        <v>75.657042250522906</v>
      </c>
      <c r="BAD11">
        <v>17.085599999999999</v>
      </c>
      <c r="BAE11">
        <v>80.69652657218127</v>
      </c>
      <c r="BAF11">
        <v>88.368872195155745</v>
      </c>
      <c r="BAH11">
        <v>139.6879174040906</v>
      </c>
      <c r="BAJ11">
        <v>-6.4000000000000001E-2</v>
      </c>
      <c r="BAK11">
        <v>159.49012463891586</v>
      </c>
      <c r="BAL11">
        <v>19.802207234825261</v>
      </c>
      <c r="BAM11">
        <v>0</v>
      </c>
      <c r="BAO11">
        <v>4.3999999999999997E-2</v>
      </c>
      <c r="BAP11">
        <v>0.64594799999999997</v>
      </c>
      <c r="BAQ11">
        <v>-0.02</v>
      </c>
      <c r="BAT11">
        <v>78.52857836620916</v>
      </c>
      <c r="BAU11">
        <v>11.9063</v>
      </c>
      <c r="BAV11">
        <v>83.045319541321732</v>
      </c>
      <c r="BAW11">
        <v>85.865545097164897</v>
      </c>
      <c r="BAY11">
        <v>143.36869475381025</v>
      </c>
      <c r="BBA11">
        <v>0.187</v>
      </c>
      <c r="BBB11">
        <v>156.99607705257171</v>
      </c>
      <c r="BBC11">
        <v>13.62738229876145</v>
      </c>
      <c r="BBD11">
        <v>0</v>
      </c>
      <c r="BBF11">
        <v>5.0999999999999997E-2</v>
      </c>
      <c r="BBG11">
        <v>1.627494</v>
      </c>
      <c r="BBH11">
        <v>0.23799999999999999</v>
      </c>
      <c r="BBK11">
        <v>77.250052734837283</v>
      </c>
      <c r="BBL11">
        <v>43.591300000000004</v>
      </c>
      <c r="BBM11">
        <v>85.912391109911425</v>
      </c>
      <c r="BBN11">
        <v>84.811005370212982</v>
      </c>
      <c r="BBO11">
        <v>174.88885712937869</v>
      </c>
      <c r="BBQ11">
        <v>-4.137999999999999</v>
      </c>
      <c r="BBR11">
        <v>197.6939426298876</v>
      </c>
      <c r="BBS11">
        <v>22.805085500508909</v>
      </c>
      <c r="BBV11">
        <v>2.1580000000000004</v>
      </c>
      <c r="BBW11">
        <v>43.706289999999989</v>
      </c>
      <c r="BBX11">
        <v>-1.98</v>
      </c>
      <c r="BCA11">
        <v>77.496097613703654</v>
      </c>
      <c r="BCB11">
        <v>699.52800000000002</v>
      </c>
      <c r="BCC11">
        <v>83.507539887229711</v>
      </c>
      <c r="BCE11">
        <v>158.64381525107356</v>
      </c>
      <c r="BCG11">
        <v>-2.3E-2</v>
      </c>
      <c r="BCH11">
        <v>170.11398635810158</v>
      </c>
      <c r="BCI11">
        <v>11.470171107028021</v>
      </c>
      <c r="BCJ11">
        <v>0</v>
      </c>
      <c r="BCL11">
        <v>6.0000000000000001E-3</v>
      </c>
      <c r="BCM11">
        <v>0.16419</v>
      </c>
      <c r="BCN11">
        <v>-1.7000000000000001E-2</v>
      </c>
      <c r="BCQ11">
        <v>79.190389545499002</v>
      </c>
      <c r="BCR11">
        <v>5.2248000000000001</v>
      </c>
      <c r="BCS11">
        <v>82.329584266898365</v>
      </c>
      <c r="BCT11">
        <v>86.245880552714851</v>
      </c>
      <c r="BCW11">
        <v>0.77299999999999969</v>
      </c>
      <c r="BCX11">
        <v>0</v>
      </c>
      <c r="BCZ11">
        <v>17.228000000000002</v>
      </c>
      <c r="BDA11">
        <v>315.007431</v>
      </c>
      <c r="BDB11">
        <v>18.001000000000001</v>
      </c>
      <c r="BDE11">
        <v>77.497708094770601</v>
      </c>
      <c r="BDF11">
        <v>699.52800000000002</v>
      </c>
      <c r="BDG11">
        <v>83.507539887229711</v>
      </c>
      <c r="BDH11">
        <v>83.939446778574862</v>
      </c>
      <c r="BDJ11">
        <v>235.65527865568154</v>
      </c>
      <c r="BDL11">
        <v>-0.49099999999999999</v>
      </c>
      <c r="BDM11">
        <v>263.83261106202428</v>
      </c>
      <c r="BDN11">
        <v>28.177332406342753</v>
      </c>
      <c r="BDO11">
        <v>0</v>
      </c>
      <c r="BDQ11">
        <v>0.42799999999999999</v>
      </c>
      <c r="BDR11">
        <v>7.2174499999999995</v>
      </c>
      <c r="BDS11">
        <v>-6.3E-2</v>
      </c>
      <c r="BDV11">
        <v>76.742893256833312</v>
      </c>
      <c r="BDW11">
        <v>93.492500000000007</v>
      </c>
      <c r="BDX11">
        <v>83.369328854201257</v>
      </c>
      <c r="BDY11">
        <v>84.346412404140125</v>
      </c>
      <c r="BEA11">
        <v>167.49837009041613</v>
      </c>
      <c r="BEC11">
        <v>-3.0999999999999996E-2</v>
      </c>
      <c r="BED11">
        <v>183.38391426550217</v>
      </c>
      <c r="BEE11">
        <v>15.88554417508605</v>
      </c>
      <c r="BEF11">
        <v>0</v>
      </c>
      <c r="BEH11">
        <v>4.2999999999999997E-2</v>
      </c>
      <c r="BEI11">
        <v>0.938222</v>
      </c>
      <c r="BEJ11">
        <v>1.2E-2</v>
      </c>
      <c r="BEM11">
        <v>77.756838880512888</v>
      </c>
      <c r="BEN11">
        <v>21.557400000000001</v>
      </c>
      <c r="BEO11">
        <v>80.576687112661148</v>
      </c>
      <c r="BEP11">
        <v>84.50848667046823</v>
      </c>
      <c r="BER11">
        <v>207.42898182389462</v>
      </c>
      <c r="BET11">
        <v>-6.7000000000000004E-2</v>
      </c>
      <c r="BEU11">
        <v>222.91232674536604</v>
      </c>
      <c r="BEV11">
        <v>15.483344921471414</v>
      </c>
      <c r="BEW11">
        <v>0</v>
      </c>
      <c r="BEY11">
        <v>3.9E-2</v>
      </c>
      <c r="BEZ11">
        <v>0.65281600000000006</v>
      </c>
      <c r="BFA11">
        <v>-2.8000000000000001E-2</v>
      </c>
      <c r="BFD11">
        <v>76.660355748222202</v>
      </c>
      <c r="BFE11">
        <v>15.389299999999999</v>
      </c>
      <c r="BFF11">
        <v>87.780532869031276</v>
      </c>
      <c r="BFG11">
        <v>79.784974890228355</v>
      </c>
      <c r="BFI11">
        <v>141.18029524126709</v>
      </c>
      <c r="BFK11">
        <v>-0.13700000000000001</v>
      </c>
      <c r="BFL11">
        <v>151.7713622631955</v>
      </c>
      <c r="BFM11">
        <v>10.591067021928419</v>
      </c>
      <c r="BFN11">
        <v>0</v>
      </c>
      <c r="BFP11">
        <v>2.5999999999999999E-2</v>
      </c>
      <c r="BFQ11">
        <v>0.51619700000000002</v>
      </c>
      <c r="BFR11">
        <v>-0.111</v>
      </c>
      <c r="BFU11">
        <v>75.039517257122242</v>
      </c>
      <c r="BFV11">
        <v>17.7897</v>
      </c>
      <c r="BFW11">
        <v>90.502104659610978</v>
      </c>
      <c r="BFX11">
        <v>89.845248480198507</v>
      </c>
      <c r="BFZ11">
        <v>179.06457943088421</v>
      </c>
      <c r="BGB11">
        <v>2.0000000000000004E-2</v>
      </c>
      <c r="BGC11">
        <v>191.98735704756419</v>
      </c>
      <c r="BGD11">
        <v>12.922777616679989</v>
      </c>
      <c r="BGE11">
        <v>0</v>
      </c>
      <c r="BGG11">
        <v>3.6999999999999998E-2</v>
      </c>
      <c r="BGH11">
        <v>1.0011860000000001</v>
      </c>
      <c r="BGI11">
        <v>5.7000000000000002E-2</v>
      </c>
      <c r="BGL11">
        <v>78.269587188141486</v>
      </c>
      <c r="BGM11">
        <v>28.278200000000002</v>
      </c>
      <c r="BGN11">
        <v>87.587007240474762</v>
      </c>
      <c r="BGO11">
        <v>89.943745064413235</v>
      </c>
      <c r="BGQ11">
        <v>143.59477718696601</v>
      </c>
      <c r="BGS11">
        <v>-0.41600000000000004</v>
      </c>
      <c r="BGT11">
        <v>173.26927911802238</v>
      </c>
      <c r="BGU11">
        <v>29.674501931056376</v>
      </c>
      <c r="BGV11">
        <v>0</v>
      </c>
      <c r="BGX11">
        <v>0.53200000000000003</v>
      </c>
      <c r="BGY11">
        <v>10.756885</v>
      </c>
      <c r="BGZ11">
        <v>0.11600000000000001</v>
      </c>
      <c r="BHC11">
        <v>76.904402067635203</v>
      </c>
      <c r="BHD11">
        <v>132.31100000000001</v>
      </c>
      <c r="BHE11">
        <v>84.614944399400599</v>
      </c>
      <c r="BHF11">
        <v>85.546713743857524</v>
      </c>
      <c r="BHH11">
        <v>223.53557664821781</v>
      </c>
      <c r="BHJ11">
        <v>-9.2999999999999999E-2</v>
      </c>
      <c r="BHK11">
        <v>232.89361958629132</v>
      </c>
      <c r="BHL11">
        <v>9.3580429380735115</v>
      </c>
      <c r="BHM11">
        <v>0</v>
      </c>
      <c r="BHO11">
        <v>3.1E-2</v>
      </c>
      <c r="BHP11">
        <v>0.60462699999999991</v>
      </c>
      <c r="BHQ11">
        <v>-6.2E-2</v>
      </c>
      <c r="BHT11">
        <v>79.280148666976544</v>
      </c>
      <c r="BHU11">
        <v>23.582799999999999</v>
      </c>
      <c r="BHV11">
        <v>75.823485165525298</v>
      </c>
      <c r="BHW11">
        <v>82.204585888768051</v>
      </c>
      <c r="BHY11">
        <v>186.46515862267907</v>
      </c>
      <c r="BIA11">
        <v>3.6000000000000004E-2</v>
      </c>
      <c r="BIB11">
        <v>198.74059562872276</v>
      </c>
      <c r="BIC11">
        <v>12.275437006043699</v>
      </c>
      <c r="BID11">
        <v>0</v>
      </c>
      <c r="BIF11">
        <v>1.2999999999999999E-2</v>
      </c>
      <c r="BIG11">
        <v>0.28936399999999995</v>
      </c>
      <c r="BIH11">
        <v>4.9000000000000002E-2</v>
      </c>
      <c r="BIK11">
        <v>74.999713921440403</v>
      </c>
      <c r="BIL11">
        <v>8.6039999999999992</v>
      </c>
      <c r="BIM11">
        <v>89.439949234683098</v>
      </c>
      <c r="BIN11">
        <v>81.479186041727345</v>
      </c>
      <c r="BIP11">
        <v>182.31774372132199</v>
      </c>
      <c r="BIR11">
        <v>-1.109</v>
      </c>
      <c r="BIS11">
        <v>217.8625514603529</v>
      </c>
      <c r="BIT11">
        <v>35.544807739030901</v>
      </c>
      <c r="BIU11">
        <v>0</v>
      </c>
      <c r="BIW11">
        <v>0.30199999999999999</v>
      </c>
      <c r="BIX11">
        <v>6.6535789999999997</v>
      </c>
      <c r="BIY11">
        <v>-0.80700000000000005</v>
      </c>
      <c r="BJB11">
        <v>76.740438429919109</v>
      </c>
      <c r="BJC11">
        <v>68.323800000000006</v>
      </c>
      <c r="BJD11">
        <v>87.004218770041675</v>
      </c>
      <c r="BJE11">
        <v>86.352635119607427</v>
      </c>
      <c r="BJG11">
        <v>194.34703694819876</v>
      </c>
      <c r="BJI11">
        <v>-0.10300000000000001</v>
      </c>
      <c r="BJJ11">
        <v>206.55318917569988</v>
      </c>
      <c r="BJK11">
        <v>12.20615222750113</v>
      </c>
      <c r="BJL11">
        <v>0</v>
      </c>
      <c r="BJN11">
        <v>5.7000000000000002E-2</v>
      </c>
      <c r="BJO11">
        <v>1.269801</v>
      </c>
      <c r="BJP11">
        <v>-4.5999999999999999E-2</v>
      </c>
      <c r="BJS11">
        <v>79.467689771696314</v>
      </c>
      <c r="BJT11">
        <v>37.970800000000004</v>
      </c>
      <c r="BJU11">
        <v>86.00083377061766</v>
      </c>
      <c r="BJV11">
        <v>81.603583288146396</v>
      </c>
      <c r="BJX11">
        <v>0.51318000000001973</v>
      </c>
      <c r="BJY11">
        <v>-3.8130000000000024</v>
      </c>
      <c r="BJZ11">
        <v>0</v>
      </c>
      <c r="BKA11">
        <v>5.5238553124750709</v>
      </c>
      <c r="BKB11">
        <v>20.69</v>
      </c>
      <c r="BKC11">
        <v>378.88342</v>
      </c>
      <c r="BKD11">
        <v>16.876999999999999</v>
      </c>
      <c r="BKG11">
        <v>77.496097613703654</v>
      </c>
      <c r="BKH11">
        <v>699.52800000000002</v>
      </c>
      <c r="BKI11">
        <v>83.507539887229711</v>
      </c>
      <c r="BKJ11">
        <v>84.069215112819862</v>
      </c>
      <c r="BKL11">
        <v>276.5711537058495</v>
      </c>
      <c r="BKN11">
        <v>-0.153</v>
      </c>
      <c r="BKO11">
        <v>299.17026163392649</v>
      </c>
      <c r="BKP11">
        <v>22.599107928076972</v>
      </c>
      <c r="BKQ11">
        <v>0</v>
      </c>
      <c r="BKS11">
        <v>0.03</v>
      </c>
      <c r="BKT11">
        <v>0.711067</v>
      </c>
      <c r="BKU11">
        <v>-0.123</v>
      </c>
      <c r="BKX11">
        <v>78.795228697787394</v>
      </c>
      <c r="BKY11">
        <v>11.484500000000001</v>
      </c>
      <c r="BKZ11">
        <v>80.851236766864375</v>
      </c>
      <c r="BLA11">
        <v>82.313448378449195</v>
      </c>
      <c r="BLC11">
        <v>224.94313345415057</v>
      </c>
      <c r="BLE11">
        <v>-0.161</v>
      </c>
      <c r="BLF11">
        <v>256.5808439190082</v>
      </c>
      <c r="BLG11">
        <v>31.637710464857648</v>
      </c>
      <c r="BLH11">
        <v>0</v>
      </c>
      <c r="BLJ11">
        <v>0.16400000000000001</v>
      </c>
      <c r="BLK11">
        <v>3.117658</v>
      </c>
      <c r="BLL11">
        <v>3.0000000000000001E-3</v>
      </c>
      <c r="BLO11">
        <v>77.332657687680893</v>
      </c>
      <c r="BLP11">
        <v>35.968000000000004</v>
      </c>
      <c r="BLQ11">
        <v>81.560130254213831</v>
      </c>
      <c r="BLR11">
        <v>83.270760628527043</v>
      </c>
      <c r="BLU11">
        <v>-0.25600000000000012</v>
      </c>
      <c r="BLV11">
        <v>0</v>
      </c>
      <c r="BLX11">
        <v>1.1120000000000001</v>
      </c>
      <c r="BLY11">
        <v>20.169700000000002</v>
      </c>
      <c r="BLZ11">
        <v>0.85599999999999998</v>
      </c>
      <c r="BMC11">
        <v>77.497708094770601</v>
      </c>
      <c r="BMD11">
        <v>699.52800000000002</v>
      </c>
      <c r="BME11">
        <v>83.507539887229711</v>
      </c>
      <c r="BMF11">
        <v>83.939446778574862</v>
      </c>
      <c r="BMH11">
        <v>130.3921488355171</v>
      </c>
      <c r="BMJ11">
        <v>-1.488</v>
      </c>
      <c r="BMK11">
        <v>150.50450618852921</v>
      </c>
      <c r="BML11">
        <v>20.112357353012108</v>
      </c>
      <c r="BMM11">
        <v>0</v>
      </c>
      <c r="BMO11">
        <v>0.32300000000000001</v>
      </c>
      <c r="BMP11">
        <v>6.854622</v>
      </c>
      <c r="BMQ11">
        <v>-1.165</v>
      </c>
      <c r="BMT11">
        <v>78.699481024449838</v>
      </c>
      <c r="BMU11">
        <v>124.398</v>
      </c>
      <c r="BMV11">
        <v>79.851102003584856</v>
      </c>
      <c r="BMW11">
        <v>89.050674504749395</v>
      </c>
      <c r="BMY11">
        <v>209.33521301540492</v>
      </c>
      <c r="BNA11">
        <v>-4.4999999999999998E-2</v>
      </c>
      <c r="BNB11">
        <v>223.97281192911004</v>
      </c>
      <c r="BNC11">
        <v>14.63759891370511</v>
      </c>
      <c r="BND11">
        <v>0</v>
      </c>
      <c r="BNF11">
        <v>3.2000000000000001E-2</v>
      </c>
      <c r="BNG11">
        <v>0.68518400000000002</v>
      </c>
      <c r="BNH11">
        <v>-1.2999999999999999E-2</v>
      </c>
      <c r="BNK11">
        <v>75.657042250522906</v>
      </c>
      <c r="BNL11">
        <v>17.085599999999999</v>
      </c>
      <c r="BNM11">
        <v>80.69652657218127</v>
      </c>
      <c r="BNN11">
        <v>88.368872195155745</v>
      </c>
      <c r="BNP11">
        <v>139.6879174040906</v>
      </c>
      <c r="BNR11">
        <v>-6.4000000000000001E-2</v>
      </c>
      <c r="BNS11">
        <v>159.49012463891586</v>
      </c>
      <c r="BNT11">
        <v>19.802207234825261</v>
      </c>
      <c r="BNU11">
        <v>0</v>
      </c>
      <c r="BNW11">
        <v>4.3999999999999997E-2</v>
      </c>
      <c r="BNX11">
        <v>0.64594799999999997</v>
      </c>
      <c r="BNY11">
        <v>-0.02</v>
      </c>
      <c r="BOB11">
        <v>78.52857836620916</v>
      </c>
      <c r="BOC11">
        <v>11.9063</v>
      </c>
      <c r="BOD11">
        <v>83.045319541321732</v>
      </c>
      <c r="BOE11">
        <v>85.865545097164897</v>
      </c>
      <c r="BOG11">
        <v>143.36869475381025</v>
      </c>
      <c r="BOI11">
        <v>0.187</v>
      </c>
      <c r="BOJ11">
        <v>156.99607705257171</v>
      </c>
      <c r="BOK11">
        <v>13.62738229876145</v>
      </c>
      <c r="BOL11">
        <v>0</v>
      </c>
      <c r="BON11">
        <v>5.0999999999999997E-2</v>
      </c>
      <c r="BOO11">
        <v>1.627494</v>
      </c>
      <c r="BOP11">
        <v>0.23799999999999999</v>
      </c>
      <c r="BOS11">
        <v>77.250052734837283</v>
      </c>
      <c r="BOT11">
        <v>43.591300000000004</v>
      </c>
      <c r="BOU11">
        <v>85.912391109911425</v>
      </c>
      <c r="BOV11">
        <v>84.811005370212982</v>
      </c>
      <c r="BOW11">
        <v>174.88885712937869</v>
      </c>
      <c r="BOY11">
        <v>-4.137999999999999</v>
      </c>
      <c r="BOZ11">
        <v>197.6939426298876</v>
      </c>
      <c r="BPA11">
        <v>22.805085500508909</v>
      </c>
      <c r="BPD11">
        <v>2.1580000000000004</v>
      </c>
      <c r="BPE11">
        <v>43.706289999999989</v>
      </c>
      <c r="BPF11">
        <v>-1.98</v>
      </c>
      <c r="BPI11">
        <v>77.496097613703654</v>
      </c>
      <c r="BPJ11">
        <v>699.52800000000002</v>
      </c>
      <c r="BPK11">
        <v>83.507539887229711</v>
      </c>
      <c r="BPM11">
        <v>158.64381525107356</v>
      </c>
      <c r="BPO11">
        <v>-2.3E-2</v>
      </c>
      <c r="BPP11">
        <v>170.11398635810158</v>
      </c>
      <c r="BPQ11">
        <v>11.470171107028021</v>
      </c>
      <c r="BPR11">
        <v>0</v>
      </c>
      <c r="BPT11">
        <v>6.0000000000000001E-3</v>
      </c>
      <c r="BPU11">
        <v>0.16419</v>
      </c>
      <c r="BPV11">
        <v>-1.7000000000000001E-2</v>
      </c>
      <c r="BPY11">
        <v>79.190389545499002</v>
      </c>
      <c r="BPZ11">
        <v>5.2248000000000001</v>
      </c>
      <c r="BQA11">
        <v>82.329584266898365</v>
      </c>
      <c r="BQB11">
        <v>86.245880552714851</v>
      </c>
      <c r="BYJ11">
        <v>0</v>
      </c>
      <c r="BYK11">
        <v>0</v>
      </c>
      <c r="BYL11">
        <v>17.228000000000002</v>
      </c>
      <c r="BYM11">
        <v>315.007431</v>
      </c>
      <c r="BYN11">
        <v>0</v>
      </c>
      <c r="BYO11">
        <v>0</v>
      </c>
      <c r="BYP11">
        <v>0</v>
      </c>
      <c r="BYQ11">
        <v>0.45800000000000002</v>
      </c>
      <c r="BYR11">
        <v>7.2174500000000004</v>
      </c>
      <c r="BYS11">
        <v>0</v>
      </c>
      <c r="BYT11">
        <v>0</v>
      </c>
      <c r="BYU11">
        <v>0</v>
      </c>
      <c r="BYV11">
        <v>4.8000000000000001E-2</v>
      </c>
      <c r="BYW11">
        <v>0.938222</v>
      </c>
      <c r="BYX11">
        <v>0</v>
      </c>
      <c r="BYY11">
        <v>0</v>
      </c>
      <c r="BYZ11">
        <v>0</v>
      </c>
      <c r="BZA11">
        <v>0.03</v>
      </c>
      <c r="BZB11">
        <v>0.65281599999999995</v>
      </c>
      <c r="BZC11">
        <v>0</v>
      </c>
      <c r="BZD11">
        <v>0</v>
      </c>
      <c r="BZE11">
        <v>0</v>
      </c>
      <c r="BZF11">
        <v>2.5999999999999999E-2</v>
      </c>
      <c r="BZG11">
        <v>0.51619700000000002</v>
      </c>
      <c r="BZH11">
        <v>0</v>
      </c>
      <c r="BZI11">
        <v>0</v>
      </c>
      <c r="BZJ11">
        <v>0</v>
      </c>
      <c r="BZK11">
        <v>4.2999999999999997E-2</v>
      </c>
      <c r="BZL11">
        <v>1.0011859999999999</v>
      </c>
      <c r="BZM11">
        <v>0</v>
      </c>
      <c r="BZN11">
        <v>0</v>
      </c>
      <c r="BZO11">
        <v>0</v>
      </c>
      <c r="BZP11">
        <v>0.57599999999999996</v>
      </c>
      <c r="BZQ11">
        <v>10.756885</v>
      </c>
      <c r="BZR11">
        <v>0</v>
      </c>
      <c r="BZS11">
        <v>0</v>
      </c>
      <c r="BZT11">
        <v>0</v>
      </c>
      <c r="BZU11">
        <v>3.3000000000000002E-2</v>
      </c>
      <c r="BZV11">
        <v>0.60462700000000003</v>
      </c>
      <c r="BZW11">
        <v>0</v>
      </c>
      <c r="BZX11">
        <v>0</v>
      </c>
      <c r="BZY11">
        <v>0</v>
      </c>
      <c r="BZZ11">
        <v>4.2999999999999997E-2</v>
      </c>
      <c r="CAA11">
        <v>0.28936400000000001</v>
      </c>
      <c r="CAB11">
        <v>0</v>
      </c>
      <c r="CAC11">
        <v>0</v>
      </c>
      <c r="CAD11">
        <v>0</v>
      </c>
      <c r="CAE11">
        <v>0.35499999999999998</v>
      </c>
      <c r="CAF11">
        <v>6.6535789999999997</v>
      </c>
      <c r="CAG11">
        <v>0</v>
      </c>
      <c r="CAH11">
        <v>0</v>
      </c>
      <c r="CAI11">
        <v>0</v>
      </c>
      <c r="CAJ11">
        <v>6.7000000000000004E-2</v>
      </c>
      <c r="CAK11">
        <v>1.269801</v>
      </c>
      <c r="CAL11">
        <v>0</v>
      </c>
      <c r="CAM11">
        <v>0</v>
      </c>
      <c r="CAN11">
        <v>20.69</v>
      </c>
      <c r="CAO11">
        <v>378.88342</v>
      </c>
      <c r="CAP11">
        <v>0</v>
      </c>
      <c r="CAQ11">
        <v>0</v>
      </c>
      <c r="CAR11">
        <v>0</v>
      </c>
      <c r="CAS11">
        <v>3.3000000000000002E-2</v>
      </c>
      <c r="CAT11">
        <v>0.711067</v>
      </c>
      <c r="CAU11">
        <v>0</v>
      </c>
      <c r="CAV11">
        <v>0</v>
      </c>
      <c r="CAW11">
        <v>0</v>
      </c>
      <c r="CAX11">
        <v>0.189</v>
      </c>
      <c r="CAY11">
        <v>3.117658</v>
      </c>
      <c r="CAZ11">
        <v>0</v>
      </c>
      <c r="CBA11">
        <v>0</v>
      </c>
      <c r="CBB11">
        <v>1.1120000000000001</v>
      </c>
      <c r="CBC11">
        <v>20.169700000000002</v>
      </c>
      <c r="CBD11">
        <v>0</v>
      </c>
      <c r="CBE11">
        <v>0</v>
      </c>
      <c r="CBF11">
        <v>0</v>
      </c>
      <c r="CBG11">
        <v>0.28899999999999998</v>
      </c>
      <c r="CBH11">
        <v>6.854622</v>
      </c>
      <c r="CBI11">
        <v>0</v>
      </c>
      <c r="CBJ11">
        <v>0</v>
      </c>
      <c r="CBK11">
        <v>0</v>
      </c>
      <c r="CBL11">
        <v>3.2000000000000001E-2</v>
      </c>
      <c r="CBM11">
        <v>0.68518400000000002</v>
      </c>
      <c r="CBN11">
        <v>0</v>
      </c>
      <c r="CBO11">
        <v>0</v>
      </c>
      <c r="CBP11">
        <v>0</v>
      </c>
      <c r="CBQ11">
        <v>4.7E-2</v>
      </c>
      <c r="CBR11">
        <v>0.64594799999999997</v>
      </c>
      <c r="CBS11">
        <v>0</v>
      </c>
      <c r="CBT11">
        <v>0</v>
      </c>
      <c r="CBU11">
        <v>0</v>
      </c>
      <c r="CBV11">
        <v>7.2999999999999995E-2</v>
      </c>
      <c r="CBW11">
        <v>1.627494</v>
      </c>
      <c r="CBX11">
        <v>0</v>
      </c>
      <c r="CBY11">
        <v>0</v>
      </c>
      <c r="CCB11">
        <v>2.35</v>
      </c>
      <c r="CCC11">
        <v>43.706289999999996</v>
      </c>
      <c r="CCD11">
        <v>0</v>
      </c>
      <c r="CCE11">
        <v>0</v>
      </c>
      <c r="CCF11">
        <v>0</v>
      </c>
      <c r="CCG11">
        <v>8.0000000000000002E-3</v>
      </c>
      <c r="CCH11">
        <v>0.16419</v>
      </c>
      <c r="CCI11">
        <v>0</v>
      </c>
      <c r="CCJ11">
        <v>0</v>
      </c>
      <c r="CCK11">
        <v>17.228000000000002</v>
      </c>
      <c r="CCL11">
        <v>315.007431</v>
      </c>
      <c r="CCM11">
        <v>0</v>
      </c>
      <c r="CCN11">
        <v>0</v>
      </c>
      <c r="CCO11">
        <v>0</v>
      </c>
      <c r="CCP11">
        <v>0.42799999999999999</v>
      </c>
      <c r="CCQ11">
        <v>7.2174499999999995</v>
      </c>
      <c r="CCR11">
        <v>0</v>
      </c>
      <c r="CCS11">
        <v>0</v>
      </c>
      <c r="CCT11">
        <v>0</v>
      </c>
      <c r="CCU11">
        <v>4.2999999999999997E-2</v>
      </c>
      <c r="CCV11">
        <v>0.938222</v>
      </c>
      <c r="CCW11">
        <v>0</v>
      </c>
      <c r="CCX11">
        <v>0</v>
      </c>
      <c r="CCY11">
        <v>0</v>
      </c>
      <c r="CCZ11">
        <v>3.9E-2</v>
      </c>
      <c r="CDA11">
        <v>0.65281600000000006</v>
      </c>
      <c r="CDB11">
        <v>0</v>
      </c>
      <c r="CDC11">
        <v>0</v>
      </c>
      <c r="CDD11">
        <v>0</v>
      </c>
      <c r="CDE11">
        <v>2.5999999999999999E-2</v>
      </c>
      <c r="CDF11">
        <v>0.51619700000000002</v>
      </c>
      <c r="CDG11">
        <v>0</v>
      </c>
      <c r="CDH11">
        <v>0</v>
      </c>
      <c r="CDI11">
        <v>0</v>
      </c>
      <c r="CDJ11">
        <v>3.6999999999999998E-2</v>
      </c>
      <c r="CDK11">
        <v>1.0011860000000001</v>
      </c>
      <c r="CDL11">
        <v>0</v>
      </c>
      <c r="CDM11">
        <v>0</v>
      </c>
      <c r="CDN11">
        <v>0</v>
      </c>
      <c r="CDO11">
        <v>0.53200000000000003</v>
      </c>
      <c r="CDP11">
        <v>10.756885</v>
      </c>
      <c r="CDQ11">
        <v>0</v>
      </c>
      <c r="CDR11">
        <v>0</v>
      </c>
      <c r="CDS11">
        <v>0</v>
      </c>
      <c r="CDT11">
        <v>3.1E-2</v>
      </c>
      <c r="CDU11">
        <v>0.60462699999999991</v>
      </c>
      <c r="CDV11">
        <v>0</v>
      </c>
      <c r="CDW11">
        <v>0</v>
      </c>
      <c r="CDX11">
        <v>0</v>
      </c>
      <c r="CDY11">
        <v>1.2999999999999999E-2</v>
      </c>
      <c r="CDZ11">
        <v>0.28936399999999995</v>
      </c>
      <c r="CEA11">
        <v>0</v>
      </c>
      <c r="CEB11">
        <v>0</v>
      </c>
      <c r="CEC11">
        <v>0</v>
      </c>
      <c r="CED11">
        <v>0.30199999999999999</v>
      </c>
      <c r="CEE11">
        <v>6.6535789999999997</v>
      </c>
      <c r="CEF11">
        <v>0</v>
      </c>
      <c r="CEG11">
        <v>0</v>
      </c>
      <c r="CEH11">
        <v>0</v>
      </c>
      <c r="CEI11">
        <v>5.7000000000000002E-2</v>
      </c>
      <c r="CEJ11">
        <v>1.269801</v>
      </c>
      <c r="CEK11">
        <v>0</v>
      </c>
      <c r="CEL11">
        <v>0</v>
      </c>
      <c r="CEM11">
        <v>20.69</v>
      </c>
      <c r="CEN11">
        <v>378.88342</v>
      </c>
      <c r="CEO11">
        <v>0</v>
      </c>
      <c r="CEP11">
        <v>0</v>
      </c>
      <c r="CEQ11">
        <v>0</v>
      </c>
      <c r="CER11">
        <v>0.03</v>
      </c>
      <c r="CES11">
        <v>0.711067</v>
      </c>
      <c r="CET11">
        <v>0</v>
      </c>
      <c r="CEU11">
        <v>0</v>
      </c>
      <c r="CEV11">
        <v>0</v>
      </c>
      <c r="CEW11">
        <v>0.16400000000000001</v>
      </c>
      <c r="CEX11">
        <v>3.117658</v>
      </c>
      <c r="CEY11">
        <v>0</v>
      </c>
      <c r="CEZ11">
        <v>0</v>
      </c>
      <c r="CFA11">
        <v>1.1120000000000001</v>
      </c>
      <c r="CFB11">
        <v>20.169700000000002</v>
      </c>
      <c r="CFC11">
        <v>0</v>
      </c>
      <c r="CFD11">
        <v>0</v>
      </c>
      <c r="CFE11">
        <v>0</v>
      </c>
      <c r="CFF11">
        <v>0.32300000000000001</v>
      </c>
      <c r="CFG11">
        <v>6.854622</v>
      </c>
      <c r="CFH11">
        <v>0</v>
      </c>
      <c r="CFI11">
        <v>0</v>
      </c>
      <c r="CFJ11">
        <v>0</v>
      </c>
      <c r="CFK11">
        <v>3.2000000000000001E-2</v>
      </c>
      <c r="CFL11">
        <v>0.68518400000000002</v>
      </c>
      <c r="CFM11">
        <v>0</v>
      </c>
      <c r="CFN11">
        <v>0</v>
      </c>
      <c r="CFO11">
        <v>0</v>
      </c>
      <c r="CFP11">
        <v>4.3999999999999997E-2</v>
      </c>
      <c r="CFQ11">
        <v>0.64594799999999997</v>
      </c>
      <c r="CFR11">
        <v>0</v>
      </c>
      <c r="CFS11">
        <v>0</v>
      </c>
      <c r="CFT11">
        <v>0</v>
      </c>
      <c r="CFU11">
        <v>5.0999999999999997E-2</v>
      </c>
      <c r="CFV11">
        <v>1.627494</v>
      </c>
      <c r="CFW11">
        <v>0</v>
      </c>
      <c r="CFX11">
        <v>0</v>
      </c>
      <c r="CGA11">
        <v>2.1580000000000004</v>
      </c>
      <c r="CGB11">
        <v>43.706289999999989</v>
      </c>
      <c r="CGC11">
        <v>0</v>
      </c>
      <c r="CGD11">
        <v>0</v>
      </c>
      <c r="CGE11">
        <v>0</v>
      </c>
      <c r="CGF11">
        <v>6.0000000000000001E-3</v>
      </c>
      <c r="CGG11">
        <v>0.16419</v>
      </c>
      <c r="CGH11">
        <v>0</v>
      </c>
      <c r="CGI11">
        <v>0</v>
      </c>
      <c r="CGJ11">
        <v>17.228000000000002</v>
      </c>
      <c r="CGK11">
        <v>315.007431</v>
      </c>
      <c r="CGL11">
        <v>0</v>
      </c>
      <c r="CGM11">
        <v>0</v>
      </c>
      <c r="CGN11">
        <v>0</v>
      </c>
      <c r="CGO11">
        <v>0.42799999999999999</v>
      </c>
      <c r="CGP11">
        <v>7.2174499999999995</v>
      </c>
      <c r="CGQ11">
        <v>0</v>
      </c>
      <c r="CGR11">
        <v>0</v>
      </c>
      <c r="CGS11">
        <v>0</v>
      </c>
      <c r="CGT11">
        <v>4.2999999999999997E-2</v>
      </c>
      <c r="CGU11">
        <v>0.938222</v>
      </c>
      <c r="CGV11">
        <v>0</v>
      </c>
      <c r="CGW11">
        <v>0</v>
      </c>
      <c r="CGX11">
        <v>0</v>
      </c>
      <c r="CGY11">
        <v>3.9E-2</v>
      </c>
      <c r="CGZ11">
        <v>0.65281600000000006</v>
      </c>
      <c r="CHA11">
        <v>0</v>
      </c>
      <c r="CHB11">
        <v>0</v>
      </c>
      <c r="CHC11">
        <v>0</v>
      </c>
      <c r="CHD11">
        <v>2.5999999999999999E-2</v>
      </c>
      <c r="CHE11">
        <v>0.51619700000000002</v>
      </c>
      <c r="CHF11">
        <v>0</v>
      </c>
      <c r="CHG11">
        <v>0</v>
      </c>
      <c r="CHH11">
        <v>0</v>
      </c>
      <c r="CHI11">
        <v>3.6999999999999998E-2</v>
      </c>
      <c r="CHJ11">
        <v>1.0011860000000001</v>
      </c>
      <c r="CHK11">
        <v>0</v>
      </c>
      <c r="CHL11">
        <v>0</v>
      </c>
      <c r="CHM11">
        <v>0</v>
      </c>
      <c r="CHN11">
        <v>0.53200000000000003</v>
      </c>
      <c r="CHO11">
        <v>10.756885</v>
      </c>
      <c r="CHP11">
        <v>0</v>
      </c>
      <c r="CHQ11">
        <v>0</v>
      </c>
      <c r="CHR11">
        <v>0</v>
      </c>
      <c r="CHS11">
        <v>3.1E-2</v>
      </c>
      <c r="CHT11">
        <v>0.60462699999999991</v>
      </c>
      <c r="CHU11">
        <v>0</v>
      </c>
      <c r="CHV11">
        <v>0</v>
      </c>
      <c r="CHW11">
        <v>0</v>
      </c>
      <c r="CHX11">
        <v>1.2999999999999999E-2</v>
      </c>
      <c r="CHY11">
        <v>0.28936399999999995</v>
      </c>
      <c r="CHZ11">
        <v>0</v>
      </c>
      <c r="CIA11">
        <v>0</v>
      </c>
      <c r="CIB11">
        <v>0</v>
      </c>
      <c r="CIC11">
        <v>0.30199999999999999</v>
      </c>
      <c r="CID11">
        <v>6.6535789999999997</v>
      </c>
      <c r="CIE11">
        <v>0</v>
      </c>
      <c r="CIF11">
        <v>0</v>
      </c>
      <c r="CIG11">
        <v>0</v>
      </c>
      <c r="CIH11">
        <v>5.7000000000000002E-2</v>
      </c>
      <c r="CII11">
        <v>1.269801</v>
      </c>
      <c r="CIJ11">
        <v>0</v>
      </c>
      <c r="CIK11">
        <v>0</v>
      </c>
      <c r="CIL11">
        <v>20.69</v>
      </c>
      <c r="CIM11">
        <v>378.88342</v>
      </c>
      <c r="CIN11">
        <v>0</v>
      </c>
      <c r="CIO11">
        <v>0</v>
      </c>
      <c r="CIP11">
        <v>0</v>
      </c>
      <c r="CIQ11">
        <v>0.03</v>
      </c>
      <c r="CIR11">
        <v>0.711067</v>
      </c>
      <c r="CIS11">
        <v>0</v>
      </c>
      <c r="CIT11">
        <v>0</v>
      </c>
      <c r="CIU11">
        <v>0</v>
      </c>
      <c r="CIV11">
        <v>0.16400000000000001</v>
      </c>
      <c r="CIW11">
        <v>3.117658</v>
      </c>
      <c r="CIX11">
        <v>0</v>
      </c>
      <c r="CIY11">
        <v>0</v>
      </c>
      <c r="CIZ11">
        <v>1.1120000000000001</v>
      </c>
      <c r="CJA11">
        <v>20.169700000000002</v>
      </c>
      <c r="CJB11">
        <v>0</v>
      </c>
      <c r="CJC11">
        <v>0</v>
      </c>
      <c r="CJD11">
        <v>0</v>
      </c>
      <c r="CJE11">
        <v>0.32300000000000001</v>
      </c>
      <c r="CJF11">
        <v>6.854622</v>
      </c>
      <c r="CJG11">
        <v>0</v>
      </c>
      <c r="CJH11">
        <v>0</v>
      </c>
      <c r="CJI11">
        <v>0</v>
      </c>
      <c r="CJJ11">
        <v>3.2000000000000001E-2</v>
      </c>
      <c r="CJK11">
        <v>0.68518400000000002</v>
      </c>
      <c r="CJL11">
        <v>0</v>
      </c>
      <c r="CJM11">
        <v>0</v>
      </c>
      <c r="CJN11">
        <v>0</v>
      </c>
      <c r="CJO11">
        <v>4.3999999999999997E-2</v>
      </c>
      <c r="CJP11">
        <v>0.64594799999999997</v>
      </c>
      <c r="CJQ11">
        <v>0</v>
      </c>
      <c r="CJR11">
        <v>0</v>
      </c>
      <c r="CJS11">
        <v>0</v>
      </c>
      <c r="CJT11">
        <v>5.0999999999999997E-2</v>
      </c>
      <c r="CJU11">
        <v>1.627494</v>
      </c>
      <c r="CJV11">
        <v>0</v>
      </c>
      <c r="CJW11">
        <v>0</v>
      </c>
      <c r="CJZ11">
        <v>2.1580000000000004</v>
      </c>
      <c r="CKA11">
        <v>43.706289999999989</v>
      </c>
      <c r="CKB11">
        <v>0</v>
      </c>
      <c r="CKC11">
        <v>0</v>
      </c>
      <c r="CKD11">
        <v>0</v>
      </c>
      <c r="CKE11">
        <v>6.0000000000000001E-3</v>
      </c>
      <c r="CKF11">
        <v>0.16419</v>
      </c>
      <c r="CKG11">
        <v>0</v>
      </c>
      <c r="CKH11">
        <v>0</v>
      </c>
      <c r="CKI11">
        <v>17.228000000000002</v>
      </c>
      <c r="CKJ11">
        <v>315.007431</v>
      </c>
      <c r="CKK11">
        <v>0</v>
      </c>
      <c r="CKL11">
        <v>0</v>
      </c>
      <c r="CKM11">
        <v>0</v>
      </c>
      <c r="CKN11">
        <v>0.42799999999999999</v>
      </c>
      <c r="CKO11">
        <v>7.2174499999999995</v>
      </c>
      <c r="CKP11">
        <v>0</v>
      </c>
      <c r="CKQ11">
        <v>0</v>
      </c>
      <c r="CKR11">
        <v>0</v>
      </c>
      <c r="CKS11">
        <v>4.2999999999999997E-2</v>
      </c>
      <c r="CKT11">
        <v>0.938222</v>
      </c>
      <c r="CKU11">
        <v>0</v>
      </c>
      <c r="CKV11">
        <v>0</v>
      </c>
      <c r="CKW11">
        <v>0</v>
      </c>
      <c r="CKX11">
        <v>3.9E-2</v>
      </c>
      <c r="CKY11">
        <v>0.65281600000000006</v>
      </c>
      <c r="CKZ11">
        <v>0</v>
      </c>
      <c r="CLA11">
        <v>0</v>
      </c>
      <c r="CLB11">
        <v>0</v>
      </c>
      <c r="CLC11">
        <v>2.5999999999999999E-2</v>
      </c>
      <c r="CLD11">
        <v>0.51619700000000002</v>
      </c>
      <c r="CLE11">
        <v>0</v>
      </c>
      <c r="CLF11">
        <v>0</v>
      </c>
      <c r="CLG11">
        <v>0</v>
      </c>
      <c r="CLH11">
        <v>3.6999999999999998E-2</v>
      </c>
      <c r="CLI11">
        <v>1.0011860000000001</v>
      </c>
      <c r="CLJ11">
        <v>0</v>
      </c>
      <c r="CLK11">
        <v>0</v>
      </c>
      <c r="CLL11">
        <v>0</v>
      </c>
      <c r="CLM11">
        <v>0.53200000000000003</v>
      </c>
      <c r="CLN11">
        <v>10.756885</v>
      </c>
      <c r="CLO11">
        <v>0</v>
      </c>
      <c r="CLP11">
        <v>0</v>
      </c>
      <c r="CLQ11">
        <v>0</v>
      </c>
      <c r="CLR11">
        <v>3.1E-2</v>
      </c>
      <c r="CLS11">
        <v>0.60462699999999991</v>
      </c>
      <c r="CLT11">
        <v>0</v>
      </c>
      <c r="CLU11">
        <v>0</v>
      </c>
      <c r="CLV11">
        <v>0</v>
      </c>
      <c r="CLW11">
        <v>1.2999999999999999E-2</v>
      </c>
      <c r="CLX11">
        <v>0.28936399999999995</v>
      </c>
      <c r="CLY11">
        <v>0</v>
      </c>
      <c r="CLZ11">
        <v>0</v>
      </c>
      <c r="CMA11">
        <v>0</v>
      </c>
      <c r="CMB11">
        <v>0.30199999999999999</v>
      </c>
      <c r="CMC11">
        <v>6.6535789999999997</v>
      </c>
      <c r="CMD11">
        <v>0</v>
      </c>
      <c r="CME11">
        <v>0</v>
      </c>
      <c r="CMF11">
        <v>0</v>
      </c>
      <c r="CMG11">
        <v>5.7000000000000002E-2</v>
      </c>
      <c r="CMH11">
        <v>1.269801</v>
      </c>
      <c r="CMI11">
        <v>0</v>
      </c>
      <c r="CMJ11">
        <v>0</v>
      </c>
      <c r="CMK11">
        <v>20.69</v>
      </c>
      <c r="CML11">
        <v>378.88342</v>
      </c>
      <c r="CMM11">
        <v>0</v>
      </c>
      <c r="CMN11">
        <v>0</v>
      </c>
      <c r="CMO11">
        <v>0</v>
      </c>
      <c r="CMP11">
        <v>0.03</v>
      </c>
      <c r="CMQ11">
        <v>0.711067</v>
      </c>
      <c r="CMR11">
        <v>0</v>
      </c>
      <c r="CMS11">
        <v>0</v>
      </c>
      <c r="CMT11">
        <v>0</v>
      </c>
      <c r="CMU11">
        <v>0.16400000000000001</v>
      </c>
      <c r="CMV11">
        <v>3.117658</v>
      </c>
      <c r="CMW11">
        <v>0</v>
      </c>
      <c r="CMX11">
        <v>0</v>
      </c>
      <c r="CMY11">
        <v>1.1120000000000001</v>
      </c>
      <c r="CMZ11">
        <v>20.169700000000002</v>
      </c>
      <c r="CNA11">
        <v>0</v>
      </c>
      <c r="CNB11">
        <v>0</v>
      </c>
      <c r="CNC11">
        <v>0</v>
      </c>
      <c r="CND11">
        <v>0.32300000000000001</v>
      </c>
      <c r="CNE11">
        <v>6.854622</v>
      </c>
      <c r="CNF11">
        <v>0</v>
      </c>
      <c r="CNG11">
        <v>0</v>
      </c>
      <c r="CNH11">
        <v>0</v>
      </c>
      <c r="CNI11">
        <v>3.2000000000000001E-2</v>
      </c>
      <c r="CNJ11">
        <v>0.68518400000000002</v>
      </c>
      <c r="CNK11">
        <v>0</v>
      </c>
      <c r="CNL11">
        <v>0</v>
      </c>
      <c r="CNM11">
        <v>0</v>
      </c>
      <c r="CNN11">
        <v>4.3999999999999997E-2</v>
      </c>
      <c r="CNO11">
        <v>0.64594799999999997</v>
      </c>
      <c r="CNP11">
        <v>0</v>
      </c>
      <c r="CNQ11">
        <v>0</v>
      </c>
      <c r="CNR11">
        <v>0</v>
      </c>
      <c r="CNS11">
        <v>5.0999999999999997E-2</v>
      </c>
      <c r="CNT11">
        <v>1.627494</v>
      </c>
      <c r="CNU11">
        <v>0</v>
      </c>
      <c r="CNV11">
        <v>0</v>
      </c>
      <c r="CNY11">
        <v>2.1580000000000004</v>
      </c>
      <c r="CNZ11">
        <v>43.706289999999989</v>
      </c>
      <c r="COA11">
        <v>0</v>
      </c>
      <c r="COB11">
        <v>0</v>
      </c>
      <c r="COC11">
        <v>0</v>
      </c>
      <c r="COD11">
        <v>6.0000000000000001E-3</v>
      </c>
      <c r="COE11">
        <v>0.16419</v>
      </c>
      <c r="COF11">
        <v>0</v>
      </c>
      <c r="COG11">
        <v>0</v>
      </c>
      <c r="COH11">
        <v>17.228000000000002</v>
      </c>
      <c r="COI11">
        <v>315.007431</v>
      </c>
      <c r="COJ11">
        <v>0</v>
      </c>
      <c r="COK11">
        <v>0</v>
      </c>
      <c r="COL11">
        <v>0</v>
      </c>
      <c r="COM11">
        <v>0.42799999999999999</v>
      </c>
      <c r="CON11">
        <v>7.2174499999999995</v>
      </c>
      <c r="COO11">
        <v>0</v>
      </c>
      <c r="COP11">
        <v>0</v>
      </c>
      <c r="COQ11">
        <v>0</v>
      </c>
      <c r="COR11">
        <v>4.2999999999999997E-2</v>
      </c>
      <c r="COS11">
        <v>0.938222</v>
      </c>
      <c r="COT11">
        <v>0</v>
      </c>
      <c r="COU11">
        <v>0</v>
      </c>
      <c r="COV11">
        <v>0</v>
      </c>
      <c r="COW11">
        <v>3.9E-2</v>
      </c>
      <c r="COX11">
        <v>0.65281600000000006</v>
      </c>
      <c r="COY11">
        <v>0</v>
      </c>
      <c r="COZ11">
        <v>0</v>
      </c>
      <c r="CPA11">
        <v>0</v>
      </c>
      <c r="CPB11">
        <v>2.5999999999999999E-2</v>
      </c>
      <c r="CPC11">
        <v>0.51619700000000002</v>
      </c>
      <c r="CPD11">
        <v>0</v>
      </c>
      <c r="CPE11">
        <v>0</v>
      </c>
      <c r="CPF11">
        <v>0</v>
      </c>
      <c r="CPG11">
        <v>3.6999999999999998E-2</v>
      </c>
      <c r="CPH11">
        <v>1.0011860000000001</v>
      </c>
      <c r="CPI11">
        <v>0</v>
      </c>
      <c r="CPJ11">
        <v>0</v>
      </c>
      <c r="CPK11">
        <v>0</v>
      </c>
      <c r="CPL11">
        <v>0.53200000000000003</v>
      </c>
      <c r="CPM11">
        <v>10.756885</v>
      </c>
      <c r="CPN11">
        <v>0</v>
      </c>
      <c r="CPO11">
        <v>0</v>
      </c>
      <c r="CPP11">
        <v>0</v>
      </c>
      <c r="CPQ11">
        <v>3.1E-2</v>
      </c>
      <c r="CPR11">
        <v>0.60462699999999991</v>
      </c>
      <c r="CPS11">
        <v>0</v>
      </c>
      <c r="CPT11">
        <v>0</v>
      </c>
      <c r="CPU11">
        <v>0</v>
      </c>
      <c r="CPV11">
        <v>1.2999999999999999E-2</v>
      </c>
      <c r="CPW11">
        <v>0.28936399999999995</v>
      </c>
      <c r="CPX11">
        <v>0</v>
      </c>
      <c r="CPY11">
        <v>0</v>
      </c>
      <c r="CPZ11">
        <v>0</v>
      </c>
      <c r="CQA11">
        <v>0.30199999999999999</v>
      </c>
      <c r="CQB11">
        <v>6.6535789999999997</v>
      </c>
      <c r="CQC11">
        <v>0</v>
      </c>
      <c r="CQD11">
        <v>0</v>
      </c>
      <c r="CQE11">
        <v>0</v>
      </c>
      <c r="CQF11">
        <v>5.7000000000000002E-2</v>
      </c>
      <c r="CQG11">
        <v>1.269801</v>
      </c>
      <c r="CQH11">
        <v>0</v>
      </c>
      <c r="CQI11">
        <v>0</v>
      </c>
      <c r="CQJ11">
        <v>20.69</v>
      </c>
      <c r="CQK11">
        <v>378.88342</v>
      </c>
      <c r="CQL11">
        <v>0</v>
      </c>
      <c r="CQM11">
        <v>0</v>
      </c>
      <c r="CQN11">
        <v>0</v>
      </c>
      <c r="CQO11">
        <v>0.03</v>
      </c>
      <c r="CQP11">
        <v>0.711067</v>
      </c>
      <c r="CQQ11">
        <v>0</v>
      </c>
      <c r="CQR11">
        <v>0</v>
      </c>
      <c r="CQS11">
        <v>0</v>
      </c>
      <c r="CQT11">
        <v>0.16400000000000001</v>
      </c>
      <c r="CQU11">
        <v>3.117658</v>
      </c>
      <c r="CQV11">
        <v>0</v>
      </c>
      <c r="CQW11">
        <v>0</v>
      </c>
      <c r="CQX11">
        <v>1.1120000000000001</v>
      </c>
      <c r="CQY11">
        <v>20.169700000000002</v>
      </c>
      <c r="CQZ11">
        <v>0</v>
      </c>
      <c r="CRA11">
        <v>0</v>
      </c>
      <c r="CRB11">
        <v>0</v>
      </c>
      <c r="CRC11">
        <v>0.32300000000000001</v>
      </c>
      <c r="CRD11">
        <v>6.854622</v>
      </c>
      <c r="CRE11">
        <v>0</v>
      </c>
      <c r="CRF11">
        <v>0</v>
      </c>
      <c r="CRG11">
        <v>0</v>
      </c>
      <c r="CRH11">
        <v>3.2000000000000001E-2</v>
      </c>
      <c r="CRI11">
        <v>0.68518400000000002</v>
      </c>
      <c r="CRJ11">
        <v>0</v>
      </c>
      <c r="CRK11">
        <v>0</v>
      </c>
      <c r="CRL11">
        <v>0</v>
      </c>
      <c r="CRM11">
        <v>4.3999999999999997E-2</v>
      </c>
      <c r="CRN11">
        <v>0.64594799999999997</v>
      </c>
      <c r="CRO11">
        <v>0</v>
      </c>
      <c r="CRP11">
        <v>0</v>
      </c>
      <c r="CRQ11">
        <v>0</v>
      </c>
      <c r="CRR11">
        <v>5.0999999999999997E-2</v>
      </c>
      <c r="CRS11">
        <v>1.627494</v>
      </c>
      <c r="CRT11">
        <v>0</v>
      </c>
      <c r="CRU11">
        <v>0</v>
      </c>
      <c r="CRX11">
        <v>2.1580000000000004</v>
      </c>
      <c r="CRY11">
        <v>43.706289999999989</v>
      </c>
      <c r="CRZ11">
        <v>0</v>
      </c>
      <c r="CSA11">
        <v>0</v>
      </c>
      <c r="CSB11">
        <v>0</v>
      </c>
      <c r="CSC11">
        <v>6.0000000000000001E-3</v>
      </c>
      <c r="CSD11">
        <v>0.16419</v>
      </c>
    </row>
    <row r="12" spans="3:2526" x14ac:dyDescent="0.25">
      <c r="C12" s="1">
        <v>37257</v>
      </c>
      <c r="D12">
        <v>153.71100000000001</v>
      </c>
      <c r="F12">
        <v>2.5785030000000191</v>
      </c>
      <c r="G12">
        <v>1.4329999999999998</v>
      </c>
      <c r="H12">
        <v>0</v>
      </c>
      <c r="I12">
        <v>5.3049542186831777</v>
      </c>
      <c r="J12">
        <v>16.710999999999999</v>
      </c>
      <c r="K12">
        <v>316.15293400000002</v>
      </c>
      <c r="L12">
        <v>18.143999999999998</v>
      </c>
      <c r="O12">
        <v>145.91199999999998</v>
      </c>
      <c r="P12">
        <v>147.34500000000003</v>
      </c>
      <c r="Q12">
        <v>80.686763312577568</v>
      </c>
      <c r="R12">
        <v>749.28800000000001</v>
      </c>
      <c r="S12">
        <v>85.910605579711387</v>
      </c>
      <c r="T12">
        <v>85.590613719975096</v>
      </c>
      <c r="U12">
        <v>14.941000000000001</v>
      </c>
      <c r="W12">
        <v>219.33825076005715</v>
      </c>
      <c r="X12">
        <v>-0.45062800000000008</v>
      </c>
      <c r="Y12">
        <v>-0.436</v>
      </c>
      <c r="Z12">
        <v>245.39714805210377</v>
      </c>
      <c r="AA12">
        <v>26.058897292046623</v>
      </c>
      <c r="AB12">
        <v>0</v>
      </c>
      <c r="AC12">
        <v>5.9300722554364764</v>
      </c>
      <c r="AD12">
        <v>0.42799999999999999</v>
      </c>
      <c r="AE12">
        <v>7.2028220000000003</v>
      </c>
      <c r="AF12">
        <v>-8.0000000000000002E-3</v>
      </c>
      <c r="AI12">
        <v>16.587</v>
      </c>
      <c r="AJ12">
        <v>16.151</v>
      </c>
      <c r="AK12">
        <v>79.878667656138674</v>
      </c>
      <c r="AL12">
        <v>100.88800000000001</v>
      </c>
      <c r="AM12">
        <v>86.434149895006072</v>
      </c>
      <c r="AN12">
        <v>84.380860139875239</v>
      </c>
      <c r="AO12">
        <v>2.4849999999999999</v>
      </c>
      <c r="AQ12">
        <v>154.75275084595955</v>
      </c>
      <c r="AR12">
        <v>3.5730999999999943E-2</v>
      </c>
      <c r="AS12">
        <v>-0.112</v>
      </c>
      <c r="AT12">
        <v>171.68416388711631</v>
      </c>
      <c r="AU12">
        <v>16.931413041156745</v>
      </c>
      <c r="AV12">
        <v>0</v>
      </c>
      <c r="AW12">
        <v>4.5831370400608806</v>
      </c>
      <c r="AX12">
        <v>4.2999999999999997E-2</v>
      </c>
      <c r="AY12">
        <v>1.0859529999999999</v>
      </c>
      <c r="AZ12">
        <v>-6.9000000000000006E-2</v>
      </c>
      <c r="BC12">
        <v>2.8540000000000001</v>
      </c>
      <c r="BD12">
        <v>2.742</v>
      </c>
      <c r="BE12">
        <v>80.98977497913917</v>
      </c>
      <c r="BF12">
        <v>23.410499999999999</v>
      </c>
      <c r="BG12">
        <v>84.011988271633115</v>
      </c>
      <c r="BH12">
        <v>81.771549593021689</v>
      </c>
      <c r="BI12">
        <v>2.0739999999999998</v>
      </c>
      <c r="BK12">
        <v>193.69456491603455</v>
      </c>
      <c r="BL12">
        <v>0.14787200000000003</v>
      </c>
      <c r="BM12">
        <v>-2.4E-2</v>
      </c>
      <c r="BN12">
        <v>212.14430013227462</v>
      </c>
      <c r="BO12">
        <v>18.449735216240072</v>
      </c>
      <c r="BP12">
        <v>0</v>
      </c>
      <c r="BQ12">
        <v>5.9741182814146718</v>
      </c>
      <c r="BR12">
        <v>3.9E-2</v>
      </c>
      <c r="BS12">
        <v>0.82468799999999998</v>
      </c>
      <c r="BT12">
        <v>1.4999999999999999E-2</v>
      </c>
      <c r="BW12">
        <v>2.5339999999999998</v>
      </c>
      <c r="BX12">
        <v>2.5099999999999998</v>
      </c>
      <c r="BY12">
        <v>79.477143827505614</v>
      </c>
      <c r="BZ12">
        <v>16.315200000000001</v>
      </c>
      <c r="CA12">
        <v>89.765338557281638</v>
      </c>
      <c r="CB12">
        <v>77.479018067772344</v>
      </c>
      <c r="CC12">
        <v>1.601</v>
      </c>
      <c r="CE12">
        <v>137.21909977483617</v>
      </c>
      <c r="CF12">
        <v>-8.6105000000000015E-2</v>
      </c>
      <c r="CG12">
        <v>-0.224</v>
      </c>
      <c r="CH12">
        <v>149.93168277492668</v>
      </c>
      <c r="CI12">
        <v>12.712583000090524</v>
      </c>
      <c r="CJ12">
        <v>0</v>
      </c>
      <c r="CK12">
        <v>5.0368367115655461</v>
      </c>
      <c r="CL12">
        <v>2.5999999999999999E-2</v>
      </c>
      <c r="CM12">
        <v>0.65409200000000001</v>
      </c>
      <c r="CN12">
        <v>-0.19800000000000001</v>
      </c>
      <c r="CQ12">
        <v>1.8959999999999999</v>
      </c>
      <c r="CR12">
        <v>1.6719999999999999</v>
      </c>
      <c r="CS12">
        <v>78.890174197480846</v>
      </c>
      <c r="CT12">
        <v>18.780099999999997</v>
      </c>
      <c r="CU12">
        <v>90.878931958932341</v>
      </c>
      <c r="CV12">
        <v>89.942855204584149</v>
      </c>
      <c r="CW12">
        <v>4.5919999999999996</v>
      </c>
      <c r="CY12">
        <v>170.25493507980843</v>
      </c>
      <c r="CZ12">
        <v>-8.3107999999999946E-2</v>
      </c>
      <c r="DA12">
        <v>-1.0999999999999999E-2</v>
      </c>
      <c r="DB12">
        <v>181.46681735145518</v>
      </c>
      <c r="DC12">
        <v>11.211882271646735</v>
      </c>
      <c r="DD12">
        <v>0</v>
      </c>
      <c r="DE12">
        <v>3.6956169982400873</v>
      </c>
      <c r="DF12">
        <v>3.6999999999999998E-2</v>
      </c>
      <c r="DG12">
        <v>0.92907799999999996</v>
      </c>
      <c r="DH12">
        <v>2.5999999999999999E-2</v>
      </c>
      <c r="DK12">
        <v>4.9260000000000002</v>
      </c>
      <c r="DL12">
        <v>4.915</v>
      </c>
      <c r="DM12">
        <v>81.77947508674869</v>
      </c>
      <c r="DN12">
        <v>30.245900000000002</v>
      </c>
      <c r="DO12">
        <v>89.662723724149302</v>
      </c>
      <c r="DP12">
        <v>87.04162320315605</v>
      </c>
      <c r="DQ12">
        <v>13.84</v>
      </c>
      <c r="DS12">
        <v>136.09784257390621</v>
      </c>
      <c r="DT12">
        <v>-0.45066999999999968</v>
      </c>
      <c r="DU12">
        <v>-0.52400000000000002</v>
      </c>
      <c r="DV12">
        <v>164.04423562051477</v>
      </c>
      <c r="DW12">
        <v>27.946393046608566</v>
      </c>
      <c r="DX12">
        <v>0</v>
      </c>
      <c r="DY12">
        <v>4.945669680395393</v>
      </c>
      <c r="DZ12">
        <v>0.53200000000000003</v>
      </c>
      <c r="EA12">
        <v>10.830215000000001</v>
      </c>
      <c r="EB12">
        <v>8.0000000000000002E-3</v>
      </c>
      <c r="EE12">
        <v>15.038</v>
      </c>
      <c r="EF12">
        <v>14.513999999999999</v>
      </c>
      <c r="EG12">
        <v>80.079402785052579</v>
      </c>
      <c r="EH12">
        <v>141.4504</v>
      </c>
      <c r="EI12">
        <v>86.874935608882296</v>
      </c>
      <c r="EJ12">
        <v>86.58256547178847</v>
      </c>
      <c r="EK12">
        <v>3.1589999999999998</v>
      </c>
      <c r="EM12">
        <v>208.12466184454075</v>
      </c>
      <c r="EN12">
        <v>-5.8929000000000009E-2</v>
      </c>
      <c r="EO12">
        <v>-0.23799999999999999</v>
      </c>
      <c r="EP12">
        <v>219.37946279513054</v>
      </c>
      <c r="EQ12">
        <v>11.254800950589789</v>
      </c>
      <c r="ER12">
        <v>0</v>
      </c>
      <c r="ES12">
        <v>5.1271279648444414</v>
      </c>
      <c r="ET12">
        <v>3.1E-2</v>
      </c>
      <c r="EU12">
        <v>0.78369800000000001</v>
      </c>
      <c r="EV12">
        <v>-0.20699999999999999</v>
      </c>
      <c r="EY12">
        <v>3.89</v>
      </c>
      <c r="EZ12">
        <v>3.6520000000000001</v>
      </c>
      <c r="FA12">
        <v>81.667189142017804</v>
      </c>
      <c r="FB12">
        <v>25.415800000000001</v>
      </c>
      <c r="FC12">
        <v>79.330075586032123</v>
      </c>
      <c r="FD12">
        <v>77.464263553304932</v>
      </c>
      <c r="FE12">
        <v>1.109</v>
      </c>
      <c r="FG12">
        <v>174.21829696170488</v>
      </c>
      <c r="FH12">
        <v>3.2023999999999976E-2</v>
      </c>
      <c r="FI12">
        <v>2.8000000000000004E-2</v>
      </c>
      <c r="FJ12">
        <v>185.86004507280995</v>
      </c>
      <c r="FK12">
        <v>11.641748111105072</v>
      </c>
      <c r="FL12">
        <v>0</v>
      </c>
      <c r="FM12">
        <v>4.4926113822037292</v>
      </c>
      <c r="FN12">
        <v>1.2999999999999999E-2</v>
      </c>
      <c r="FO12">
        <v>0.29338799999999998</v>
      </c>
      <c r="FP12">
        <v>4.1000000000000002E-2</v>
      </c>
      <c r="FS12">
        <v>1.256</v>
      </c>
      <c r="FT12">
        <v>1.284</v>
      </c>
      <c r="FU12">
        <v>77.996683753170004</v>
      </c>
      <c r="FV12">
        <v>9.1984999999999992</v>
      </c>
      <c r="FW12">
        <v>91.94740594011887</v>
      </c>
      <c r="FX12">
        <v>79.988840829064685</v>
      </c>
      <c r="FY12">
        <v>8.4580000000000002</v>
      </c>
      <c r="GA12">
        <v>172.81668181332734</v>
      </c>
      <c r="GB12">
        <v>-0.6726269999999992</v>
      </c>
      <c r="GC12">
        <v>-1.131</v>
      </c>
      <c r="GD12">
        <v>208.25677082781948</v>
      </c>
      <c r="GE12">
        <v>35.440089014492159</v>
      </c>
      <c r="GF12">
        <v>0</v>
      </c>
      <c r="GG12">
        <v>4.5389105622703214</v>
      </c>
      <c r="GH12">
        <v>0.30199999999999999</v>
      </c>
      <c r="GI12">
        <v>7.1119520000000005</v>
      </c>
      <c r="GJ12">
        <v>-0.82899999999999996</v>
      </c>
      <c r="GM12">
        <v>10.151999999999999</v>
      </c>
      <c r="GN12">
        <v>9.0210000000000008</v>
      </c>
      <c r="GO12">
        <v>79.867115833020009</v>
      </c>
      <c r="GP12">
        <v>73.246499999999997</v>
      </c>
      <c r="GQ12">
        <v>89.623137969120705</v>
      </c>
      <c r="GR12">
        <v>88.124281438370261</v>
      </c>
      <c r="GS12">
        <v>4.7859999999999996</v>
      </c>
      <c r="GU12">
        <v>181.09400280131115</v>
      </c>
      <c r="GV12">
        <v>0.10507900000000023</v>
      </c>
      <c r="GW12">
        <v>1.8999999999999996E-2</v>
      </c>
      <c r="GX12">
        <v>193.34839797578101</v>
      </c>
      <c r="GY12">
        <v>12.254395174469858</v>
      </c>
      <c r="GZ12">
        <v>0</v>
      </c>
      <c r="HA12">
        <v>4.4888923539987768</v>
      </c>
      <c r="HB12">
        <v>5.7000000000000002E-2</v>
      </c>
      <c r="HC12">
        <v>1.3558800000000002</v>
      </c>
      <c r="HD12">
        <v>7.5999999999999998E-2</v>
      </c>
      <c r="HG12">
        <v>5.6079999999999997</v>
      </c>
      <c r="HH12">
        <v>5.6269999999999998</v>
      </c>
      <c r="HI12">
        <v>82.125072067197479</v>
      </c>
      <c r="HJ12">
        <v>40.385199999999998</v>
      </c>
      <c r="HK12">
        <v>88.511375353329498</v>
      </c>
      <c r="HL12">
        <v>80.535471068428734</v>
      </c>
      <c r="HM12">
        <v>280.61900000000003</v>
      </c>
      <c r="HO12">
        <v>2.181929999999948</v>
      </c>
      <c r="HP12">
        <v>-3.0800000000000018</v>
      </c>
      <c r="HQ12">
        <v>0</v>
      </c>
      <c r="HR12">
        <v>5.1976410052464166</v>
      </c>
      <c r="HS12">
        <v>19.693000000000001</v>
      </c>
      <c r="HT12">
        <v>384.14534999999995</v>
      </c>
      <c r="HU12">
        <v>16.613</v>
      </c>
      <c r="HX12">
        <v>289.39</v>
      </c>
      <c r="HY12">
        <v>286.31</v>
      </c>
      <c r="HZ12">
        <v>80.685111139054527</v>
      </c>
      <c r="IA12">
        <v>749.28800000000001</v>
      </c>
      <c r="IB12">
        <v>85.912389144197604</v>
      </c>
      <c r="IC12">
        <v>85.198538480253475</v>
      </c>
      <c r="ID12">
        <v>2.5630000000000002</v>
      </c>
      <c r="IF12">
        <v>257.23303630304974</v>
      </c>
      <c r="IG12">
        <v>0.26042300000000002</v>
      </c>
      <c r="IH12">
        <v>0.189</v>
      </c>
      <c r="II12">
        <v>280.57128745930333</v>
      </c>
      <c r="IJ12">
        <v>23.338251156253577</v>
      </c>
      <c r="IK12">
        <v>0</v>
      </c>
      <c r="IL12">
        <v>4.2190117105701717</v>
      </c>
      <c r="IM12">
        <v>0.03</v>
      </c>
      <c r="IN12">
        <v>0.78249000000000002</v>
      </c>
      <c r="IO12">
        <v>0.219</v>
      </c>
      <c r="IR12">
        <v>2.7679999999999998</v>
      </c>
      <c r="IS12">
        <v>2.9569999999999999</v>
      </c>
      <c r="IT12">
        <v>81.148196947409488</v>
      </c>
      <c r="IU12">
        <v>12.2378</v>
      </c>
      <c r="IV12">
        <v>83.658147888569204</v>
      </c>
      <c r="IW12">
        <v>79.065652542471469</v>
      </c>
      <c r="IX12">
        <v>6.1890000000000001</v>
      </c>
      <c r="IZ12">
        <v>208.89010177970295</v>
      </c>
      <c r="JA12">
        <v>4.2823000000000166E-2</v>
      </c>
      <c r="JB12">
        <v>3.0000000000000027E-3</v>
      </c>
      <c r="JC12">
        <v>238.86265309149556</v>
      </c>
      <c r="JD12">
        <v>29.972551311792611</v>
      </c>
      <c r="JE12">
        <v>0</v>
      </c>
      <c r="JF12">
        <v>5.2603588976083975</v>
      </c>
      <c r="JG12">
        <v>0.16400000000000001</v>
      </c>
      <c r="JH12">
        <v>3.1574810000000002</v>
      </c>
      <c r="JI12">
        <v>0.16700000000000001</v>
      </c>
      <c r="JL12">
        <v>7.0549999999999997</v>
      </c>
      <c r="JM12">
        <v>7.0579999999999998</v>
      </c>
      <c r="JN12">
        <v>80.46421548695912</v>
      </c>
      <c r="JO12">
        <v>38.4512</v>
      </c>
      <c r="JP12">
        <v>83.799282376521532</v>
      </c>
      <c r="JQ12">
        <v>83.753180799410146</v>
      </c>
      <c r="JR12">
        <v>38.582999999999998</v>
      </c>
      <c r="JT12">
        <v>0.49193599999999493</v>
      </c>
      <c r="JU12">
        <v>-0.86</v>
      </c>
      <c r="JV12">
        <v>0</v>
      </c>
      <c r="JW12">
        <v>4.0853359246790966</v>
      </c>
      <c r="JX12">
        <v>0.82399999999999995</v>
      </c>
      <c r="JY12">
        <v>21.521635999999997</v>
      </c>
      <c r="JZ12">
        <v>-3.5999999999999997E-2</v>
      </c>
      <c r="KC12">
        <v>44.127000000000002</v>
      </c>
      <c r="KD12">
        <v>43.267000000000003</v>
      </c>
      <c r="KE12">
        <v>80.686763312577568</v>
      </c>
      <c r="KF12">
        <v>749.28800000000001</v>
      </c>
      <c r="KG12">
        <v>85.910605579711387</v>
      </c>
      <c r="KH12">
        <v>85.590613719975096</v>
      </c>
      <c r="KI12">
        <v>10.753</v>
      </c>
      <c r="KK12">
        <v>123.90001090139371</v>
      </c>
      <c r="KL12">
        <v>0.52800399999999992</v>
      </c>
      <c r="KM12">
        <v>-1.2310000000000001</v>
      </c>
      <c r="KN12">
        <v>147.43998831959647</v>
      </c>
      <c r="KO12">
        <v>23.539977418202756</v>
      </c>
      <c r="KP12">
        <v>0</v>
      </c>
      <c r="KQ12">
        <v>4.7121489704319224</v>
      </c>
      <c r="KR12">
        <v>0.32300000000000001</v>
      </c>
      <c r="KS12">
        <v>8.613626</v>
      </c>
      <c r="KT12">
        <v>-0.90800000000000003</v>
      </c>
      <c r="KW12">
        <v>12.539</v>
      </c>
      <c r="KX12">
        <v>11.308</v>
      </c>
      <c r="KY12">
        <v>82.303327556962145</v>
      </c>
      <c r="KZ12">
        <v>133.55889999999999</v>
      </c>
      <c r="LA12">
        <v>81.970087380398169</v>
      </c>
      <c r="LB12">
        <v>90.519133756208078</v>
      </c>
      <c r="LC12">
        <v>2.3809999999999998</v>
      </c>
      <c r="LE12">
        <v>195.88303977300615</v>
      </c>
      <c r="LF12">
        <v>-0.10981999999999993</v>
      </c>
      <c r="LG12">
        <v>-0.109</v>
      </c>
      <c r="LH12">
        <v>209.31406320538133</v>
      </c>
      <c r="LI12">
        <v>13.431023432375177</v>
      </c>
      <c r="LJ12">
        <v>0</v>
      </c>
      <c r="LK12">
        <v>4.6702783485895765</v>
      </c>
      <c r="LL12">
        <v>3.2000000000000001E-2</v>
      </c>
      <c r="LM12">
        <v>0.68436400000000008</v>
      </c>
      <c r="LN12">
        <v>-7.6999999999999999E-2</v>
      </c>
      <c r="LQ12">
        <v>2.6829999999999998</v>
      </c>
      <c r="LR12">
        <v>2.5739999999999998</v>
      </c>
      <c r="LS12">
        <v>79.08232756343746</v>
      </c>
      <c r="LT12">
        <v>18.598200000000002</v>
      </c>
      <c r="LU12">
        <v>84.037653760386831</v>
      </c>
      <c r="LV12">
        <v>87.773829229367692</v>
      </c>
      <c r="LW12">
        <v>2.6179999999999999</v>
      </c>
      <c r="LY12">
        <v>131.35699749310189</v>
      </c>
      <c r="LZ12">
        <v>5.8442000000000049E-2</v>
      </c>
      <c r="MA12">
        <v>6.0999999999999999E-2</v>
      </c>
      <c r="MB12">
        <v>149.78818975762749</v>
      </c>
      <c r="MC12">
        <v>18.431192264525599</v>
      </c>
      <c r="MD12">
        <v>0</v>
      </c>
      <c r="ME12">
        <v>6.8116938205552149</v>
      </c>
      <c r="MF12">
        <v>4.3999999999999997E-2</v>
      </c>
      <c r="MG12">
        <v>0.64339000000000002</v>
      </c>
      <c r="MH12">
        <v>0.105</v>
      </c>
      <c r="MK12">
        <v>2.6720000000000002</v>
      </c>
      <c r="ML12">
        <v>2.7330000000000001</v>
      </c>
      <c r="MM12">
        <v>81.54887848750576</v>
      </c>
      <c r="MN12">
        <v>12.741299999999999</v>
      </c>
      <c r="MO12">
        <v>85.579765241796352</v>
      </c>
      <c r="MP12">
        <v>85.719834269419763</v>
      </c>
      <c r="MQ12">
        <v>6.1360000000000001</v>
      </c>
      <c r="MS12">
        <v>134.52920354192403</v>
      </c>
      <c r="MT12">
        <v>-0.18066800000000002</v>
      </c>
      <c r="MU12">
        <v>9.5000000000000001E-2</v>
      </c>
      <c r="MV12">
        <v>145.21680188013818</v>
      </c>
      <c r="MW12">
        <v>10.687598338214144</v>
      </c>
      <c r="MX12">
        <v>0</v>
      </c>
      <c r="MY12">
        <v>3.1336521056298823</v>
      </c>
      <c r="MZ12">
        <v>5.0999999999999997E-2</v>
      </c>
      <c r="NA12">
        <v>1.351826</v>
      </c>
      <c r="NB12">
        <v>0.14599999999999999</v>
      </c>
      <c r="NE12">
        <v>6.1710000000000003</v>
      </c>
      <c r="NF12">
        <v>6.266</v>
      </c>
      <c r="NG12">
        <v>80.382946304533633</v>
      </c>
      <c r="NH12">
        <v>46.167199999999994</v>
      </c>
      <c r="NI12">
        <v>87.444634138347126</v>
      </c>
      <c r="NJ12">
        <v>84.39028211470729</v>
      </c>
      <c r="NK12">
        <v>88.325000000000003</v>
      </c>
      <c r="NL12">
        <v>164.49111381071094</v>
      </c>
      <c r="NM12">
        <v>-0.88850899999998623</v>
      </c>
      <c r="NN12">
        <v>-3.653</v>
      </c>
      <c r="NO12">
        <v>187.12838421274594</v>
      </c>
      <c r="NP12">
        <v>22.637270402035004</v>
      </c>
      <c r="NR12">
        <v>4.9375044187003763</v>
      </c>
      <c r="NS12">
        <v>2.1580000000000004</v>
      </c>
      <c r="NT12">
        <v>46.470781000000009</v>
      </c>
      <c r="NU12">
        <v>-1.4950000000000001</v>
      </c>
      <c r="NX12">
        <v>99.350999999999999</v>
      </c>
      <c r="NY12">
        <v>95.697999999999993</v>
      </c>
      <c r="NZ12">
        <v>80.685111139054527</v>
      </c>
      <c r="OA12">
        <v>749.28800000000001</v>
      </c>
      <c r="OB12">
        <v>85.912389144197604</v>
      </c>
      <c r="OC12">
        <v>0.64200000000000002</v>
      </c>
      <c r="OE12">
        <v>151.24563612651301</v>
      </c>
      <c r="OF12">
        <v>-6.3520000000000174E-3</v>
      </c>
      <c r="OG12">
        <v>-8.0000000000000002E-3</v>
      </c>
      <c r="OH12">
        <v>162.18382980547361</v>
      </c>
      <c r="OI12">
        <v>10.938193678960589</v>
      </c>
      <c r="OJ12">
        <v>0</v>
      </c>
      <c r="OK12">
        <v>3.6543029417138677</v>
      </c>
      <c r="OL12">
        <v>6.0000000000000001E-3</v>
      </c>
      <c r="OM12">
        <v>0.16583799999999999</v>
      </c>
      <c r="ON12">
        <v>-2E-3</v>
      </c>
      <c r="OQ12">
        <v>0.72599999999999998</v>
      </c>
      <c r="OR12">
        <v>0.71799999999999997</v>
      </c>
      <c r="OS12">
        <v>81.908820690261024</v>
      </c>
      <c r="OT12">
        <v>5.5339</v>
      </c>
      <c r="OU12">
        <v>84.307760613817848</v>
      </c>
      <c r="OV12">
        <v>81.009800100888739</v>
      </c>
      <c r="OX12">
        <v>2.5785030000000191</v>
      </c>
      <c r="OY12">
        <v>1.4329999999999998</v>
      </c>
      <c r="OZ12">
        <v>0</v>
      </c>
      <c r="PA12">
        <v>5.3049542186831777</v>
      </c>
      <c r="PB12">
        <v>16.710999999999999</v>
      </c>
      <c r="PC12">
        <v>316.15293400000002</v>
      </c>
      <c r="PD12">
        <v>18.143999999999998</v>
      </c>
      <c r="PG12">
        <v>80.686763312577568</v>
      </c>
      <c r="PH12">
        <v>749.28800000000001</v>
      </c>
      <c r="PI12">
        <v>85.910605579711387</v>
      </c>
      <c r="PJ12">
        <v>85.590613719975096</v>
      </c>
      <c r="PL12">
        <v>219.33825076005715</v>
      </c>
      <c r="PM12">
        <v>-0.4506279999999992</v>
      </c>
      <c r="PN12">
        <v>-0.436</v>
      </c>
      <c r="PO12">
        <v>245.39714805210377</v>
      </c>
      <c r="PP12">
        <v>26.058897292046623</v>
      </c>
      <c r="PQ12">
        <v>0</v>
      </c>
      <c r="PR12">
        <v>5.9300722554364773</v>
      </c>
      <c r="PS12">
        <v>0.42799999999999999</v>
      </c>
      <c r="PT12">
        <v>7.2028220000000003</v>
      </c>
      <c r="PU12">
        <v>-8.0000000000000002E-3</v>
      </c>
      <c r="PX12">
        <v>79.878667656138674</v>
      </c>
      <c r="PY12">
        <v>100.88800000000001</v>
      </c>
      <c r="PZ12">
        <v>86.434149895006072</v>
      </c>
      <c r="QA12">
        <v>84.380860139875239</v>
      </c>
      <c r="QC12">
        <v>154.75275084595955</v>
      </c>
      <c r="QD12">
        <v>3.5730999999999943E-2</v>
      </c>
      <c r="QE12">
        <v>-0.112</v>
      </c>
      <c r="QF12">
        <v>171.68416388711631</v>
      </c>
      <c r="QG12">
        <v>16.931413041156745</v>
      </c>
      <c r="QH12">
        <v>0</v>
      </c>
      <c r="QI12">
        <v>4.5831370400608806</v>
      </c>
      <c r="QJ12">
        <v>4.2999999999999997E-2</v>
      </c>
      <c r="QK12">
        <v>1.0859529999999999</v>
      </c>
      <c r="QL12">
        <v>-6.9000000000000006E-2</v>
      </c>
      <c r="QO12">
        <v>80.98977497913917</v>
      </c>
      <c r="QP12">
        <v>23.410499999999999</v>
      </c>
      <c r="QQ12">
        <v>84.011988271633115</v>
      </c>
      <c r="QR12">
        <v>81.771549593021689</v>
      </c>
      <c r="QT12">
        <v>193.69456491603455</v>
      </c>
      <c r="QU12">
        <v>0.14787199999999992</v>
      </c>
      <c r="QV12">
        <v>-2.4E-2</v>
      </c>
      <c r="QW12">
        <v>212.14430013227462</v>
      </c>
      <c r="QX12">
        <v>18.449735216240072</v>
      </c>
      <c r="QY12">
        <v>0</v>
      </c>
      <c r="QZ12">
        <v>5.9741182814146709</v>
      </c>
      <c r="RA12">
        <v>3.9E-2</v>
      </c>
      <c r="RB12">
        <v>0.82468799999999998</v>
      </c>
      <c r="RC12">
        <v>1.4999999999999999E-2</v>
      </c>
      <c r="RF12">
        <v>79.477143827505614</v>
      </c>
      <c r="RG12">
        <v>16.315200000000001</v>
      </c>
      <c r="RH12">
        <v>89.765338557281638</v>
      </c>
      <c r="RI12">
        <v>77.479018067772344</v>
      </c>
      <c r="RK12">
        <v>137.21909977483617</v>
      </c>
      <c r="RL12">
        <v>-8.6105000000000015E-2</v>
      </c>
      <c r="RM12">
        <v>-0.224</v>
      </c>
      <c r="RN12">
        <v>149.93168277492668</v>
      </c>
      <c r="RO12">
        <v>12.712583000090524</v>
      </c>
      <c r="RP12">
        <v>0</v>
      </c>
      <c r="RQ12">
        <v>5.0368367115655461</v>
      </c>
      <c r="RR12">
        <v>2.5999999999999999E-2</v>
      </c>
      <c r="RS12">
        <v>0.65409200000000001</v>
      </c>
      <c r="RT12">
        <v>-0.19800000000000001</v>
      </c>
      <c r="RW12">
        <v>78.890174197480846</v>
      </c>
      <c r="RX12">
        <v>18.780099999999997</v>
      </c>
      <c r="RY12">
        <v>90.878931958932341</v>
      </c>
      <c r="RZ12">
        <v>89.942855204584149</v>
      </c>
      <c r="SB12">
        <v>170.25493507980843</v>
      </c>
      <c r="SC12">
        <v>-8.3108000000000168E-2</v>
      </c>
      <c r="SD12">
        <v>-1.0999999999999999E-2</v>
      </c>
      <c r="SE12">
        <v>181.46681735145518</v>
      </c>
      <c r="SF12">
        <v>11.211882271646735</v>
      </c>
      <c r="SG12">
        <v>0</v>
      </c>
      <c r="SH12">
        <v>3.6956169982400864</v>
      </c>
      <c r="SI12">
        <v>3.6999999999999998E-2</v>
      </c>
      <c r="SJ12">
        <v>0.92907799999999996</v>
      </c>
      <c r="SK12">
        <v>2.5999999999999999E-2</v>
      </c>
      <c r="SN12">
        <v>81.77947508674869</v>
      </c>
      <c r="SO12">
        <v>30.245900000000002</v>
      </c>
      <c r="SP12">
        <v>89.662723724149302</v>
      </c>
      <c r="SQ12">
        <v>87.04162320315605</v>
      </c>
      <c r="SS12">
        <v>136.09784257390621</v>
      </c>
      <c r="ST12">
        <v>-0.45066999999999968</v>
      </c>
      <c r="SU12">
        <v>-0.52400000000000002</v>
      </c>
      <c r="SV12">
        <v>164.04423562051477</v>
      </c>
      <c r="SW12">
        <v>27.946393046608566</v>
      </c>
      <c r="SX12">
        <v>0</v>
      </c>
      <c r="SY12">
        <v>4.945669680395393</v>
      </c>
      <c r="SZ12">
        <v>0.53200000000000003</v>
      </c>
      <c r="TA12">
        <v>10.830215000000001</v>
      </c>
      <c r="TB12">
        <v>8.0000000000000002E-3</v>
      </c>
      <c r="TE12">
        <v>80.079402785052579</v>
      </c>
      <c r="TF12">
        <v>141.4504</v>
      </c>
      <c r="TG12">
        <v>86.874935608882296</v>
      </c>
      <c r="TH12">
        <v>86.58256547178847</v>
      </c>
      <c r="TJ12">
        <v>208.12466184454075</v>
      </c>
      <c r="TK12">
        <v>-5.8928999999999898E-2</v>
      </c>
      <c r="TL12">
        <v>-0.23799999999999999</v>
      </c>
      <c r="TM12">
        <v>219.37946279513054</v>
      </c>
      <c r="TN12">
        <v>11.254800950589789</v>
      </c>
      <c r="TO12">
        <v>0</v>
      </c>
      <c r="TP12">
        <v>5.1271279648444423</v>
      </c>
      <c r="TQ12">
        <v>3.1E-2</v>
      </c>
      <c r="TR12">
        <v>0.78369800000000001</v>
      </c>
      <c r="TS12">
        <v>-0.20699999999999999</v>
      </c>
      <c r="TV12">
        <v>81.667189142017804</v>
      </c>
      <c r="TW12">
        <v>25.415800000000001</v>
      </c>
      <c r="TX12">
        <v>79.330075586032123</v>
      </c>
      <c r="TY12">
        <v>77.464263553304932</v>
      </c>
      <c r="UA12">
        <v>174.21829696170488</v>
      </c>
      <c r="UB12">
        <v>3.2024000000000032E-2</v>
      </c>
      <c r="UC12">
        <v>2.8000000000000004E-2</v>
      </c>
      <c r="UD12">
        <v>185.86004507280995</v>
      </c>
      <c r="UE12">
        <v>11.641748111105072</v>
      </c>
      <c r="UF12">
        <v>0</v>
      </c>
      <c r="UG12">
        <v>4.4926113822037301</v>
      </c>
      <c r="UH12">
        <v>1.2999999999999999E-2</v>
      </c>
      <c r="UI12">
        <v>0.29338799999999998</v>
      </c>
      <c r="UJ12">
        <v>4.1000000000000002E-2</v>
      </c>
      <c r="UM12">
        <v>77.996683753170004</v>
      </c>
      <c r="UN12">
        <v>9.1984999999999992</v>
      </c>
      <c r="UO12">
        <v>91.94740594011887</v>
      </c>
      <c r="UP12">
        <v>79.988840829064685</v>
      </c>
      <c r="UR12">
        <v>172.81668181332734</v>
      </c>
      <c r="US12">
        <v>-0.6726269999999992</v>
      </c>
      <c r="UT12">
        <v>-1.131</v>
      </c>
      <c r="UU12">
        <v>208.25677082781948</v>
      </c>
      <c r="UV12">
        <v>35.440089014492159</v>
      </c>
      <c r="UW12">
        <v>0</v>
      </c>
      <c r="UX12">
        <v>4.5389105622703214</v>
      </c>
      <c r="UY12">
        <v>0.30199999999999999</v>
      </c>
      <c r="UZ12">
        <v>7.1119520000000005</v>
      </c>
      <c r="VA12">
        <v>-0.82899999999999996</v>
      </c>
      <c r="VD12">
        <v>79.867115833020009</v>
      </c>
      <c r="VE12">
        <v>73.246499999999997</v>
      </c>
      <c r="VF12">
        <v>89.623137969120705</v>
      </c>
      <c r="VG12">
        <v>88.124281438370261</v>
      </c>
      <c r="VI12">
        <v>181.09400280131115</v>
      </c>
      <c r="VJ12">
        <v>0.10507900000000023</v>
      </c>
      <c r="VK12">
        <v>1.8999999999999996E-2</v>
      </c>
      <c r="VL12">
        <v>193.34839797578101</v>
      </c>
      <c r="VM12">
        <v>12.254395174469858</v>
      </c>
      <c r="VN12">
        <v>0</v>
      </c>
      <c r="VO12">
        <v>4.4888923539987768</v>
      </c>
      <c r="VP12">
        <v>5.7000000000000002E-2</v>
      </c>
      <c r="VQ12">
        <v>1.3558800000000002</v>
      </c>
      <c r="VR12">
        <v>7.5999999999999998E-2</v>
      </c>
      <c r="VU12">
        <v>82.125072067197479</v>
      </c>
      <c r="VV12">
        <v>40.385199999999998</v>
      </c>
      <c r="VW12">
        <v>88.511375353329498</v>
      </c>
      <c r="VX12">
        <v>80.535471068428734</v>
      </c>
      <c r="VZ12">
        <v>2.181929999999948</v>
      </c>
      <c r="WA12">
        <v>-3.0800000000000018</v>
      </c>
      <c r="WB12">
        <v>0</v>
      </c>
      <c r="WC12">
        <v>5.1976410052464166</v>
      </c>
      <c r="WD12">
        <v>19.693000000000001</v>
      </c>
      <c r="WE12">
        <v>384.14534999999995</v>
      </c>
      <c r="WF12">
        <v>16.613</v>
      </c>
      <c r="WI12">
        <v>80.685111139054527</v>
      </c>
      <c r="WJ12">
        <v>749.28800000000001</v>
      </c>
      <c r="WK12">
        <v>85.912389144197604</v>
      </c>
      <c r="WL12">
        <v>85.198538480253475</v>
      </c>
      <c r="WN12">
        <v>257.23303630304974</v>
      </c>
      <c r="WO12">
        <v>0.26042300000000002</v>
      </c>
      <c r="WP12">
        <v>0.189</v>
      </c>
      <c r="WQ12">
        <v>280.57128745930333</v>
      </c>
      <c r="WR12">
        <v>23.338251156253577</v>
      </c>
      <c r="WS12">
        <v>0</v>
      </c>
      <c r="WT12">
        <v>4.2190117105701717</v>
      </c>
      <c r="WU12">
        <v>0.03</v>
      </c>
      <c r="WV12">
        <v>0.78249000000000002</v>
      </c>
      <c r="WW12">
        <v>0.219</v>
      </c>
      <c r="WZ12">
        <v>81.148196947409488</v>
      </c>
      <c r="XA12">
        <v>12.2378</v>
      </c>
      <c r="XB12">
        <v>83.658147888569204</v>
      </c>
      <c r="XC12">
        <v>79.065652542471469</v>
      </c>
      <c r="XE12">
        <v>208.89010177970295</v>
      </c>
      <c r="XF12">
        <v>4.2823000000000166E-2</v>
      </c>
      <c r="XG12">
        <v>3.0000000000000027E-3</v>
      </c>
      <c r="XH12">
        <v>238.86265309149556</v>
      </c>
      <c r="XI12">
        <v>29.972551311792611</v>
      </c>
      <c r="XJ12">
        <v>0</v>
      </c>
      <c r="XK12">
        <v>5.2603588976083975</v>
      </c>
      <c r="XL12">
        <v>0.16400000000000001</v>
      </c>
      <c r="XM12">
        <v>3.1574810000000002</v>
      </c>
      <c r="XN12">
        <v>0.16700000000000001</v>
      </c>
      <c r="XQ12">
        <v>80.46421548695912</v>
      </c>
      <c r="XR12">
        <v>38.4512</v>
      </c>
      <c r="XS12">
        <v>83.799282376521532</v>
      </c>
      <c r="XT12">
        <v>83.753180799410146</v>
      </c>
      <c r="XV12">
        <v>0.49193599999999493</v>
      </c>
      <c r="XW12">
        <v>-0.86</v>
      </c>
      <c r="XX12">
        <v>0</v>
      </c>
      <c r="XY12">
        <v>4.0853359246790966</v>
      </c>
      <c r="XZ12">
        <v>0.82399999999999995</v>
      </c>
      <c r="YA12">
        <v>21.521635999999997</v>
      </c>
      <c r="YB12">
        <v>-3.5999999999999997E-2</v>
      </c>
      <c r="YE12">
        <v>80.686763312577568</v>
      </c>
      <c r="YF12">
        <v>749.28800000000001</v>
      </c>
      <c r="YG12">
        <v>85.910605579711387</v>
      </c>
      <c r="YH12">
        <v>85.590613719975096</v>
      </c>
      <c r="YJ12">
        <v>123.90001090139371</v>
      </c>
      <c r="YK12">
        <v>0.52800399999999992</v>
      </c>
      <c r="YL12">
        <v>-1.2310000000000001</v>
      </c>
      <c r="YM12">
        <v>147.43998831959647</v>
      </c>
      <c r="YN12">
        <v>23.539977418202756</v>
      </c>
      <c r="YO12">
        <v>0</v>
      </c>
      <c r="YP12">
        <v>4.7121489704319224</v>
      </c>
      <c r="YQ12">
        <v>0.32300000000000001</v>
      </c>
      <c r="YR12">
        <v>8.613626</v>
      </c>
      <c r="YS12">
        <v>-0.90800000000000003</v>
      </c>
      <c r="YV12">
        <v>82.303327556962145</v>
      </c>
      <c r="YW12">
        <v>133.55889999999999</v>
      </c>
      <c r="YX12">
        <v>81.970087380398169</v>
      </c>
      <c r="YY12">
        <v>90.519133756208078</v>
      </c>
      <c r="ZA12">
        <v>195.88303977300615</v>
      </c>
      <c r="ZB12">
        <v>-0.10981999999999993</v>
      </c>
      <c r="ZC12">
        <v>-0.109</v>
      </c>
      <c r="ZD12">
        <v>209.31406320538133</v>
      </c>
      <c r="ZE12">
        <v>13.431023432375177</v>
      </c>
      <c r="ZF12">
        <v>0</v>
      </c>
      <c r="ZG12">
        <v>4.6702783485895765</v>
      </c>
      <c r="ZH12">
        <v>3.2000000000000001E-2</v>
      </c>
      <c r="ZI12">
        <v>0.68436400000000008</v>
      </c>
      <c r="ZJ12">
        <v>-7.6999999999999999E-2</v>
      </c>
      <c r="ZM12">
        <v>79.08232756343746</v>
      </c>
      <c r="ZN12">
        <v>18.598200000000002</v>
      </c>
      <c r="ZO12">
        <v>84.037653760386831</v>
      </c>
      <c r="ZP12">
        <v>87.773829229367692</v>
      </c>
      <c r="ZR12">
        <v>131.35699749310189</v>
      </c>
      <c r="ZS12">
        <v>5.8442000000000049E-2</v>
      </c>
      <c r="ZT12">
        <v>6.0999999999999999E-2</v>
      </c>
      <c r="ZU12">
        <v>149.78818975762749</v>
      </c>
      <c r="ZV12">
        <v>18.431192264525599</v>
      </c>
      <c r="ZW12">
        <v>0</v>
      </c>
      <c r="ZX12">
        <v>6.8116938205552149</v>
      </c>
      <c r="ZY12">
        <v>4.3999999999999997E-2</v>
      </c>
      <c r="ZZ12">
        <v>0.64339000000000002</v>
      </c>
      <c r="AAA12">
        <v>0.105</v>
      </c>
      <c r="AAD12">
        <v>81.54887848750576</v>
      </c>
      <c r="AAE12">
        <v>12.741299999999999</v>
      </c>
      <c r="AAF12">
        <v>85.579765241796352</v>
      </c>
      <c r="AAG12">
        <v>85.719834269419763</v>
      </c>
      <c r="AAI12">
        <v>134.52920354192403</v>
      </c>
      <c r="AAJ12">
        <v>-0.18066800000000002</v>
      </c>
      <c r="AAK12">
        <v>9.5000000000000001E-2</v>
      </c>
      <c r="AAL12">
        <v>145.21680188013818</v>
      </c>
      <c r="AAM12">
        <v>10.687598338214144</v>
      </c>
      <c r="AAN12">
        <v>0</v>
      </c>
      <c r="AAO12">
        <v>3.1336521056298823</v>
      </c>
      <c r="AAP12">
        <v>5.0999999999999997E-2</v>
      </c>
      <c r="AAQ12">
        <v>1.351826</v>
      </c>
      <c r="AAR12">
        <v>0.14599999999999999</v>
      </c>
      <c r="AAU12">
        <v>80.382946304533633</v>
      </c>
      <c r="AAV12">
        <v>46.167199999999994</v>
      </c>
      <c r="AAW12">
        <v>87.444634138347126</v>
      </c>
      <c r="AAX12">
        <v>84.39028211470729</v>
      </c>
      <c r="AAY12">
        <v>164.49111381071094</v>
      </c>
      <c r="AAZ12">
        <v>-0.88850899999997912</v>
      </c>
      <c r="ABA12">
        <v>-3.653</v>
      </c>
      <c r="ABB12">
        <v>187.12838421274594</v>
      </c>
      <c r="ABC12">
        <v>22.637270402035004</v>
      </c>
      <c r="ABE12">
        <v>4.9375044187003772</v>
      </c>
      <c r="ABF12">
        <v>2.1580000000000004</v>
      </c>
      <c r="ABG12">
        <v>46.470781000000009</v>
      </c>
      <c r="ABH12">
        <v>-1.4950000000000001</v>
      </c>
      <c r="ABK12">
        <v>80.685111139054527</v>
      </c>
      <c r="ABL12">
        <v>749.28800000000001</v>
      </c>
      <c r="ABM12">
        <v>85.912389144197604</v>
      </c>
      <c r="ABO12">
        <v>151.24563612651301</v>
      </c>
      <c r="ABP12">
        <v>-6.3520000000000174E-3</v>
      </c>
      <c r="ABQ12">
        <v>-8.0000000000000002E-3</v>
      </c>
      <c r="ABR12">
        <v>162.18382980547361</v>
      </c>
      <c r="ABS12">
        <v>10.938193678960589</v>
      </c>
      <c r="ABT12">
        <v>0</v>
      </c>
      <c r="ABU12">
        <v>3.6543029417138677</v>
      </c>
      <c r="ABV12">
        <v>6.0000000000000001E-3</v>
      </c>
      <c r="ABW12">
        <v>0.16583799999999999</v>
      </c>
      <c r="ABX12">
        <v>-2E-3</v>
      </c>
      <c r="ACA12">
        <v>81.908820690261024</v>
      </c>
      <c r="ACB12">
        <v>5.5339</v>
      </c>
      <c r="ACC12">
        <v>84.307760613817848</v>
      </c>
      <c r="ACD12">
        <v>81.009800100888739</v>
      </c>
      <c r="ACF12">
        <v>2.5785030000000191</v>
      </c>
      <c r="ACG12">
        <v>1.4329999999999998</v>
      </c>
      <c r="ACH12">
        <v>0</v>
      </c>
      <c r="ACI12">
        <v>5.3049542186831777</v>
      </c>
      <c r="ACJ12">
        <v>16.710999999999999</v>
      </c>
      <c r="ACK12">
        <v>316.15293400000002</v>
      </c>
      <c r="ACL12">
        <v>18.143999999999998</v>
      </c>
      <c r="ACO12">
        <v>80.686763312577568</v>
      </c>
      <c r="ACP12">
        <v>749.28800000000001</v>
      </c>
      <c r="ACQ12">
        <v>85.910605579711387</v>
      </c>
      <c r="ACR12">
        <v>83.099704020392466</v>
      </c>
      <c r="ACT12">
        <v>219.33825076005715</v>
      </c>
      <c r="ACU12">
        <v>-0.4506279999999992</v>
      </c>
      <c r="ACV12">
        <v>-0.436</v>
      </c>
      <c r="ACW12">
        <v>245.39714805210377</v>
      </c>
      <c r="ACX12">
        <v>26.058897292046623</v>
      </c>
      <c r="ACY12">
        <v>0</v>
      </c>
      <c r="ACZ12">
        <v>5.9300722554364773</v>
      </c>
      <c r="ADA12">
        <v>0.42799999999999999</v>
      </c>
      <c r="ADB12">
        <v>7.2028220000000003</v>
      </c>
      <c r="ADC12">
        <v>-8.0000000000000002E-3</v>
      </c>
      <c r="ADF12">
        <v>79.878667656138674</v>
      </c>
      <c r="ADG12">
        <v>100.88800000000001</v>
      </c>
      <c r="ADH12">
        <v>86.434149895006072</v>
      </c>
      <c r="ADI12">
        <v>81.924611441334363</v>
      </c>
      <c r="ADK12">
        <v>154.75275084595955</v>
      </c>
      <c r="ADL12">
        <v>3.5730999999999943E-2</v>
      </c>
      <c r="ADM12">
        <v>-0.112</v>
      </c>
      <c r="ADN12">
        <v>171.68416388711631</v>
      </c>
      <c r="ADO12">
        <v>16.931413041156745</v>
      </c>
      <c r="ADP12">
        <v>0</v>
      </c>
      <c r="ADQ12">
        <v>4.5831370400608806</v>
      </c>
      <c r="ADR12">
        <v>4.2999999999999997E-2</v>
      </c>
      <c r="ADS12">
        <v>1.0859529999999999</v>
      </c>
      <c r="ADT12">
        <v>-6.9000000000000006E-2</v>
      </c>
      <c r="ADW12">
        <v>80.98977497913917</v>
      </c>
      <c r="ADX12">
        <v>23.410499999999999</v>
      </c>
      <c r="ADY12">
        <v>84.011988271633115</v>
      </c>
      <c r="ADZ12">
        <v>79.370405032437191</v>
      </c>
      <c r="AEB12">
        <v>193.69456491603455</v>
      </c>
      <c r="AEC12">
        <v>0.14787199999999992</v>
      </c>
      <c r="AED12">
        <v>-2.4E-2</v>
      </c>
      <c r="AEE12">
        <v>212.14430013227462</v>
      </c>
      <c r="AEF12">
        <v>18.449735216240072</v>
      </c>
      <c r="AEG12">
        <v>0</v>
      </c>
      <c r="AEH12">
        <v>5.9741182814146709</v>
      </c>
      <c r="AEI12">
        <v>3.9E-2</v>
      </c>
      <c r="AEJ12">
        <v>0.82468799999999998</v>
      </c>
      <c r="AEK12">
        <v>1.4999999999999999E-2</v>
      </c>
      <c r="AEN12">
        <v>79.477143827505614</v>
      </c>
      <c r="AEO12">
        <v>16.315200000000001</v>
      </c>
      <c r="AEP12">
        <v>89.765338557281638</v>
      </c>
      <c r="AEQ12">
        <v>75.205178370145191</v>
      </c>
      <c r="AES12">
        <v>137.21909977483617</v>
      </c>
      <c r="AET12">
        <v>-8.6105000000000015E-2</v>
      </c>
      <c r="AEU12">
        <v>-0.224</v>
      </c>
      <c r="AEV12">
        <v>149.93168277492668</v>
      </c>
      <c r="AEW12">
        <v>12.712583000090524</v>
      </c>
      <c r="AEX12">
        <v>0</v>
      </c>
      <c r="AEY12">
        <v>5.0368367115655461</v>
      </c>
      <c r="AEZ12">
        <v>2.5999999999999999E-2</v>
      </c>
      <c r="AFA12">
        <v>0.65409200000000001</v>
      </c>
      <c r="AFB12">
        <v>-0.19800000000000001</v>
      </c>
      <c r="AFE12">
        <v>78.890174197480846</v>
      </c>
      <c r="AFF12">
        <v>18.780099999999997</v>
      </c>
      <c r="AFG12">
        <v>90.878931958932341</v>
      </c>
      <c r="AFH12">
        <v>87.340875949843621</v>
      </c>
      <c r="AFJ12">
        <v>170.25493507980843</v>
      </c>
      <c r="AFK12">
        <v>-8.3108000000000168E-2</v>
      </c>
      <c r="AFL12">
        <v>-1.0999999999999999E-2</v>
      </c>
      <c r="AFM12">
        <v>181.46681735145518</v>
      </c>
      <c r="AFN12">
        <v>11.211882271646735</v>
      </c>
      <c r="AFO12">
        <v>0</v>
      </c>
      <c r="AFP12">
        <v>3.6956169982400864</v>
      </c>
      <c r="AFQ12">
        <v>3.6999999999999998E-2</v>
      </c>
      <c r="AFR12">
        <v>0.92907799999999996</v>
      </c>
      <c r="AFS12">
        <v>2.5999999999999999E-2</v>
      </c>
      <c r="AFV12">
        <v>81.77947508674869</v>
      </c>
      <c r="AFW12">
        <v>30.245900000000002</v>
      </c>
      <c r="AFX12">
        <v>89.662723724149302</v>
      </c>
      <c r="AFY12">
        <v>84.525556652203335</v>
      </c>
      <c r="AGA12">
        <v>136.09784257390621</v>
      </c>
      <c r="AGB12">
        <v>-0.45066999999999968</v>
      </c>
      <c r="AGC12">
        <v>-0.52400000000000002</v>
      </c>
      <c r="AGD12">
        <v>164.04423562051477</v>
      </c>
      <c r="AGE12">
        <v>27.946393046608566</v>
      </c>
      <c r="AGF12">
        <v>0</v>
      </c>
      <c r="AGG12">
        <v>4.945669680395393</v>
      </c>
      <c r="AGH12">
        <v>0.53200000000000003</v>
      </c>
      <c r="AGI12">
        <v>10.830215000000001</v>
      </c>
      <c r="AGJ12">
        <v>8.0000000000000002E-3</v>
      </c>
      <c r="AGM12">
        <v>80.079402785052579</v>
      </c>
      <c r="AGN12">
        <v>141.4504</v>
      </c>
      <c r="AGO12">
        <v>86.874935608882296</v>
      </c>
      <c r="AGP12">
        <v>84.065428176240161</v>
      </c>
      <c r="AGR12">
        <v>208.12466184454075</v>
      </c>
      <c r="AGS12">
        <v>-5.8928999999999898E-2</v>
      </c>
      <c r="AGT12">
        <v>-0.23799999999999999</v>
      </c>
      <c r="AGU12">
        <v>219.37946279513054</v>
      </c>
      <c r="AGV12">
        <v>11.254800950589789</v>
      </c>
      <c r="AGW12">
        <v>0</v>
      </c>
      <c r="AGX12">
        <v>5.1271279648444423</v>
      </c>
      <c r="AGY12">
        <v>3.1E-2</v>
      </c>
      <c r="AGZ12">
        <v>0.78369800000000001</v>
      </c>
      <c r="AHA12">
        <v>-0.20699999999999999</v>
      </c>
      <c r="AHD12">
        <v>81.667189142017804</v>
      </c>
      <c r="AHE12">
        <v>25.415800000000001</v>
      </c>
      <c r="AHF12">
        <v>79.330075586032123</v>
      </c>
      <c r="AHG12">
        <v>75.177749754568651</v>
      </c>
      <c r="AHI12">
        <v>174.21829696170488</v>
      </c>
      <c r="AHJ12">
        <v>3.2024000000000032E-2</v>
      </c>
      <c r="AHK12">
        <v>2.8000000000000004E-2</v>
      </c>
      <c r="AHL12">
        <v>185.86004507280995</v>
      </c>
      <c r="AHM12">
        <v>11.641748111105072</v>
      </c>
      <c r="AHN12">
        <v>0</v>
      </c>
      <c r="AHO12">
        <v>4.4926113822037301</v>
      </c>
      <c r="AHP12">
        <v>1.2999999999999999E-2</v>
      </c>
      <c r="AHQ12">
        <v>0.29338799999999998</v>
      </c>
      <c r="AHR12">
        <v>4.1000000000000002E-2</v>
      </c>
      <c r="AHU12">
        <v>77.996683753170004</v>
      </c>
      <c r="AHV12">
        <v>9.1984999999999992</v>
      </c>
      <c r="AHW12">
        <v>91.94740594011887</v>
      </c>
      <c r="AHX12">
        <v>77.646364825457752</v>
      </c>
      <c r="AHZ12">
        <v>172.81668181332734</v>
      </c>
      <c r="AIA12">
        <v>-0.6726269999999992</v>
      </c>
      <c r="AIB12">
        <v>-1.131</v>
      </c>
      <c r="AIC12">
        <v>208.25677082781948</v>
      </c>
      <c r="AID12">
        <v>35.440089014492159</v>
      </c>
      <c r="AIE12">
        <v>0</v>
      </c>
      <c r="AIF12">
        <v>4.5389105622703214</v>
      </c>
      <c r="AIG12">
        <v>0.30199999999999999</v>
      </c>
      <c r="AIH12">
        <v>7.1119520000000005</v>
      </c>
      <c r="AII12">
        <v>-0.82899999999999996</v>
      </c>
      <c r="AIL12">
        <v>79.867115833020009</v>
      </c>
      <c r="AIM12">
        <v>73.246499999999997</v>
      </c>
      <c r="AIN12">
        <v>89.623137969120705</v>
      </c>
      <c r="AIO12">
        <v>85.582154621671677</v>
      </c>
      <c r="AIQ12">
        <v>181.09400280131115</v>
      </c>
      <c r="AIR12">
        <v>0.10507900000000023</v>
      </c>
      <c r="AIS12">
        <v>1.8999999999999996E-2</v>
      </c>
      <c r="AIT12">
        <v>193.34839797578101</v>
      </c>
      <c r="AIU12">
        <v>12.254395174469858</v>
      </c>
      <c r="AIV12">
        <v>0</v>
      </c>
      <c r="AIW12">
        <v>4.4888923539987768</v>
      </c>
      <c r="AIX12">
        <v>5.7000000000000002E-2</v>
      </c>
      <c r="AIY12">
        <v>1.3558800000000002</v>
      </c>
      <c r="AIZ12">
        <v>7.5999999999999998E-2</v>
      </c>
      <c r="AJC12">
        <v>82.125072067197479</v>
      </c>
      <c r="AJD12">
        <v>40.385199999999998</v>
      </c>
      <c r="AJE12">
        <v>88.511375353329498</v>
      </c>
      <c r="AJF12">
        <v>78.170481257764081</v>
      </c>
      <c r="AJH12">
        <v>2.181929999999948</v>
      </c>
      <c r="AJI12">
        <v>-3.0800000000000018</v>
      </c>
      <c r="AJJ12">
        <v>0</v>
      </c>
      <c r="AJK12">
        <v>5.1976410052464166</v>
      </c>
      <c r="AJL12">
        <v>19.693000000000001</v>
      </c>
      <c r="AJM12">
        <v>384.14534999999995</v>
      </c>
      <c r="AJN12">
        <v>16.613</v>
      </c>
      <c r="AJQ12">
        <v>80.685111139054527</v>
      </c>
      <c r="AJR12">
        <v>749.28800000000001</v>
      </c>
      <c r="AJS12">
        <v>85.912389144197604</v>
      </c>
      <c r="AJT12">
        <v>82.855545704627076</v>
      </c>
      <c r="AJV12">
        <v>257.23303630304974</v>
      </c>
      <c r="AJW12">
        <v>0.26042300000000002</v>
      </c>
      <c r="AJX12">
        <v>0.189</v>
      </c>
      <c r="AJY12">
        <v>280.57128745930333</v>
      </c>
      <c r="AJZ12">
        <v>23.338251156253577</v>
      </c>
      <c r="AKA12">
        <v>0</v>
      </c>
      <c r="AKB12">
        <v>4.2190117105701717</v>
      </c>
      <c r="AKC12">
        <v>0.03</v>
      </c>
      <c r="AKD12">
        <v>0.78249000000000002</v>
      </c>
      <c r="AKE12">
        <v>0.219</v>
      </c>
      <c r="AKH12">
        <v>81.148196947409488</v>
      </c>
      <c r="AKI12">
        <v>12.2378</v>
      </c>
      <c r="AKJ12">
        <v>83.658147888569204</v>
      </c>
      <c r="AKK12">
        <v>76.744122124006466</v>
      </c>
      <c r="AKM12">
        <v>208.89010177970295</v>
      </c>
      <c r="AKN12">
        <v>4.2823000000000166E-2</v>
      </c>
      <c r="AKO12">
        <v>3.0000000000000027E-3</v>
      </c>
      <c r="AKP12">
        <v>238.86265309149556</v>
      </c>
      <c r="AKQ12">
        <v>29.972551311792611</v>
      </c>
      <c r="AKR12">
        <v>0</v>
      </c>
      <c r="AKS12">
        <v>5.2603588976083975</v>
      </c>
      <c r="AKT12">
        <v>0.16400000000000001</v>
      </c>
      <c r="AKU12">
        <v>3.1574810000000002</v>
      </c>
      <c r="AKV12">
        <v>0.16700000000000001</v>
      </c>
      <c r="AKY12">
        <v>80.46421548695912</v>
      </c>
      <c r="AKZ12">
        <v>38.4512</v>
      </c>
      <c r="ALA12">
        <v>83.799282376521532</v>
      </c>
      <c r="ALB12">
        <v>81.311471323710649</v>
      </c>
      <c r="ALD12">
        <v>0.49193599999999493</v>
      </c>
      <c r="ALE12">
        <v>-0.86</v>
      </c>
      <c r="ALF12">
        <v>0</v>
      </c>
      <c r="ALG12">
        <v>4.0853359246790966</v>
      </c>
      <c r="ALH12">
        <v>0.82399999999999995</v>
      </c>
      <c r="ALI12">
        <v>21.521635999999997</v>
      </c>
      <c r="ALJ12">
        <v>-3.5999999999999997E-2</v>
      </c>
      <c r="ALM12">
        <v>80.686763312577568</v>
      </c>
      <c r="ALN12">
        <v>749.28800000000001</v>
      </c>
      <c r="ALO12">
        <v>85.910605579711387</v>
      </c>
      <c r="ALP12">
        <v>83.099704020392466</v>
      </c>
      <c r="ALR12">
        <v>123.90001090139371</v>
      </c>
      <c r="ALS12">
        <v>0.52800399999999992</v>
      </c>
      <c r="ALT12">
        <v>-1.2310000000000001</v>
      </c>
      <c r="ALU12">
        <v>147.43998831959647</v>
      </c>
      <c r="ALV12">
        <v>23.539977418202756</v>
      </c>
      <c r="ALW12">
        <v>0</v>
      </c>
      <c r="ALX12">
        <v>4.7121489704319224</v>
      </c>
      <c r="ALY12">
        <v>0.32300000000000001</v>
      </c>
      <c r="ALZ12">
        <v>8.613626</v>
      </c>
      <c r="AMA12">
        <v>-0.90800000000000003</v>
      </c>
      <c r="AMD12">
        <v>82.303327556962145</v>
      </c>
      <c r="AME12">
        <v>133.55889999999999</v>
      </c>
      <c r="AMF12">
        <v>81.970087380398169</v>
      </c>
      <c r="AMG12">
        <v>87.895326216804861</v>
      </c>
      <c r="AMI12">
        <v>195.88303977300615</v>
      </c>
      <c r="AMJ12">
        <v>-0.10981999999999993</v>
      </c>
      <c r="AMK12">
        <v>-0.109</v>
      </c>
      <c r="AML12">
        <v>209.31406320538133</v>
      </c>
      <c r="AMM12">
        <v>13.431023432375177</v>
      </c>
      <c r="AMN12">
        <v>0</v>
      </c>
      <c r="AMO12">
        <v>4.6702783485895765</v>
      </c>
      <c r="AMP12">
        <v>3.2000000000000001E-2</v>
      </c>
      <c r="AMQ12">
        <v>0.68436400000000008</v>
      </c>
      <c r="AMR12">
        <v>-7.6999999999999999E-2</v>
      </c>
      <c r="AMU12">
        <v>79.08232756343746</v>
      </c>
      <c r="AMV12">
        <v>18.598200000000002</v>
      </c>
      <c r="AMW12">
        <v>84.037653760386831</v>
      </c>
      <c r="AMX12">
        <v>85.231025833865218</v>
      </c>
      <c r="AMZ12">
        <v>131.35699749310189</v>
      </c>
      <c r="ANA12">
        <v>5.8442000000000049E-2</v>
      </c>
      <c r="ANB12">
        <v>6.0999999999999999E-2</v>
      </c>
      <c r="ANC12">
        <v>149.78818975762749</v>
      </c>
      <c r="AND12">
        <v>18.431192264525599</v>
      </c>
      <c r="ANE12">
        <v>0</v>
      </c>
      <c r="ANF12">
        <v>6.8116938205552149</v>
      </c>
      <c r="ANG12">
        <v>4.3999999999999997E-2</v>
      </c>
      <c r="ANH12">
        <v>0.64339000000000002</v>
      </c>
      <c r="ANI12">
        <v>0.105</v>
      </c>
      <c r="ANL12">
        <v>81.54887848750576</v>
      </c>
      <c r="ANM12">
        <v>12.741299999999999</v>
      </c>
      <c r="ANN12">
        <v>85.579765241796352</v>
      </c>
      <c r="ANO12">
        <v>83.207266453197278</v>
      </c>
      <c r="ANQ12">
        <v>134.52920354192403</v>
      </c>
      <c r="ANR12">
        <v>-0.18066800000000002</v>
      </c>
      <c r="ANS12">
        <v>9.5000000000000001E-2</v>
      </c>
      <c r="ANT12">
        <v>145.21680188013818</v>
      </c>
      <c r="ANU12">
        <v>10.687598338214144</v>
      </c>
      <c r="ANV12">
        <v>0</v>
      </c>
      <c r="ANW12">
        <v>3.1336521056298823</v>
      </c>
      <c r="ANX12">
        <v>5.0999999999999997E-2</v>
      </c>
      <c r="ANY12">
        <v>1.351826</v>
      </c>
      <c r="ANZ12">
        <v>0.14599999999999999</v>
      </c>
      <c r="AOC12">
        <v>80.382946304533633</v>
      </c>
      <c r="AOD12">
        <v>46.167199999999994</v>
      </c>
      <c r="AOE12">
        <v>87.444634138347126</v>
      </c>
      <c r="AOF12">
        <v>81.911358846912009</v>
      </c>
      <c r="AOG12">
        <v>164.49111381071094</v>
      </c>
      <c r="AOH12">
        <v>-0.88850899999997912</v>
      </c>
      <c r="AOI12">
        <v>-3.653</v>
      </c>
      <c r="AOJ12">
        <v>187.12838421274594</v>
      </c>
      <c r="AOK12">
        <v>22.637270402035004</v>
      </c>
      <c r="AOM12">
        <v>4.9375044187003772</v>
      </c>
      <c r="AON12">
        <v>2.1580000000000004</v>
      </c>
      <c r="AOO12">
        <v>46.470781000000009</v>
      </c>
      <c r="AOP12">
        <v>-1.4950000000000001</v>
      </c>
      <c r="AOS12">
        <v>80.685111139054527</v>
      </c>
      <c r="AOT12">
        <v>749.28800000000001</v>
      </c>
      <c r="AOU12">
        <v>85.912389144197604</v>
      </c>
      <c r="AOW12">
        <v>151.24563612651301</v>
      </c>
      <c r="AOX12">
        <v>-6.3520000000000174E-3</v>
      </c>
      <c r="AOY12">
        <v>-8.0000000000000002E-3</v>
      </c>
      <c r="AOZ12">
        <v>162.18382980547361</v>
      </c>
      <c r="APA12">
        <v>10.938193678960589</v>
      </c>
      <c r="APB12">
        <v>0</v>
      </c>
      <c r="APC12">
        <v>3.6543029417138677</v>
      </c>
      <c r="APD12">
        <v>6.0000000000000001E-3</v>
      </c>
      <c r="APE12">
        <v>0.16583799999999999</v>
      </c>
      <c r="APF12">
        <v>-2E-3</v>
      </c>
      <c r="API12">
        <v>81.908820690261024</v>
      </c>
      <c r="APJ12">
        <v>5.5339</v>
      </c>
      <c r="APK12">
        <v>84.307760613817848</v>
      </c>
      <c r="APL12">
        <v>78.654348730788129</v>
      </c>
      <c r="APN12">
        <v>2.5785030000000191</v>
      </c>
      <c r="APO12">
        <v>1.4329999999999998</v>
      </c>
      <c r="APP12">
        <v>0</v>
      </c>
      <c r="APQ12">
        <v>5.3049542186831777</v>
      </c>
      <c r="APR12">
        <v>16.710999999999999</v>
      </c>
      <c r="APS12">
        <v>316.15293400000002</v>
      </c>
      <c r="APT12">
        <v>18.143999999999998</v>
      </c>
      <c r="APW12">
        <v>80.686763312577568</v>
      </c>
      <c r="APX12">
        <v>749.28800000000001</v>
      </c>
      <c r="APY12">
        <v>85.910605579711387</v>
      </c>
      <c r="APZ12">
        <v>85.590613719975096</v>
      </c>
      <c r="AQB12">
        <v>219.33825076005715</v>
      </c>
      <c r="AQC12">
        <v>-0.4506279999999992</v>
      </c>
      <c r="AQD12">
        <v>-0.436</v>
      </c>
      <c r="AQE12">
        <v>245.39714805210377</v>
      </c>
      <c r="AQF12">
        <v>26.058897292046623</v>
      </c>
      <c r="AQG12">
        <v>0</v>
      </c>
      <c r="AQH12">
        <v>5.9300722554364773</v>
      </c>
      <c r="AQI12">
        <v>0.42799999999999999</v>
      </c>
      <c r="AQJ12">
        <v>7.2028220000000003</v>
      </c>
      <c r="AQK12">
        <v>-8.0000000000000002E-3</v>
      </c>
      <c r="AQN12">
        <v>79.878667656138674</v>
      </c>
      <c r="AQO12">
        <v>100.88800000000001</v>
      </c>
      <c r="AQP12">
        <v>86.434149895006072</v>
      </c>
      <c r="AQQ12">
        <v>84.380860139875239</v>
      </c>
      <c r="AQS12">
        <v>154.75275084595955</v>
      </c>
      <c r="AQT12">
        <v>3.5730999999999943E-2</v>
      </c>
      <c r="AQU12">
        <v>-0.112</v>
      </c>
      <c r="AQV12">
        <v>171.68416388711631</v>
      </c>
      <c r="AQW12">
        <v>16.931413041156745</v>
      </c>
      <c r="AQX12">
        <v>0</v>
      </c>
      <c r="AQY12">
        <v>4.5831370400608806</v>
      </c>
      <c r="AQZ12">
        <v>4.2999999999999997E-2</v>
      </c>
      <c r="ARA12">
        <v>1.0859529999999999</v>
      </c>
      <c r="ARB12">
        <v>-6.9000000000000006E-2</v>
      </c>
      <c r="ARE12">
        <v>80.98977497913917</v>
      </c>
      <c r="ARF12">
        <v>23.410499999999999</v>
      </c>
      <c r="ARG12">
        <v>84.011988271633115</v>
      </c>
      <c r="ARH12">
        <v>81.771549593021689</v>
      </c>
      <c r="ARJ12">
        <v>193.69456491603455</v>
      </c>
      <c r="ARK12">
        <v>0.14787199999999992</v>
      </c>
      <c r="ARL12">
        <v>-2.4E-2</v>
      </c>
      <c r="ARM12">
        <v>212.14430013227462</v>
      </c>
      <c r="ARN12">
        <v>18.449735216240072</v>
      </c>
      <c r="ARO12">
        <v>0</v>
      </c>
      <c r="ARP12">
        <v>5.9741182814146709</v>
      </c>
      <c r="ARQ12">
        <v>3.9E-2</v>
      </c>
      <c r="ARR12">
        <v>0.82468799999999998</v>
      </c>
      <c r="ARS12">
        <v>1.4999999999999999E-2</v>
      </c>
      <c r="ARV12">
        <v>79.477143827505614</v>
      </c>
      <c r="ARW12">
        <v>16.315200000000001</v>
      </c>
      <c r="ARX12">
        <v>89.765338557281638</v>
      </c>
      <c r="ARY12">
        <v>77.479018067772344</v>
      </c>
      <c r="ASA12">
        <v>137.21909977483617</v>
      </c>
      <c r="ASB12">
        <v>-8.6105000000000015E-2</v>
      </c>
      <c r="ASC12">
        <v>-0.224</v>
      </c>
      <c r="ASD12">
        <v>149.93168277492668</v>
      </c>
      <c r="ASE12">
        <v>12.712583000090524</v>
      </c>
      <c r="ASF12">
        <v>0</v>
      </c>
      <c r="ASG12">
        <v>5.0368367115655461</v>
      </c>
      <c r="ASH12">
        <v>2.5999999999999999E-2</v>
      </c>
      <c r="ASI12">
        <v>0.65409200000000001</v>
      </c>
      <c r="ASJ12">
        <v>-0.19800000000000001</v>
      </c>
      <c r="ASM12">
        <v>78.890174197480846</v>
      </c>
      <c r="ASN12">
        <v>18.780099999999997</v>
      </c>
      <c r="ASO12">
        <v>90.878931958932341</v>
      </c>
      <c r="ASP12">
        <v>89.942855204584149</v>
      </c>
      <c r="ASR12">
        <v>170.25493507980843</v>
      </c>
      <c r="ASS12">
        <v>-8.3108000000000168E-2</v>
      </c>
      <c r="AST12">
        <v>-1.0999999999999999E-2</v>
      </c>
      <c r="ASU12">
        <v>181.46681735145518</v>
      </c>
      <c r="ASV12">
        <v>11.211882271646735</v>
      </c>
      <c r="ASW12">
        <v>0</v>
      </c>
      <c r="ASX12">
        <v>3.6956169982400864</v>
      </c>
      <c r="ASY12">
        <v>3.6999999999999998E-2</v>
      </c>
      <c r="ASZ12">
        <v>0.92907799999999996</v>
      </c>
      <c r="ATA12">
        <v>2.5999999999999999E-2</v>
      </c>
      <c r="ATD12">
        <v>81.77947508674869</v>
      </c>
      <c r="ATE12">
        <v>30.245900000000002</v>
      </c>
      <c r="ATF12">
        <v>89.662723724149302</v>
      </c>
      <c r="ATG12">
        <v>87.04162320315605</v>
      </c>
      <c r="ATI12">
        <v>136.09784257390621</v>
      </c>
      <c r="ATJ12">
        <v>-0.45066999999999968</v>
      </c>
      <c r="ATK12">
        <v>-0.52400000000000002</v>
      </c>
      <c r="ATL12">
        <v>164.04423562051477</v>
      </c>
      <c r="ATM12">
        <v>27.946393046608566</v>
      </c>
      <c r="ATN12">
        <v>0</v>
      </c>
      <c r="ATO12">
        <v>4.945669680395393</v>
      </c>
      <c r="ATP12">
        <v>0.53200000000000003</v>
      </c>
      <c r="ATQ12">
        <v>10.830215000000001</v>
      </c>
      <c r="ATR12">
        <v>8.0000000000000002E-3</v>
      </c>
      <c r="ATU12">
        <v>80.079402785052579</v>
      </c>
      <c r="ATV12">
        <v>141.4504</v>
      </c>
      <c r="ATW12">
        <v>86.874935608882296</v>
      </c>
      <c r="ATX12">
        <v>86.58256547178847</v>
      </c>
      <c r="ATZ12">
        <v>208.12466184454075</v>
      </c>
      <c r="AUA12">
        <v>-5.8928999999999898E-2</v>
      </c>
      <c r="AUB12">
        <v>-0.23799999999999999</v>
      </c>
      <c r="AUC12">
        <v>219.37946279513054</v>
      </c>
      <c r="AUD12">
        <v>11.254800950589789</v>
      </c>
      <c r="AUE12">
        <v>0</v>
      </c>
      <c r="AUF12">
        <v>5.1271279648444423</v>
      </c>
      <c r="AUG12">
        <v>3.1E-2</v>
      </c>
      <c r="AUH12">
        <v>0.78369800000000001</v>
      </c>
      <c r="AUI12">
        <v>-0.20699999999999999</v>
      </c>
      <c r="AUL12">
        <v>81.667189142017804</v>
      </c>
      <c r="AUM12">
        <v>25.415800000000001</v>
      </c>
      <c r="AUN12">
        <v>79.330075586032123</v>
      </c>
      <c r="AUO12">
        <v>77.464263553304932</v>
      </c>
      <c r="AUQ12">
        <v>174.21829696170488</v>
      </c>
      <c r="AUR12">
        <v>3.2024000000000032E-2</v>
      </c>
      <c r="AUS12">
        <v>2.8000000000000004E-2</v>
      </c>
      <c r="AUT12">
        <v>185.86004507280995</v>
      </c>
      <c r="AUU12">
        <v>11.641748111105072</v>
      </c>
      <c r="AUV12">
        <v>0</v>
      </c>
      <c r="AUW12">
        <v>4.4926113822037301</v>
      </c>
      <c r="AUX12">
        <v>1.2999999999999999E-2</v>
      </c>
      <c r="AUY12">
        <v>0.29338799999999998</v>
      </c>
      <c r="AUZ12">
        <v>4.1000000000000002E-2</v>
      </c>
      <c r="AVC12">
        <v>77.996683753170004</v>
      </c>
      <c r="AVD12">
        <v>9.1984999999999992</v>
      </c>
      <c r="AVE12">
        <v>91.94740594011887</v>
      </c>
      <c r="AVF12">
        <v>79.988840829064685</v>
      </c>
      <c r="AVH12">
        <v>172.81668181332734</v>
      </c>
      <c r="AVI12">
        <v>-0.6726269999999992</v>
      </c>
      <c r="AVJ12">
        <v>-1.131</v>
      </c>
      <c r="AVK12">
        <v>208.25677082781948</v>
      </c>
      <c r="AVL12">
        <v>35.440089014492159</v>
      </c>
      <c r="AVM12">
        <v>0</v>
      </c>
      <c r="AVN12">
        <v>4.5389105622703214</v>
      </c>
      <c r="AVO12">
        <v>0.30199999999999999</v>
      </c>
      <c r="AVP12">
        <v>7.1119520000000005</v>
      </c>
      <c r="AVQ12">
        <v>-0.82899999999999996</v>
      </c>
      <c r="AVT12">
        <v>79.867115833020009</v>
      </c>
      <c r="AVU12">
        <v>73.246499999999997</v>
      </c>
      <c r="AVV12">
        <v>89.623137969120705</v>
      </c>
      <c r="AVW12">
        <v>88.124281438370261</v>
      </c>
      <c r="AVY12">
        <v>181.09400280131115</v>
      </c>
      <c r="AVZ12">
        <v>0.10507900000000023</v>
      </c>
      <c r="AWA12">
        <v>1.8999999999999996E-2</v>
      </c>
      <c r="AWB12">
        <v>193.34839797578101</v>
      </c>
      <c r="AWC12">
        <v>12.254395174469858</v>
      </c>
      <c r="AWD12">
        <v>0</v>
      </c>
      <c r="AWE12">
        <v>4.4888923539987768</v>
      </c>
      <c r="AWF12">
        <v>5.7000000000000002E-2</v>
      </c>
      <c r="AWG12">
        <v>1.3558800000000002</v>
      </c>
      <c r="AWH12">
        <v>7.5999999999999998E-2</v>
      </c>
      <c r="AWK12">
        <v>82.125072067197479</v>
      </c>
      <c r="AWL12">
        <v>40.385199999999998</v>
      </c>
      <c r="AWM12">
        <v>88.511375353329498</v>
      </c>
      <c r="AWN12">
        <v>80.535471068428734</v>
      </c>
      <c r="AWP12">
        <v>2.181929999999948</v>
      </c>
      <c r="AWQ12">
        <v>-3.0800000000000018</v>
      </c>
      <c r="AWR12">
        <v>0</v>
      </c>
      <c r="AWS12">
        <v>5.1976410052464166</v>
      </c>
      <c r="AWT12">
        <v>19.693000000000001</v>
      </c>
      <c r="AWU12">
        <v>384.14534999999995</v>
      </c>
      <c r="AWV12">
        <v>16.613</v>
      </c>
      <c r="AWY12">
        <v>80.685111139054527</v>
      </c>
      <c r="AWZ12">
        <v>749.28800000000001</v>
      </c>
      <c r="AXA12">
        <v>85.912389144197604</v>
      </c>
      <c r="AXB12">
        <v>85.330253339512154</v>
      </c>
      <c r="AXD12">
        <v>257.23303630304974</v>
      </c>
      <c r="AXE12">
        <v>0.26042300000000002</v>
      </c>
      <c r="AXF12">
        <v>0.189</v>
      </c>
      <c r="AXG12">
        <v>280.57128745930333</v>
      </c>
      <c r="AXH12">
        <v>23.338251156253577</v>
      </c>
      <c r="AXI12">
        <v>0</v>
      </c>
      <c r="AXJ12">
        <v>4.2190117105701717</v>
      </c>
      <c r="AXK12">
        <v>0.03</v>
      </c>
      <c r="AXL12">
        <v>0.78249000000000002</v>
      </c>
      <c r="AXM12">
        <v>0.219</v>
      </c>
      <c r="AXP12">
        <v>81.148196947409488</v>
      </c>
      <c r="AXQ12">
        <v>12.2378</v>
      </c>
      <c r="AXR12">
        <v>83.658147888569204</v>
      </c>
      <c r="AXS12">
        <v>79.065652542471469</v>
      </c>
      <c r="AXU12">
        <v>208.89010177970295</v>
      </c>
      <c r="AXV12">
        <v>4.2823000000000166E-2</v>
      </c>
      <c r="AXW12">
        <v>3.0000000000000027E-3</v>
      </c>
      <c r="AXX12">
        <v>238.86265309149556</v>
      </c>
      <c r="AXY12">
        <v>29.972551311792611</v>
      </c>
      <c r="AXZ12">
        <v>0</v>
      </c>
      <c r="AYA12">
        <v>5.2603588976083975</v>
      </c>
      <c r="AYB12">
        <v>0.16400000000000001</v>
      </c>
      <c r="AYC12">
        <v>3.1574810000000002</v>
      </c>
      <c r="AYD12">
        <v>0.16700000000000001</v>
      </c>
      <c r="AYG12">
        <v>80.46421548695912</v>
      </c>
      <c r="AYH12">
        <v>38.4512</v>
      </c>
      <c r="AYI12">
        <v>83.799282376521532</v>
      </c>
      <c r="AYJ12">
        <v>83.753180799410146</v>
      </c>
      <c r="AYL12">
        <v>0.49193599999999493</v>
      </c>
      <c r="AYM12">
        <v>-0.86</v>
      </c>
      <c r="AYN12">
        <v>0</v>
      </c>
      <c r="AYO12">
        <v>4.0853359246790966</v>
      </c>
      <c r="AYP12">
        <v>0.82399999999999995</v>
      </c>
      <c r="AYQ12">
        <v>21.521635999999997</v>
      </c>
      <c r="AYR12">
        <v>-3.5999999999999997E-2</v>
      </c>
      <c r="AYU12">
        <v>80.686763312577568</v>
      </c>
      <c r="AYV12">
        <v>749.28800000000001</v>
      </c>
      <c r="AYW12">
        <v>85.910605579711387</v>
      </c>
      <c r="AYX12">
        <v>85.590613719975096</v>
      </c>
      <c r="AYZ12">
        <v>123.90001090139371</v>
      </c>
      <c r="AZA12">
        <v>0.52800399999999992</v>
      </c>
      <c r="AZB12">
        <v>-1.2310000000000001</v>
      </c>
      <c r="AZC12">
        <v>147.43998831959647</v>
      </c>
      <c r="AZD12">
        <v>23.539977418202756</v>
      </c>
      <c r="AZE12">
        <v>0</v>
      </c>
      <c r="AZF12">
        <v>4.7121489704319224</v>
      </c>
      <c r="AZG12">
        <v>0.32300000000000001</v>
      </c>
      <c r="AZH12">
        <v>8.613626</v>
      </c>
      <c r="AZI12">
        <v>-0.90800000000000003</v>
      </c>
      <c r="AZL12">
        <v>82.303327556962145</v>
      </c>
      <c r="AZM12">
        <v>133.55889999999999</v>
      </c>
      <c r="AZN12">
        <v>81.970087380398169</v>
      </c>
      <c r="AZO12">
        <v>90.519133756208078</v>
      </c>
      <c r="AZQ12">
        <v>195.88303977300615</v>
      </c>
      <c r="AZR12">
        <v>-0.10981999999999993</v>
      </c>
      <c r="AZS12">
        <v>-0.109</v>
      </c>
      <c r="AZT12">
        <v>209.31406320538133</v>
      </c>
      <c r="AZU12">
        <v>13.431023432375177</v>
      </c>
      <c r="AZV12">
        <v>0</v>
      </c>
      <c r="AZW12">
        <v>4.6702783485895765</v>
      </c>
      <c r="AZX12">
        <v>3.2000000000000001E-2</v>
      </c>
      <c r="AZY12">
        <v>0.68436400000000008</v>
      </c>
      <c r="AZZ12">
        <v>-7.6999999999999999E-2</v>
      </c>
      <c r="BAC12">
        <v>79.08232756343746</v>
      </c>
      <c r="BAD12">
        <v>18.598200000000002</v>
      </c>
      <c r="BAE12">
        <v>84.037653760386831</v>
      </c>
      <c r="BAF12">
        <v>87.773829229367692</v>
      </c>
      <c r="BAH12">
        <v>131.35699749310189</v>
      </c>
      <c r="BAI12">
        <v>5.8442000000000049E-2</v>
      </c>
      <c r="BAJ12">
        <v>6.0999999999999999E-2</v>
      </c>
      <c r="BAK12">
        <v>149.78818975762749</v>
      </c>
      <c r="BAL12">
        <v>18.431192264525599</v>
      </c>
      <c r="BAM12">
        <v>0</v>
      </c>
      <c r="BAN12">
        <v>6.8116938205552149</v>
      </c>
      <c r="BAO12">
        <v>4.3999999999999997E-2</v>
      </c>
      <c r="BAP12">
        <v>0.64339000000000002</v>
      </c>
      <c r="BAQ12">
        <v>0.105</v>
      </c>
      <c r="BAT12">
        <v>81.54887848750576</v>
      </c>
      <c r="BAU12">
        <v>12.741299999999999</v>
      </c>
      <c r="BAV12">
        <v>85.579765241796352</v>
      </c>
      <c r="BAW12">
        <v>85.719834269419763</v>
      </c>
      <c r="BAY12">
        <v>134.52920354192403</v>
      </c>
      <c r="BAZ12">
        <v>-0.18066800000000002</v>
      </c>
      <c r="BBA12">
        <v>9.5000000000000001E-2</v>
      </c>
      <c r="BBB12">
        <v>145.21680188013818</v>
      </c>
      <c r="BBC12">
        <v>10.687598338214144</v>
      </c>
      <c r="BBD12">
        <v>0</v>
      </c>
      <c r="BBE12">
        <v>3.1336521056298823</v>
      </c>
      <c r="BBF12">
        <v>5.0999999999999997E-2</v>
      </c>
      <c r="BBG12">
        <v>1.351826</v>
      </c>
      <c r="BBH12">
        <v>0.14599999999999999</v>
      </c>
      <c r="BBK12">
        <v>80.382946304533633</v>
      </c>
      <c r="BBL12">
        <v>46.167199999999994</v>
      </c>
      <c r="BBM12">
        <v>87.444634138347126</v>
      </c>
      <c r="BBN12">
        <v>84.39028211470729</v>
      </c>
      <c r="BBO12">
        <v>164.49111381071094</v>
      </c>
      <c r="BBP12">
        <v>-0.88850899999997912</v>
      </c>
      <c r="BBQ12">
        <v>-3.653</v>
      </c>
      <c r="BBR12">
        <v>187.12838421274594</v>
      </c>
      <c r="BBS12">
        <v>22.637270402035004</v>
      </c>
      <c r="BBU12">
        <v>4.9375044187003772</v>
      </c>
      <c r="BBV12">
        <v>2.1580000000000004</v>
      </c>
      <c r="BBW12">
        <v>46.470781000000009</v>
      </c>
      <c r="BBX12">
        <v>-1.4950000000000001</v>
      </c>
      <c r="BCA12">
        <v>80.685111139054527</v>
      </c>
      <c r="BCB12">
        <v>749.28800000000001</v>
      </c>
      <c r="BCC12">
        <v>85.912389144197604</v>
      </c>
      <c r="BCE12">
        <v>151.24563612651301</v>
      </c>
      <c r="BCF12">
        <v>-6.3520000000000174E-3</v>
      </c>
      <c r="BCG12">
        <v>-8.0000000000000002E-3</v>
      </c>
      <c r="BCH12">
        <v>162.18382980547361</v>
      </c>
      <c r="BCI12">
        <v>10.938193678960589</v>
      </c>
      <c r="BCJ12">
        <v>0</v>
      </c>
      <c r="BCK12">
        <v>3.6543029417138677</v>
      </c>
      <c r="BCL12">
        <v>6.0000000000000001E-3</v>
      </c>
      <c r="BCM12">
        <v>0.16583799999999999</v>
      </c>
      <c r="BCN12">
        <v>-2E-3</v>
      </c>
      <c r="BCQ12">
        <v>81.908820690261024</v>
      </c>
      <c r="BCR12">
        <v>5.5339</v>
      </c>
      <c r="BCS12">
        <v>84.307760613817848</v>
      </c>
      <c r="BCT12">
        <v>81.009800100888739</v>
      </c>
      <c r="BCV12">
        <v>2.5785030000000191</v>
      </c>
      <c r="BCW12">
        <v>1.4329999999999998</v>
      </c>
      <c r="BCX12">
        <v>0</v>
      </c>
      <c r="BCY12">
        <v>5.3049542186831777</v>
      </c>
      <c r="BCZ12">
        <v>16.710999999999999</v>
      </c>
      <c r="BDA12">
        <v>316.15293400000002</v>
      </c>
      <c r="BDB12">
        <v>18.143999999999998</v>
      </c>
      <c r="BDE12">
        <v>80.686763312577568</v>
      </c>
      <c r="BDF12">
        <v>749.28800000000001</v>
      </c>
      <c r="BDG12">
        <v>85.910605579711387</v>
      </c>
      <c r="BDH12">
        <v>85.590613719975096</v>
      </c>
      <c r="BDJ12">
        <v>219.33825076005715</v>
      </c>
      <c r="BDK12">
        <v>-0.4506279999999992</v>
      </c>
      <c r="BDL12">
        <v>-0.436</v>
      </c>
      <c r="BDM12">
        <v>245.39714805210377</v>
      </c>
      <c r="BDN12">
        <v>26.058897292046623</v>
      </c>
      <c r="BDO12">
        <v>0</v>
      </c>
      <c r="BDP12">
        <v>5.9300722554364773</v>
      </c>
      <c r="BDQ12">
        <v>0.42799999999999999</v>
      </c>
      <c r="BDR12">
        <v>7.2028220000000003</v>
      </c>
      <c r="BDS12">
        <v>-8.0000000000000002E-3</v>
      </c>
      <c r="BDV12">
        <v>79.878667656138674</v>
      </c>
      <c r="BDW12">
        <v>100.88800000000001</v>
      </c>
      <c r="BDX12">
        <v>86.434149895006072</v>
      </c>
      <c r="BDY12">
        <v>84.380860139875239</v>
      </c>
      <c r="BEA12">
        <v>154.75275084595955</v>
      </c>
      <c r="BEB12">
        <v>3.5730999999999943E-2</v>
      </c>
      <c r="BEC12">
        <v>-0.112</v>
      </c>
      <c r="BED12">
        <v>171.68416388711631</v>
      </c>
      <c r="BEE12">
        <v>16.931413041156745</v>
      </c>
      <c r="BEF12">
        <v>0</v>
      </c>
      <c r="BEG12">
        <v>4.5831370400608806</v>
      </c>
      <c r="BEH12">
        <v>4.2999999999999997E-2</v>
      </c>
      <c r="BEI12">
        <v>1.0859529999999999</v>
      </c>
      <c r="BEJ12">
        <v>-6.9000000000000006E-2</v>
      </c>
      <c r="BEM12">
        <v>80.98977497913917</v>
      </c>
      <c r="BEN12">
        <v>23.410499999999999</v>
      </c>
      <c r="BEO12">
        <v>84.011988271633115</v>
      </c>
      <c r="BEP12">
        <v>81.771549593021689</v>
      </c>
      <c r="BER12">
        <v>193.69456491603455</v>
      </c>
      <c r="BES12">
        <v>0.14787199999999992</v>
      </c>
      <c r="BET12">
        <v>-2.4E-2</v>
      </c>
      <c r="BEU12">
        <v>212.14430013227462</v>
      </c>
      <c r="BEV12">
        <v>18.449735216240072</v>
      </c>
      <c r="BEW12">
        <v>0</v>
      </c>
      <c r="BEX12">
        <v>5.9741182814146709</v>
      </c>
      <c r="BEY12">
        <v>3.9E-2</v>
      </c>
      <c r="BEZ12">
        <v>0.82468799999999998</v>
      </c>
      <c r="BFA12">
        <v>1.4999999999999999E-2</v>
      </c>
      <c r="BFD12">
        <v>79.477143827505614</v>
      </c>
      <c r="BFE12">
        <v>16.315200000000001</v>
      </c>
      <c r="BFF12">
        <v>89.765338557281638</v>
      </c>
      <c r="BFG12">
        <v>77.479018067772344</v>
      </c>
      <c r="BFI12">
        <v>137.21909977483617</v>
      </c>
      <c r="BFJ12">
        <v>-8.6105000000000015E-2</v>
      </c>
      <c r="BFK12">
        <v>-0.224</v>
      </c>
      <c r="BFL12">
        <v>149.93168277492668</v>
      </c>
      <c r="BFM12">
        <v>12.712583000090524</v>
      </c>
      <c r="BFN12">
        <v>0</v>
      </c>
      <c r="BFO12">
        <v>5.0368367115655461</v>
      </c>
      <c r="BFP12">
        <v>2.5999999999999999E-2</v>
      </c>
      <c r="BFQ12">
        <v>0.65409200000000001</v>
      </c>
      <c r="BFR12">
        <v>-0.19800000000000001</v>
      </c>
      <c r="BFU12">
        <v>78.890174197480846</v>
      </c>
      <c r="BFV12">
        <v>18.780099999999997</v>
      </c>
      <c r="BFW12">
        <v>90.878931958932341</v>
      </c>
      <c r="BFX12">
        <v>89.942855204584149</v>
      </c>
      <c r="BFZ12">
        <v>170.25493507980843</v>
      </c>
      <c r="BGA12">
        <v>-8.3108000000000168E-2</v>
      </c>
      <c r="BGB12">
        <v>-1.0999999999999999E-2</v>
      </c>
      <c r="BGC12">
        <v>181.46681735145518</v>
      </c>
      <c r="BGD12">
        <v>11.211882271646735</v>
      </c>
      <c r="BGE12">
        <v>0</v>
      </c>
      <c r="BGF12">
        <v>3.6956169982400864</v>
      </c>
      <c r="BGG12">
        <v>3.6999999999999998E-2</v>
      </c>
      <c r="BGH12">
        <v>0.92907799999999996</v>
      </c>
      <c r="BGI12">
        <v>2.5999999999999999E-2</v>
      </c>
      <c r="BGL12">
        <v>81.77947508674869</v>
      </c>
      <c r="BGM12">
        <v>30.245900000000002</v>
      </c>
      <c r="BGN12">
        <v>89.662723724149302</v>
      </c>
      <c r="BGO12">
        <v>87.04162320315605</v>
      </c>
      <c r="BGQ12">
        <v>136.09784257390621</v>
      </c>
      <c r="BGR12">
        <v>-0.45066999999999968</v>
      </c>
      <c r="BGS12">
        <v>-0.52400000000000002</v>
      </c>
      <c r="BGT12">
        <v>164.04423562051477</v>
      </c>
      <c r="BGU12">
        <v>27.946393046608566</v>
      </c>
      <c r="BGV12">
        <v>0</v>
      </c>
      <c r="BGW12">
        <v>4.945669680395393</v>
      </c>
      <c r="BGX12">
        <v>0.53200000000000003</v>
      </c>
      <c r="BGY12">
        <v>10.830215000000001</v>
      </c>
      <c r="BGZ12">
        <v>8.0000000000000002E-3</v>
      </c>
      <c r="BHC12">
        <v>80.079402785052579</v>
      </c>
      <c r="BHD12">
        <v>141.4504</v>
      </c>
      <c r="BHE12">
        <v>86.874935608882296</v>
      </c>
      <c r="BHF12">
        <v>86.58256547178847</v>
      </c>
      <c r="BHH12">
        <v>208.12466184454075</v>
      </c>
      <c r="BHI12">
        <v>-5.8928999999999898E-2</v>
      </c>
      <c r="BHJ12">
        <v>-0.23799999999999999</v>
      </c>
      <c r="BHK12">
        <v>219.37946279513054</v>
      </c>
      <c r="BHL12">
        <v>11.254800950589789</v>
      </c>
      <c r="BHM12">
        <v>0</v>
      </c>
      <c r="BHN12">
        <v>5.1271279648444423</v>
      </c>
      <c r="BHO12">
        <v>3.1E-2</v>
      </c>
      <c r="BHP12">
        <v>0.78369800000000001</v>
      </c>
      <c r="BHQ12">
        <v>-0.20699999999999999</v>
      </c>
      <c r="BHT12">
        <v>81.667189142017804</v>
      </c>
      <c r="BHU12">
        <v>25.415800000000001</v>
      </c>
      <c r="BHV12">
        <v>79.330075586032123</v>
      </c>
      <c r="BHW12">
        <v>77.464263553304932</v>
      </c>
      <c r="BHY12">
        <v>174.21829696170488</v>
      </c>
      <c r="BHZ12">
        <v>3.2024000000000032E-2</v>
      </c>
      <c r="BIA12">
        <v>2.8000000000000004E-2</v>
      </c>
      <c r="BIB12">
        <v>185.86004507280995</v>
      </c>
      <c r="BIC12">
        <v>11.641748111105072</v>
      </c>
      <c r="BID12">
        <v>0</v>
      </c>
      <c r="BIE12">
        <v>4.4926113822037301</v>
      </c>
      <c r="BIF12">
        <v>1.2999999999999999E-2</v>
      </c>
      <c r="BIG12">
        <v>0.29338799999999998</v>
      </c>
      <c r="BIH12">
        <v>4.1000000000000002E-2</v>
      </c>
      <c r="BIK12">
        <v>77.996683753170004</v>
      </c>
      <c r="BIL12">
        <v>9.1984999999999992</v>
      </c>
      <c r="BIM12">
        <v>91.94740594011887</v>
      </c>
      <c r="BIN12">
        <v>79.988840829064685</v>
      </c>
      <c r="BIP12">
        <v>172.81668181332734</v>
      </c>
      <c r="BIQ12">
        <v>-0.6726269999999992</v>
      </c>
      <c r="BIR12">
        <v>-1.131</v>
      </c>
      <c r="BIS12">
        <v>208.25677082781948</v>
      </c>
      <c r="BIT12">
        <v>35.440089014492159</v>
      </c>
      <c r="BIU12">
        <v>0</v>
      </c>
      <c r="BIV12">
        <v>4.5389105622703214</v>
      </c>
      <c r="BIW12">
        <v>0.30199999999999999</v>
      </c>
      <c r="BIX12">
        <v>7.1119520000000005</v>
      </c>
      <c r="BIY12">
        <v>-0.82899999999999996</v>
      </c>
      <c r="BJB12">
        <v>79.867115833020009</v>
      </c>
      <c r="BJC12">
        <v>73.246499999999997</v>
      </c>
      <c r="BJD12">
        <v>89.623137969120705</v>
      </c>
      <c r="BJE12">
        <v>88.124281438370261</v>
      </c>
      <c r="BJG12">
        <v>181.09400280131115</v>
      </c>
      <c r="BJH12">
        <v>0.10507900000000023</v>
      </c>
      <c r="BJI12">
        <v>1.8999999999999996E-2</v>
      </c>
      <c r="BJJ12">
        <v>193.34839797578101</v>
      </c>
      <c r="BJK12">
        <v>12.254395174469858</v>
      </c>
      <c r="BJL12">
        <v>0</v>
      </c>
      <c r="BJM12">
        <v>4.4888923539987768</v>
      </c>
      <c r="BJN12">
        <v>5.7000000000000002E-2</v>
      </c>
      <c r="BJO12">
        <v>1.3558800000000002</v>
      </c>
      <c r="BJP12">
        <v>7.5999999999999998E-2</v>
      </c>
      <c r="BJS12">
        <v>82.125072067197479</v>
      </c>
      <c r="BJT12">
        <v>40.385199999999998</v>
      </c>
      <c r="BJU12">
        <v>88.511375353329498</v>
      </c>
      <c r="BJV12">
        <v>80.535471068428734</v>
      </c>
      <c r="BJX12">
        <v>2.181929999999948</v>
      </c>
      <c r="BJY12">
        <v>-3.0800000000000018</v>
      </c>
      <c r="BJZ12">
        <v>0</v>
      </c>
      <c r="BKA12">
        <v>5.1976410052464166</v>
      </c>
      <c r="BKB12">
        <v>19.693000000000001</v>
      </c>
      <c r="BKC12">
        <v>384.14534999999995</v>
      </c>
      <c r="BKD12">
        <v>16.613</v>
      </c>
      <c r="BKG12">
        <v>80.685111139054527</v>
      </c>
      <c r="BKH12">
        <v>749.28800000000001</v>
      </c>
      <c r="BKI12">
        <v>85.912389144197604</v>
      </c>
      <c r="BKJ12">
        <v>85.330253339512154</v>
      </c>
      <c r="BKL12">
        <v>257.23303630304974</v>
      </c>
      <c r="BKM12">
        <v>0.26042300000000002</v>
      </c>
      <c r="BKN12">
        <v>0.189</v>
      </c>
      <c r="BKO12">
        <v>280.57128745930333</v>
      </c>
      <c r="BKP12">
        <v>23.338251156253577</v>
      </c>
      <c r="BKQ12">
        <v>0</v>
      </c>
      <c r="BKR12">
        <v>4.2190117105701717</v>
      </c>
      <c r="BKS12">
        <v>0.03</v>
      </c>
      <c r="BKT12">
        <v>0.78249000000000002</v>
      </c>
      <c r="BKU12">
        <v>0.219</v>
      </c>
      <c r="BKX12">
        <v>81.148196947409488</v>
      </c>
      <c r="BKY12">
        <v>12.2378</v>
      </c>
      <c r="BKZ12">
        <v>83.658147888569204</v>
      </c>
      <c r="BLA12">
        <v>79.065652542471469</v>
      </c>
      <c r="BLC12">
        <v>208.89010177970295</v>
      </c>
      <c r="BLD12">
        <v>4.2823000000000166E-2</v>
      </c>
      <c r="BLE12">
        <v>3.0000000000000027E-3</v>
      </c>
      <c r="BLF12">
        <v>238.86265309149556</v>
      </c>
      <c r="BLG12">
        <v>29.972551311792611</v>
      </c>
      <c r="BLH12">
        <v>0</v>
      </c>
      <c r="BLI12">
        <v>5.2603588976083975</v>
      </c>
      <c r="BLJ12">
        <v>0.16400000000000001</v>
      </c>
      <c r="BLK12">
        <v>3.1574810000000002</v>
      </c>
      <c r="BLL12">
        <v>0.16700000000000001</v>
      </c>
      <c r="BLO12">
        <v>80.46421548695912</v>
      </c>
      <c r="BLP12">
        <v>38.4512</v>
      </c>
      <c r="BLQ12">
        <v>83.799282376521532</v>
      </c>
      <c r="BLR12">
        <v>83.753180799410146</v>
      </c>
      <c r="BLT12">
        <v>0.49193599999999493</v>
      </c>
      <c r="BLU12">
        <v>-0.86</v>
      </c>
      <c r="BLV12">
        <v>0</v>
      </c>
      <c r="BLW12">
        <v>4.0853359246790966</v>
      </c>
      <c r="BLX12">
        <v>0.82399999999999995</v>
      </c>
      <c r="BLY12">
        <v>21.521635999999997</v>
      </c>
      <c r="BLZ12">
        <v>-3.5999999999999997E-2</v>
      </c>
      <c r="BMC12">
        <v>80.686763312577568</v>
      </c>
      <c r="BMD12">
        <v>749.28800000000001</v>
      </c>
      <c r="BME12">
        <v>85.910605579711387</v>
      </c>
      <c r="BMF12">
        <v>85.590613719975096</v>
      </c>
      <c r="BMH12">
        <v>123.90001090139371</v>
      </c>
      <c r="BMI12">
        <v>0.52800399999999992</v>
      </c>
      <c r="BMJ12">
        <v>-1.2310000000000001</v>
      </c>
      <c r="BMK12">
        <v>147.43998831959647</v>
      </c>
      <c r="BML12">
        <v>23.539977418202756</v>
      </c>
      <c r="BMM12">
        <v>0</v>
      </c>
      <c r="BMN12">
        <v>4.7121489704319224</v>
      </c>
      <c r="BMO12">
        <v>0.32300000000000001</v>
      </c>
      <c r="BMP12">
        <v>8.613626</v>
      </c>
      <c r="BMQ12">
        <v>-0.90800000000000003</v>
      </c>
      <c r="BMT12">
        <v>82.303327556962145</v>
      </c>
      <c r="BMU12">
        <v>133.55889999999999</v>
      </c>
      <c r="BMV12">
        <v>81.970087380398169</v>
      </c>
      <c r="BMW12">
        <v>90.519133756208078</v>
      </c>
      <c r="BMY12">
        <v>195.88303977300615</v>
      </c>
      <c r="BMZ12">
        <v>-0.10981999999999993</v>
      </c>
      <c r="BNA12">
        <v>-0.109</v>
      </c>
      <c r="BNB12">
        <v>209.31406320538133</v>
      </c>
      <c r="BNC12">
        <v>13.431023432375177</v>
      </c>
      <c r="BND12">
        <v>0</v>
      </c>
      <c r="BNE12">
        <v>4.6702783485895765</v>
      </c>
      <c r="BNF12">
        <v>3.2000000000000001E-2</v>
      </c>
      <c r="BNG12">
        <v>0.68436400000000008</v>
      </c>
      <c r="BNH12">
        <v>-7.6999999999999999E-2</v>
      </c>
      <c r="BNK12">
        <v>79.08232756343746</v>
      </c>
      <c r="BNL12">
        <v>18.598200000000002</v>
      </c>
      <c r="BNM12">
        <v>84.037653760386831</v>
      </c>
      <c r="BNN12">
        <v>87.773829229367692</v>
      </c>
      <c r="BNP12">
        <v>131.35699749310189</v>
      </c>
      <c r="BNQ12">
        <v>5.8442000000000049E-2</v>
      </c>
      <c r="BNR12">
        <v>6.0999999999999999E-2</v>
      </c>
      <c r="BNS12">
        <v>149.78818975762749</v>
      </c>
      <c r="BNT12">
        <v>18.431192264525599</v>
      </c>
      <c r="BNU12">
        <v>0</v>
      </c>
      <c r="BNV12">
        <v>6.8116938205552149</v>
      </c>
      <c r="BNW12">
        <v>4.3999999999999997E-2</v>
      </c>
      <c r="BNX12">
        <v>0.64339000000000002</v>
      </c>
      <c r="BNY12">
        <v>0.105</v>
      </c>
      <c r="BOB12">
        <v>81.54887848750576</v>
      </c>
      <c r="BOC12">
        <v>12.741299999999999</v>
      </c>
      <c r="BOD12">
        <v>85.579765241796352</v>
      </c>
      <c r="BOE12">
        <v>85.719834269419763</v>
      </c>
      <c r="BOG12">
        <v>134.52920354192403</v>
      </c>
      <c r="BOH12">
        <v>-0.18066800000000002</v>
      </c>
      <c r="BOI12">
        <v>9.5000000000000001E-2</v>
      </c>
      <c r="BOJ12">
        <v>145.21680188013818</v>
      </c>
      <c r="BOK12">
        <v>10.687598338214144</v>
      </c>
      <c r="BOL12">
        <v>0</v>
      </c>
      <c r="BOM12">
        <v>3.1336521056298823</v>
      </c>
      <c r="BON12">
        <v>5.0999999999999997E-2</v>
      </c>
      <c r="BOO12">
        <v>1.351826</v>
      </c>
      <c r="BOP12">
        <v>0.14599999999999999</v>
      </c>
      <c r="BOS12">
        <v>80.382946304533633</v>
      </c>
      <c r="BOT12">
        <v>46.167199999999994</v>
      </c>
      <c r="BOU12">
        <v>87.444634138347126</v>
      </c>
      <c r="BOV12">
        <v>84.39028211470729</v>
      </c>
      <c r="BOW12">
        <v>164.49111381071094</v>
      </c>
      <c r="BOX12">
        <v>-0.88850899999997912</v>
      </c>
      <c r="BOY12">
        <v>-3.653</v>
      </c>
      <c r="BOZ12">
        <v>187.12838421274594</v>
      </c>
      <c r="BPA12">
        <v>22.637270402035004</v>
      </c>
      <c r="BPC12">
        <v>4.9375044187003772</v>
      </c>
      <c r="BPD12">
        <v>2.1580000000000004</v>
      </c>
      <c r="BPE12">
        <v>46.470781000000009</v>
      </c>
      <c r="BPF12">
        <v>-1.4950000000000001</v>
      </c>
      <c r="BPI12">
        <v>80.685111139054527</v>
      </c>
      <c r="BPJ12">
        <v>749.28800000000001</v>
      </c>
      <c r="BPK12">
        <v>85.912389144197604</v>
      </c>
      <c r="BPM12">
        <v>151.24563612651301</v>
      </c>
      <c r="BPN12">
        <v>-6.3520000000000174E-3</v>
      </c>
      <c r="BPO12">
        <v>-8.0000000000000002E-3</v>
      </c>
      <c r="BPP12">
        <v>162.18382980547361</v>
      </c>
      <c r="BPQ12">
        <v>10.938193678960589</v>
      </c>
      <c r="BPR12">
        <v>0</v>
      </c>
      <c r="BPS12">
        <v>3.6543029417138677</v>
      </c>
      <c r="BPT12">
        <v>6.0000000000000001E-3</v>
      </c>
      <c r="BPU12">
        <v>0.16583799999999999</v>
      </c>
      <c r="BPV12">
        <v>-2E-3</v>
      </c>
      <c r="BPY12">
        <v>81.908820690261024</v>
      </c>
      <c r="BPZ12">
        <v>5.5339</v>
      </c>
      <c r="BQA12">
        <v>84.307760613817848</v>
      </c>
      <c r="BQB12">
        <v>81.009800100888739</v>
      </c>
      <c r="BQC12">
        <v>-1.7548881433737E-2</v>
      </c>
      <c r="BQD12">
        <v>-1.7548881433737E-2</v>
      </c>
      <c r="BQE12">
        <v>-1.7548881433737E-2</v>
      </c>
      <c r="BQF12">
        <v>-1.7548881433737E-2</v>
      </c>
      <c r="BQG12">
        <v>-1.7548881433737E-2</v>
      </c>
      <c r="BQH12">
        <v>-1.2346872633864138E-2</v>
      </c>
      <c r="BQI12">
        <v>-1.2346872633864138E-2</v>
      </c>
      <c r="BQJ12">
        <v>-1.2346872633864138E-2</v>
      </c>
      <c r="BQK12">
        <v>-1.2346872633864138E-2</v>
      </c>
      <c r="BQL12">
        <v>-1.2346872633864138E-2</v>
      </c>
      <c r="BQM12">
        <v>-2.9768790892281318E-3</v>
      </c>
      <c r="BQN12">
        <v>-2.9768790892281309E-3</v>
      </c>
      <c r="BQO12">
        <v>-2.9768790892281309E-3</v>
      </c>
      <c r="BQP12">
        <v>-2.9768790892281309E-3</v>
      </c>
      <c r="BQQ12">
        <v>-2.9768790892281309E-3</v>
      </c>
      <c r="BQR12">
        <v>-2.6836536801413749E-3</v>
      </c>
      <c r="BQS12">
        <v>-2.6836536801413745E-3</v>
      </c>
      <c r="BQT12">
        <v>-2.6836536801413745E-3</v>
      </c>
      <c r="BQU12">
        <v>-2.6836536801413745E-3</v>
      </c>
      <c r="BQV12">
        <v>-2.6836536801413745E-3</v>
      </c>
      <c r="BQW12">
        <v>-1.7018214520069963E-3</v>
      </c>
      <c r="BQX12">
        <v>-1.7018214520069963E-3</v>
      </c>
      <c r="BQY12">
        <v>-1.7018214520069963E-3</v>
      </c>
      <c r="BQZ12">
        <v>-1.7018214520069963E-3</v>
      </c>
      <c r="BRA12">
        <v>-1.7018214520069963E-3</v>
      </c>
      <c r="BRB12">
        <v>-1.7441595468500951E-3</v>
      </c>
      <c r="BRC12">
        <v>-1.7441595468500951E-3</v>
      </c>
      <c r="BRD12">
        <v>-1.7441595468500951E-3</v>
      </c>
      <c r="BRE12">
        <v>-1.7441595468500951E-3</v>
      </c>
      <c r="BRF12">
        <v>-1.7441595468500951E-3</v>
      </c>
      <c r="BRG12">
        <v>-1.4868395377779619E-3</v>
      </c>
      <c r="BRH12">
        <v>-1.4868395377779624E-3</v>
      </c>
      <c r="BRI12">
        <v>-1.4868395377779624E-3</v>
      </c>
      <c r="BRJ12">
        <v>-1.4868395377779624E-3</v>
      </c>
      <c r="BRK12">
        <v>-1.4868395377779624E-3</v>
      </c>
      <c r="BRL12">
        <v>-9.2134984129922128E-4</v>
      </c>
      <c r="BRM12">
        <v>-9.2134984129922128E-4</v>
      </c>
      <c r="BRN12">
        <v>-9.2134984129922128E-4</v>
      </c>
      <c r="BRO12">
        <v>-9.2134984129922128E-4</v>
      </c>
      <c r="BRP12">
        <v>-9.2134984129922128E-4</v>
      </c>
      <c r="BRQ12">
        <v>-1.4134015972201751E-3</v>
      </c>
      <c r="BRR12">
        <v>-1.4134015972201751E-3</v>
      </c>
      <c r="BRS12">
        <v>-1.4134015972201751E-3</v>
      </c>
      <c r="BRT12">
        <v>-1.4134015972201751E-3</v>
      </c>
      <c r="BRU12">
        <v>-1.4134015972201751E-3</v>
      </c>
      <c r="BRV12">
        <v>-1.1738257336063257E-4</v>
      </c>
      <c r="BRW12">
        <v>-1.1738257336063257E-4</v>
      </c>
      <c r="BRX12">
        <v>-1.1738257336063257E-4</v>
      </c>
      <c r="BRY12">
        <v>-1.1738257336063257E-4</v>
      </c>
      <c r="BRZ12">
        <v>-1.1738257336063257E-4</v>
      </c>
      <c r="BSA12">
        <v>-1.5019807290097612E-3</v>
      </c>
      <c r="BSB12">
        <v>-1.5019807290097616E-3</v>
      </c>
      <c r="BSC12">
        <v>-1.5019807290097616E-3</v>
      </c>
      <c r="BSD12">
        <v>-1.5019807290097616E-3</v>
      </c>
      <c r="BSE12">
        <v>-1.5019807290097616E-3</v>
      </c>
      <c r="BSF12">
        <v>-8.0205970486087945E-4</v>
      </c>
      <c r="BSG12">
        <v>-8.0205970486087956E-4</v>
      </c>
      <c r="BSH12">
        <v>-8.0205970486087956E-4</v>
      </c>
      <c r="BSI12">
        <v>-8.0205970486087956E-4</v>
      </c>
      <c r="BSJ12">
        <v>-8.0205970486087956E-4</v>
      </c>
      <c r="BSK12">
        <v>-3.1815327715225936E-3</v>
      </c>
      <c r="BSL12">
        <v>-3.1815327715225936E-3</v>
      </c>
      <c r="BSM12">
        <v>-3.1815327715225936E-3</v>
      </c>
      <c r="BSN12">
        <v>-3.1815327715225936E-3</v>
      </c>
      <c r="BSO12">
        <v>-3.1815327715225936E-3</v>
      </c>
      <c r="BSP12">
        <v>-2.0730781665414693E-3</v>
      </c>
      <c r="BSQ12">
        <v>-2.0730781665414693E-3</v>
      </c>
      <c r="BSR12">
        <v>-2.0730781665414693E-3</v>
      </c>
      <c r="BSS12">
        <v>-2.0730781665414693E-3</v>
      </c>
      <c r="BST12">
        <v>-2.0730781665414693E-3</v>
      </c>
      <c r="BSU12">
        <v>-7.3283649453629543E-4</v>
      </c>
      <c r="BSV12">
        <v>-7.3283649453629533E-4</v>
      </c>
      <c r="BSW12">
        <v>-7.3283649453629533E-4</v>
      </c>
      <c r="BSX12">
        <v>-7.3283649453629533E-4</v>
      </c>
      <c r="BSY12">
        <v>-7.3283649453629533E-4</v>
      </c>
      <c r="BSZ12">
        <v>-1.1167459808664895E-3</v>
      </c>
      <c r="BTA12">
        <v>-1.1167459808664893E-3</v>
      </c>
      <c r="BTB12">
        <v>-1.1167459808664893E-3</v>
      </c>
      <c r="BTC12">
        <v>-1.1167459808664893E-3</v>
      </c>
      <c r="BTD12">
        <v>-1.1167459808664893E-3</v>
      </c>
      <c r="BTE12">
        <v>-1.274663997956983E-3</v>
      </c>
      <c r="BTF12">
        <v>-1.2746639979569828E-3</v>
      </c>
      <c r="BTG12">
        <v>-1.2746639979569828E-3</v>
      </c>
      <c r="BTH12">
        <v>-1.2746639979569828E-3</v>
      </c>
      <c r="BTI12">
        <v>-1.2746639979569828E-3</v>
      </c>
      <c r="BTJ12">
        <v>-8.9954105332971425E-4</v>
      </c>
      <c r="BTK12">
        <v>-8.9954105332971403E-4</v>
      </c>
      <c r="BTL12">
        <v>-8.9954105332971403E-4</v>
      </c>
      <c r="BTM12">
        <v>-8.9954105332971403E-4</v>
      </c>
      <c r="BTN12">
        <v>-8.9954105332971403E-4</v>
      </c>
      <c r="BTO12">
        <v>-3.7567725476455602E-3</v>
      </c>
      <c r="BTP12">
        <v>-3.7567725476455602E-3</v>
      </c>
      <c r="BTQ12">
        <v>-3.7567725476455602E-3</v>
      </c>
      <c r="BTR12">
        <v>-3.7567725476455602E-3</v>
      </c>
      <c r="BTS12">
        <v>-3.7567725476455602E-3</v>
      </c>
      <c r="BTT12">
        <v>-2.7900286549963444E-3</v>
      </c>
      <c r="BTU12">
        <v>-2.7900286549963444E-3</v>
      </c>
      <c r="BTV12">
        <v>-2.7900286549963444E-3</v>
      </c>
      <c r="BTW12">
        <v>-2.7900286549963444E-3</v>
      </c>
      <c r="BTX12">
        <v>-2.7900286549963444E-3</v>
      </c>
      <c r="BTY12">
        <v>-1.0667681364378236E-3</v>
      </c>
      <c r="BTZ12">
        <v>-1.0667681364378236E-3</v>
      </c>
      <c r="BUA12">
        <v>-1.0667681364378236E-3</v>
      </c>
      <c r="BUB12">
        <v>-1.0667681364378236E-3</v>
      </c>
      <c r="BUC12">
        <v>-1.0667681364378236E-3</v>
      </c>
      <c r="BUD12">
        <v>-9.3321025907805596E-4</v>
      </c>
      <c r="BUE12">
        <v>-9.3321025907805596E-4</v>
      </c>
      <c r="BUF12">
        <v>-9.3321025907805596E-4</v>
      </c>
      <c r="BUG12">
        <v>-9.3321025907805596E-4</v>
      </c>
      <c r="BUH12">
        <v>-9.3321025907805596E-4</v>
      </c>
      <c r="BUI12">
        <v>-2.1107760662708298E-2</v>
      </c>
      <c r="BUJ12">
        <v>-2.1107760662708298E-2</v>
      </c>
      <c r="BUK12">
        <v>-2.1107760662708298E-2</v>
      </c>
      <c r="BUL12">
        <v>-2.1107760662708298E-2</v>
      </c>
      <c r="BUM12">
        <v>-2.1107760662708298E-2</v>
      </c>
      <c r="BUN12">
        <v>-1.4861548156429963E-2</v>
      </c>
      <c r="BUO12">
        <v>-1.4861548156429963E-2</v>
      </c>
      <c r="BUP12">
        <v>-1.4861548156429963E-2</v>
      </c>
      <c r="BUQ12">
        <v>-1.4861548156429963E-2</v>
      </c>
      <c r="BUR12">
        <v>-1.4861548156429963E-2</v>
      </c>
      <c r="BUS12">
        <v>-1.7652138802854295E-3</v>
      </c>
      <c r="BUT12">
        <v>-1.7652138802854295E-3</v>
      </c>
      <c r="BUU12">
        <v>-1.7652138802854295E-3</v>
      </c>
      <c r="BUV12">
        <v>-1.7652138802854295E-3</v>
      </c>
      <c r="BUW12">
        <v>-1.7652138802854295E-3</v>
      </c>
      <c r="BUX12">
        <v>-2.0473195975449741E-3</v>
      </c>
      <c r="BUY12">
        <v>-2.0473195975449741E-3</v>
      </c>
      <c r="BUZ12">
        <v>-2.0473195975449741E-3</v>
      </c>
      <c r="BVA12">
        <v>-2.0473195975449741E-3</v>
      </c>
      <c r="BVB12">
        <v>-2.0473195975449741E-3</v>
      </c>
      <c r="BVC12">
        <v>-3.3284120457182679E-3</v>
      </c>
      <c r="BVD12">
        <v>-3.3284120457182679E-3</v>
      </c>
      <c r="BVE12">
        <v>-3.3284120457182679E-3</v>
      </c>
      <c r="BVF12">
        <v>-3.3284120457182679E-3</v>
      </c>
      <c r="BVG12">
        <v>-3.3284120457182679E-3</v>
      </c>
      <c r="BVH12">
        <v>-2.271065839459309E-3</v>
      </c>
      <c r="BVI12">
        <v>-2.271065839459309E-3</v>
      </c>
      <c r="BVJ12">
        <v>-2.271065839459309E-3</v>
      </c>
      <c r="BVK12">
        <v>-2.271065839459309E-3</v>
      </c>
      <c r="BVL12">
        <v>-2.271065839459309E-3</v>
      </c>
      <c r="BVM12">
        <v>-1.1236422986289655E-3</v>
      </c>
      <c r="BVN12">
        <v>-1.1236422986289655E-3</v>
      </c>
      <c r="BVO12">
        <v>-1.1236422986289655E-3</v>
      </c>
      <c r="BVP12">
        <v>-1.1236422986289655E-3</v>
      </c>
      <c r="BVQ12">
        <v>-1.1236422986289655E-3</v>
      </c>
      <c r="BVR12">
        <v>-7.9056140413160455E-4</v>
      </c>
      <c r="BVS12">
        <v>-7.9056140413160455E-4</v>
      </c>
      <c r="BVT12">
        <v>-7.9056140413160455E-4</v>
      </c>
      <c r="BVU12">
        <v>-7.9056140413160455E-4</v>
      </c>
      <c r="BVV12">
        <v>-7.9056140413160455E-4</v>
      </c>
      <c r="BVW12">
        <v>-2.3813847942419047E-3</v>
      </c>
      <c r="BVX12">
        <v>-2.3813847942419047E-3</v>
      </c>
      <c r="BVY12">
        <v>-2.3813847942419047E-3</v>
      </c>
      <c r="BVZ12">
        <v>-2.3813847942419047E-3</v>
      </c>
      <c r="BWA12">
        <v>-2.3813847942419047E-3</v>
      </c>
      <c r="BWB12">
        <v>-1.3931225128032386E-3</v>
      </c>
      <c r="BWC12">
        <v>-1.3931225128032386E-3</v>
      </c>
      <c r="BWD12">
        <v>-1.3931225128032386E-3</v>
      </c>
      <c r="BWE12">
        <v>-1.3931225128032386E-3</v>
      </c>
      <c r="BWF12">
        <v>-1.3931225128032386E-3</v>
      </c>
      <c r="BWG12">
        <v>-1.7024821796422127E-3</v>
      </c>
      <c r="BWH12">
        <v>-1.7024821796422127E-3</v>
      </c>
      <c r="BWI12">
        <v>-1.7024821796422127E-3</v>
      </c>
      <c r="BWJ12">
        <v>-1.7024821796422127E-3</v>
      </c>
      <c r="BWK12">
        <v>-1.7024821796422127E-3</v>
      </c>
      <c r="BWL12">
        <v>-1.5598970447644577E-3</v>
      </c>
      <c r="BWM12">
        <v>-1.5598970447644577E-3</v>
      </c>
      <c r="BWN12">
        <v>-1.5598970447644577E-3</v>
      </c>
      <c r="BWO12">
        <v>-1.5598970447644577E-3</v>
      </c>
      <c r="BWP12">
        <v>-1.5598970447644577E-3</v>
      </c>
      <c r="BWQ12">
        <v>-1.9796262594645253E-3</v>
      </c>
      <c r="BWR12">
        <v>-1.9796262594645253E-3</v>
      </c>
      <c r="BWS12">
        <v>-1.9796262594645253E-3</v>
      </c>
      <c r="BWT12">
        <v>-1.9796262594645253E-3</v>
      </c>
      <c r="BWU12">
        <v>-1.9796262594645253E-3</v>
      </c>
      <c r="BWV12">
        <v>-1.576972398568913E-3</v>
      </c>
      <c r="BWW12">
        <v>-1.576972398568913E-3</v>
      </c>
      <c r="BWX12">
        <v>-1.576972398568913E-3</v>
      </c>
      <c r="BWY12">
        <v>-1.576972398568913E-3</v>
      </c>
      <c r="BWZ12">
        <v>-1.576972398568913E-3</v>
      </c>
      <c r="BXA12">
        <v>-1.4424087924119948E-3</v>
      </c>
      <c r="BXB12">
        <v>-1.4424087924119948E-3</v>
      </c>
      <c r="BXC12">
        <v>-1.4424087924119948E-3</v>
      </c>
      <c r="BXD12">
        <v>-1.4424087924119948E-3</v>
      </c>
      <c r="BXE12">
        <v>-1.4424087924119948E-3</v>
      </c>
      <c r="BXF12">
        <v>-6.4146958008845143E-4</v>
      </c>
      <c r="BXG12">
        <v>-6.4146958008845143E-4</v>
      </c>
      <c r="BXH12">
        <v>-6.4146958008845143E-4</v>
      </c>
      <c r="BXI12">
        <v>-6.4146958008845143E-4</v>
      </c>
      <c r="BXJ12">
        <v>-6.4146958008845143E-4</v>
      </c>
      <c r="BXK12">
        <v>-2.4348964881464614E-3</v>
      </c>
      <c r="BXL12">
        <v>-2.4348964881464614E-3</v>
      </c>
      <c r="BXM12">
        <v>-2.4348964881464614E-3</v>
      </c>
      <c r="BXN12">
        <v>-2.4348964881464614E-3</v>
      </c>
      <c r="BXO12">
        <v>-2.4348964881464614E-3</v>
      </c>
      <c r="BXP12">
        <v>-1.714361461300928E-3</v>
      </c>
      <c r="BXQ12">
        <v>-1.7143614613009278E-3</v>
      </c>
      <c r="BXR12">
        <v>-1.7143614613009278E-3</v>
      </c>
      <c r="BXS12">
        <v>-1.7143614613009278E-3</v>
      </c>
      <c r="BXT12">
        <v>-1.7143614613009278E-3</v>
      </c>
      <c r="BXU12">
        <v>2.8835090341166456</v>
      </c>
      <c r="BXV12">
        <v>2.8835090341166456</v>
      </c>
      <c r="BXW12">
        <v>2.8835090341166456</v>
      </c>
      <c r="BXX12">
        <v>2.8835090341166456</v>
      </c>
      <c r="BXY12">
        <v>2.8835090341166456</v>
      </c>
      <c r="BXZ12">
        <v>-1.0307365415661198E-3</v>
      </c>
      <c r="BYA12">
        <v>-1.0307365415661198E-3</v>
      </c>
      <c r="BYB12">
        <v>-1.0307365415661198E-3</v>
      </c>
      <c r="BYC12">
        <v>-1.0307365415661198E-3</v>
      </c>
      <c r="BYD12">
        <v>-1.0307365415661198E-3</v>
      </c>
      <c r="BYE12">
        <v>-7.2512923442474375E-4</v>
      </c>
      <c r="BYF12">
        <v>-7.2512923442474375E-4</v>
      </c>
      <c r="BYG12">
        <v>-7.2512923442474375E-4</v>
      </c>
      <c r="BYH12">
        <v>-7.2512923442474375E-4</v>
      </c>
      <c r="BYI12">
        <v>-7.2512923442474375E-4</v>
      </c>
      <c r="BYJ12">
        <v>0</v>
      </c>
      <c r="BYK12">
        <v>0</v>
      </c>
      <c r="BYL12">
        <v>16.710999999999999</v>
      </c>
      <c r="BYM12">
        <v>316.15293400000002</v>
      </c>
      <c r="BYN12">
        <v>0</v>
      </c>
      <c r="BYO12">
        <v>0</v>
      </c>
      <c r="BYP12">
        <v>0</v>
      </c>
      <c r="BYQ12">
        <v>0.42799999999999999</v>
      </c>
      <c r="BYR12">
        <v>7.2028220000000003</v>
      </c>
      <c r="BYS12">
        <v>0</v>
      </c>
      <c r="BYT12">
        <v>0</v>
      </c>
      <c r="BYU12">
        <v>0</v>
      </c>
      <c r="BYV12">
        <v>4.2999999999999997E-2</v>
      </c>
      <c r="BYW12">
        <v>1.0859529999999999</v>
      </c>
      <c r="BYX12">
        <v>0</v>
      </c>
      <c r="BYY12">
        <v>0</v>
      </c>
      <c r="BYZ12">
        <v>0</v>
      </c>
      <c r="BZA12">
        <v>3.9E-2</v>
      </c>
      <c r="BZB12">
        <v>0.82468799999999998</v>
      </c>
      <c r="BZC12">
        <v>0</v>
      </c>
      <c r="BZD12">
        <v>0</v>
      </c>
      <c r="BZE12">
        <v>0</v>
      </c>
      <c r="BZF12">
        <v>2.5999999999999999E-2</v>
      </c>
      <c r="BZG12">
        <v>0.65409200000000001</v>
      </c>
      <c r="BZH12">
        <v>0</v>
      </c>
      <c r="BZI12">
        <v>0</v>
      </c>
      <c r="BZJ12">
        <v>0</v>
      </c>
      <c r="BZK12">
        <v>3.6999999999999998E-2</v>
      </c>
      <c r="BZL12">
        <v>0.92907799999999996</v>
      </c>
      <c r="BZM12">
        <v>0</v>
      </c>
      <c r="BZN12">
        <v>0</v>
      </c>
      <c r="BZO12">
        <v>0</v>
      </c>
      <c r="BZP12">
        <v>0.53200000000000003</v>
      </c>
      <c r="BZQ12">
        <v>10.830215000000001</v>
      </c>
      <c r="BZR12">
        <v>0</v>
      </c>
      <c r="BZS12">
        <v>0</v>
      </c>
      <c r="BZT12">
        <v>0</v>
      </c>
      <c r="BZU12">
        <v>3.1E-2</v>
      </c>
      <c r="BZV12">
        <v>0.78369800000000001</v>
      </c>
      <c r="BZW12">
        <v>0</v>
      </c>
      <c r="BZX12">
        <v>0</v>
      </c>
      <c r="BZY12">
        <v>0</v>
      </c>
      <c r="BZZ12">
        <v>1.2999999999999999E-2</v>
      </c>
      <c r="CAA12">
        <v>0.29338799999999998</v>
      </c>
      <c r="CAB12">
        <v>0</v>
      </c>
      <c r="CAC12">
        <v>0</v>
      </c>
      <c r="CAD12">
        <v>0</v>
      </c>
      <c r="CAE12">
        <v>0.30199999999999999</v>
      </c>
      <c r="CAF12">
        <v>7.1119520000000005</v>
      </c>
      <c r="CAG12">
        <v>0</v>
      </c>
      <c r="CAH12">
        <v>0</v>
      </c>
      <c r="CAI12">
        <v>0</v>
      </c>
      <c r="CAJ12">
        <v>5.7000000000000002E-2</v>
      </c>
      <c r="CAK12">
        <v>1.3558800000000002</v>
      </c>
      <c r="CAL12">
        <v>0</v>
      </c>
      <c r="CAM12">
        <v>0</v>
      </c>
      <c r="CAN12">
        <v>19.693000000000001</v>
      </c>
      <c r="CAO12">
        <v>384.14534999999995</v>
      </c>
      <c r="CAP12">
        <v>0</v>
      </c>
      <c r="CAQ12">
        <v>0</v>
      </c>
      <c r="CAR12">
        <v>0</v>
      </c>
      <c r="CAS12">
        <v>0.03</v>
      </c>
      <c r="CAT12">
        <v>0.78249000000000002</v>
      </c>
      <c r="CAU12">
        <v>0</v>
      </c>
      <c r="CAV12">
        <v>0</v>
      </c>
      <c r="CAW12">
        <v>0</v>
      </c>
      <c r="CAX12">
        <v>0.16400000000000001</v>
      </c>
      <c r="CAY12">
        <v>3.1574810000000002</v>
      </c>
      <c r="CAZ12">
        <v>0</v>
      </c>
      <c r="CBA12">
        <v>0</v>
      </c>
      <c r="CBB12">
        <v>0.82399999999999995</v>
      </c>
      <c r="CBC12">
        <v>21.521635999999997</v>
      </c>
      <c r="CBD12">
        <v>0</v>
      </c>
      <c r="CBE12">
        <v>0</v>
      </c>
      <c r="CBF12">
        <v>0</v>
      </c>
      <c r="CBG12">
        <v>0.32300000000000001</v>
      </c>
      <c r="CBH12">
        <v>8.613626</v>
      </c>
      <c r="CBI12">
        <v>0</v>
      </c>
      <c r="CBJ12">
        <v>0</v>
      </c>
      <c r="CBK12">
        <v>0</v>
      </c>
      <c r="CBL12">
        <v>3.2000000000000001E-2</v>
      </c>
      <c r="CBM12">
        <v>0.68436400000000008</v>
      </c>
      <c r="CBN12">
        <v>0</v>
      </c>
      <c r="CBO12">
        <v>0</v>
      </c>
      <c r="CBP12">
        <v>0</v>
      </c>
      <c r="CBQ12">
        <v>4.3999999999999997E-2</v>
      </c>
      <c r="CBR12">
        <v>0.64339000000000002</v>
      </c>
      <c r="CBS12">
        <v>0</v>
      </c>
      <c r="CBT12">
        <v>0</v>
      </c>
      <c r="CBU12">
        <v>0</v>
      </c>
      <c r="CBV12">
        <v>5.0999999999999997E-2</v>
      </c>
      <c r="CBW12">
        <v>1.351826</v>
      </c>
      <c r="CBX12">
        <v>0</v>
      </c>
      <c r="CBY12">
        <v>0</v>
      </c>
      <c r="CCB12">
        <v>2.1580000000000004</v>
      </c>
      <c r="CCC12">
        <v>46.470781000000009</v>
      </c>
      <c r="CCD12">
        <v>0</v>
      </c>
      <c r="CCE12">
        <v>0</v>
      </c>
      <c r="CCF12">
        <v>0</v>
      </c>
      <c r="CCG12">
        <v>6.0000000000000001E-3</v>
      </c>
      <c r="CCH12">
        <v>0.16583799999999999</v>
      </c>
      <c r="CCI12">
        <v>0</v>
      </c>
      <c r="CCJ12">
        <v>0</v>
      </c>
      <c r="CCK12">
        <v>16.710999999999999</v>
      </c>
      <c r="CCL12">
        <v>316.15293400000002</v>
      </c>
      <c r="CCM12">
        <v>0</v>
      </c>
      <c r="CCN12">
        <v>0</v>
      </c>
      <c r="CCO12">
        <v>0</v>
      </c>
      <c r="CCP12">
        <v>0.42799999999999999</v>
      </c>
      <c r="CCQ12">
        <v>7.2028220000000003</v>
      </c>
      <c r="CCR12">
        <v>0</v>
      </c>
      <c r="CCS12">
        <v>0</v>
      </c>
      <c r="CCT12">
        <v>0</v>
      </c>
      <c r="CCU12">
        <v>4.2999999999999997E-2</v>
      </c>
      <c r="CCV12">
        <v>1.0859529999999999</v>
      </c>
      <c r="CCW12">
        <v>0</v>
      </c>
      <c r="CCX12">
        <v>0</v>
      </c>
      <c r="CCY12">
        <v>0</v>
      </c>
      <c r="CCZ12">
        <v>3.9E-2</v>
      </c>
      <c r="CDA12">
        <v>0.82468799999999998</v>
      </c>
      <c r="CDB12">
        <v>0</v>
      </c>
      <c r="CDC12">
        <v>0</v>
      </c>
      <c r="CDD12">
        <v>0</v>
      </c>
      <c r="CDE12">
        <v>2.5999999999999999E-2</v>
      </c>
      <c r="CDF12">
        <v>0.65409200000000001</v>
      </c>
      <c r="CDG12">
        <v>0</v>
      </c>
      <c r="CDH12">
        <v>0</v>
      </c>
      <c r="CDI12">
        <v>0</v>
      </c>
      <c r="CDJ12">
        <v>3.6999999999999998E-2</v>
      </c>
      <c r="CDK12">
        <v>0.92907799999999996</v>
      </c>
      <c r="CDL12">
        <v>0</v>
      </c>
      <c r="CDM12">
        <v>0</v>
      </c>
      <c r="CDN12">
        <v>0</v>
      </c>
      <c r="CDO12">
        <v>0.53200000000000003</v>
      </c>
      <c r="CDP12">
        <v>10.830215000000001</v>
      </c>
      <c r="CDQ12">
        <v>0</v>
      </c>
      <c r="CDR12">
        <v>0</v>
      </c>
      <c r="CDS12">
        <v>0</v>
      </c>
      <c r="CDT12">
        <v>3.1E-2</v>
      </c>
      <c r="CDU12">
        <v>0.78369800000000001</v>
      </c>
      <c r="CDV12">
        <v>0</v>
      </c>
      <c r="CDW12">
        <v>0</v>
      </c>
      <c r="CDX12">
        <v>0</v>
      </c>
      <c r="CDY12">
        <v>1.2999999999999999E-2</v>
      </c>
      <c r="CDZ12">
        <v>0.29338799999999998</v>
      </c>
      <c r="CEA12">
        <v>0</v>
      </c>
      <c r="CEB12">
        <v>0</v>
      </c>
      <c r="CEC12">
        <v>0</v>
      </c>
      <c r="CED12">
        <v>0.30199999999999999</v>
      </c>
      <c r="CEE12">
        <v>7.1119520000000005</v>
      </c>
      <c r="CEF12">
        <v>0</v>
      </c>
      <c r="CEG12">
        <v>0</v>
      </c>
      <c r="CEH12">
        <v>0</v>
      </c>
      <c r="CEI12">
        <v>5.7000000000000002E-2</v>
      </c>
      <c r="CEJ12">
        <v>1.3558800000000002</v>
      </c>
      <c r="CEK12">
        <v>0</v>
      </c>
      <c r="CEL12">
        <v>0</v>
      </c>
      <c r="CEM12">
        <v>19.693000000000001</v>
      </c>
      <c r="CEN12">
        <v>384.14534999999995</v>
      </c>
      <c r="CEO12">
        <v>0</v>
      </c>
      <c r="CEP12">
        <v>0</v>
      </c>
      <c r="CEQ12">
        <v>0</v>
      </c>
      <c r="CER12">
        <v>0.03</v>
      </c>
      <c r="CES12">
        <v>0.78249000000000002</v>
      </c>
      <c r="CET12">
        <v>0</v>
      </c>
      <c r="CEU12">
        <v>0</v>
      </c>
      <c r="CEV12">
        <v>0</v>
      </c>
      <c r="CEW12">
        <v>0.16400000000000001</v>
      </c>
      <c r="CEX12">
        <v>3.1574810000000002</v>
      </c>
      <c r="CEY12">
        <v>0</v>
      </c>
      <c r="CEZ12">
        <v>0</v>
      </c>
      <c r="CFA12">
        <v>0.82399999999999995</v>
      </c>
      <c r="CFB12">
        <v>21.521635999999997</v>
      </c>
      <c r="CFC12">
        <v>0</v>
      </c>
      <c r="CFD12">
        <v>0</v>
      </c>
      <c r="CFE12">
        <v>0</v>
      </c>
      <c r="CFF12">
        <v>0.32300000000000001</v>
      </c>
      <c r="CFG12">
        <v>8.613626</v>
      </c>
      <c r="CFH12">
        <v>0</v>
      </c>
      <c r="CFI12">
        <v>0</v>
      </c>
      <c r="CFJ12">
        <v>0</v>
      </c>
      <c r="CFK12">
        <v>3.2000000000000001E-2</v>
      </c>
      <c r="CFL12">
        <v>0.68436400000000008</v>
      </c>
      <c r="CFM12">
        <v>0</v>
      </c>
      <c r="CFN12">
        <v>0</v>
      </c>
      <c r="CFO12">
        <v>0</v>
      </c>
      <c r="CFP12">
        <v>4.3999999999999997E-2</v>
      </c>
      <c r="CFQ12">
        <v>0.64339000000000002</v>
      </c>
      <c r="CFR12">
        <v>0</v>
      </c>
      <c r="CFS12">
        <v>0</v>
      </c>
      <c r="CFT12">
        <v>0</v>
      </c>
      <c r="CFU12">
        <v>5.0999999999999997E-2</v>
      </c>
      <c r="CFV12">
        <v>1.351826</v>
      </c>
      <c r="CFW12">
        <v>0</v>
      </c>
      <c r="CFX12">
        <v>0</v>
      </c>
      <c r="CGA12">
        <v>2.1580000000000004</v>
      </c>
      <c r="CGB12">
        <v>46.470781000000009</v>
      </c>
      <c r="CGC12">
        <v>0</v>
      </c>
      <c r="CGD12">
        <v>0</v>
      </c>
      <c r="CGE12">
        <v>0</v>
      </c>
      <c r="CGF12">
        <v>6.0000000000000001E-3</v>
      </c>
      <c r="CGG12">
        <v>0.16583799999999999</v>
      </c>
      <c r="CGH12">
        <v>0</v>
      </c>
      <c r="CGI12">
        <v>0</v>
      </c>
      <c r="CGJ12">
        <v>16.710999999999999</v>
      </c>
      <c r="CGK12">
        <v>316.15293400000002</v>
      </c>
      <c r="CGL12">
        <v>0</v>
      </c>
      <c r="CGM12">
        <v>0</v>
      </c>
      <c r="CGN12">
        <v>0</v>
      </c>
      <c r="CGO12">
        <v>0.42799999999999999</v>
      </c>
      <c r="CGP12">
        <v>7.2028220000000003</v>
      </c>
      <c r="CGQ12">
        <v>0</v>
      </c>
      <c r="CGR12">
        <v>0</v>
      </c>
      <c r="CGS12">
        <v>0</v>
      </c>
      <c r="CGT12">
        <v>4.2999999999999997E-2</v>
      </c>
      <c r="CGU12">
        <v>1.0859529999999999</v>
      </c>
      <c r="CGV12">
        <v>0</v>
      </c>
      <c r="CGW12">
        <v>0</v>
      </c>
      <c r="CGX12">
        <v>0</v>
      </c>
      <c r="CGY12">
        <v>3.9E-2</v>
      </c>
      <c r="CGZ12">
        <v>0.82468799999999998</v>
      </c>
      <c r="CHA12">
        <v>0</v>
      </c>
      <c r="CHB12">
        <v>0</v>
      </c>
      <c r="CHC12">
        <v>0</v>
      </c>
      <c r="CHD12">
        <v>2.5999999999999999E-2</v>
      </c>
      <c r="CHE12">
        <v>0.65409200000000001</v>
      </c>
      <c r="CHF12">
        <v>0</v>
      </c>
      <c r="CHG12">
        <v>0</v>
      </c>
      <c r="CHH12">
        <v>0</v>
      </c>
      <c r="CHI12">
        <v>3.6999999999999998E-2</v>
      </c>
      <c r="CHJ12">
        <v>0.92907799999999996</v>
      </c>
      <c r="CHK12">
        <v>0</v>
      </c>
      <c r="CHL12">
        <v>0</v>
      </c>
      <c r="CHM12">
        <v>0</v>
      </c>
      <c r="CHN12">
        <v>0.53200000000000003</v>
      </c>
      <c r="CHO12">
        <v>10.830215000000001</v>
      </c>
      <c r="CHP12">
        <v>0</v>
      </c>
      <c r="CHQ12">
        <v>0</v>
      </c>
      <c r="CHR12">
        <v>0</v>
      </c>
      <c r="CHS12">
        <v>3.1E-2</v>
      </c>
      <c r="CHT12">
        <v>0.78369800000000001</v>
      </c>
      <c r="CHU12">
        <v>0</v>
      </c>
      <c r="CHV12">
        <v>0</v>
      </c>
      <c r="CHW12">
        <v>0</v>
      </c>
      <c r="CHX12">
        <v>1.2999999999999999E-2</v>
      </c>
      <c r="CHY12">
        <v>0.29338799999999998</v>
      </c>
      <c r="CHZ12">
        <v>0</v>
      </c>
      <c r="CIA12">
        <v>0</v>
      </c>
      <c r="CIB12">
        <v>0</v>
      </c>
      <c r="CIC12">
        <v>0.30199999999999999</v>
      </c>
      <c r="CID12">
        <v>7.1119520000000005</v>
      </c>
      <c r="CIE12">
        <v>0</v>
      </c>
      <c r="CIF12">
        <v>0</v>
      </c>
      <c r="CIG12">
        <v>0</v>
      </c>
      <c r="CIH12">
        <v>5.7000000000000002E-2</v>
      </c>
      <c r="CII12">
        <v>1.3558800000000002</v>
      </c>
      <c r="CIJ12">
        <v>0</v>
      </c>
      <c r="CIK12">
        <v>0</v>
      </c>
      <c r="CIL12">
        <v>19.693000000000001</v>
      </c>
      <c r="CIM12">
        <v>384.14534999999995</v>
      </c>
      <c r="CIN12">
        <v>0</v>
      </c>
      <c r="CIO12">
        <v>0</v>
      </c>
      <c r="CIP12">
        <v>0</v>
      </c>
      <c r="CIQ12">
        <v>0.03</v>
      </c>
      <c r="CIR12">
        <v>0.78249000000000002</v>
      </c>
      <c r="CIS12">
        <v>0</v>
      </c>
      <c r="CIT12">
        <v>0</v>
      </c>
      <c r="CIU12">
        <v>0</v>
      </c>
      <c r="CIV12">
        <v>0.16400000000000001</v>
      </c>
      <c r="CIW12">
        <v>3.1574810000000002</v>
      </c>
      <c r="CIX12">
        <v>0</v>
      </c>
      <c r="CIY12">
        <v>0</v>
      </c>
      <c r="CIZ12">
        <v>0.82399999999999995</v>
      </c>
      <c r="CJA12">
        <v>21.521635999999997</v>
      </c>
      <c r="CJB12">
        <v>0</v>
      </c>
      <c r="CJC12">
        <v>0</v>
      </c>
      <c r="CJD12">
        <v>0</v>
      </c>
      <c r="CJE12">
        <v>0.32300000000000001</v>
      </c>
      <c r="CJF12">
        <v>8.613626</v>
      </c>
      <c r="CJG12">
        <v>0</v>
      </c>
      <c r="CJH12">
        <v>0</v>
      </c>
      <c r="CJI12">
        <v>0</v>
      </c>
      <c r="CJJ12">
        <v>3.2000000000000001E-2</v>
      </c>
      <c r="CJK12">
        <v>0.68436400000000008</v>
      </c>
      <c r="CJL12">
        <v>0</v>
      </c>
      <c r="CJM12">
        <v>0</v>
      </c>
      <c r="CJN12">
        <v>0</v>
      </c>
      <c r="CJO12">
        <v>4.3999999999999997E-2</v>
      </c>
      <c r="CJP12">
        <v>0.64339000000000002</v>
      </c>
      <c r="CJQ12">
        <v>0</v>
      </c>
      <c r="CJR12">
        <v>0</v>
      </c>
      <c r="CJS12">
        <v>0</v>
      </c>
      <c r="CJT12">
        <v>5.0999999999999997E-2</v>
      </c>
      <c r="CJU12">
        <v>1.351826</v>
      </c>
      <c r="CJV12">
        <v>0</v>
      </c>
      <c r="CJW12">
        <v>0</v>
      </c>
      <c r="CJZ12">
        <v>2.1580000000000004</v>
      </c>
      <c r="CKA12">
        <v>46.470781000000009</v>
      </c>
      <c r="CKB12">
        <v>0</v>
      </c>
      <c r="CKC12">
        <v>0</v>
      </c>
      <c r="CKD12">
        <v>0</v>
      </c>
      <c r="CKE12">
        <v>6.0000000000000001E-3</v>
      </c>
      <c r="CKF12">
        <v>0.16583799999999999</v>
      </c>
      <c r="CKG12">
        <v>0</v>
      </c>
      <c r="CKH12">
        <v>0</v>
      </c>
      <c r="CKI12">
        <v>16.710999999999999</v>
      </c>
      <c r="CKJ12">
        <v>316.15293400000002</v>
      </c>
      <c r="CKK12">
        <v>0</v>
      </c>
      <c r="CKL12">
        <v>0</v>
      </c>
      <c r="CKM12">
        <v>0</v>
      </c>
      <c r="CKN12">
        <v>0.42799999999999999</v>
      </c>
      <c r="CKO12">
        <v>7.2028220000000003</v>
      </c>
      <c r="CKP12">
        <v>0</v>
      </c>
      <c r="CKQ12">
        <v>0</v>
      </c>
      <c r="CKR12">
        <v>0</v>
      </c>
      <c r="CKS12">
        <v>4.2999999999999997E-2</v>
      </c>
      <c r="CKT12">
        <v>1.0859529999999999</v>
      </c>
      <c r="CKU12">
        <v>0</v>
      </c>
      <c r="CKV12">
        <v>0</v>
      </c>
      <c r="CKW12">
        <v>0</v>
      </c>
      <c r="CKX12">
        <v>3.9E-2</v>
      </c>
      <c r="CKY12">
        <v>0.82468799999999998</v>
      </c>
      <c r="CKZ12">
        <v>0</v>
      </c>
      <c r="CLA12">
        <v>0</v>
      </c>
      <c r="CLB12">
        <v>0</v>
      </c>
      <c r="CLC12">
        <v>2.5999999999999999E-2</v>
      </c>
      <c r="CLD12">
        <v>0.65409200000000001</v>
      </c>
      <c r="CLE12">
        <v>0</v>
      </c>
      <c r="CLF12">
        <v>0</v>
      </c>
      <c r="CLG12">
        <v>0</v>
      </c>
      <c r="CLH12">
        <v>3.6999999999999998E-2</v>
      </c>
      <c r="CLI12">
        <v>0.92907799999999996</v>
      </c>
      <c r="CLJ12">
        <v>0</v>
      </c>
      <c r="CLK12">
        <v>0</v>
      </c>
      <c r="CLL12">
        <v>0</v>
      </c>
      <c r="CLM12">
        <v>0.53200000000000003</v>
      </c>
      <c r="CLN12">
        <v>10.830215000000001</v>
      </c>
      <c r="CLO12">
        <v>0</v>
      </c>
      <c r="CLP12">
        <v>0</v>
      </c>
      <c r="CLQ12">
        <v>0</v>
      </c>
      <c r="CLR12">
        <v>3.1E-2</v>
      </c>
      <c r="CLS12">
        <v>0.78369800000000001</v>
      </c>
      <c r="CLT12">
        <v>0</v>
      </c>
      <c r="CLU12">
        <v>0</v>
      </c>
      <c r="CLV12">
        <v>0</v>
      </c>
      <c r="CLW12">
        <v>1.2999999999999999E-2</v>
      </c>
      <c r="CLX12">
        <v>0.29338799999999998</v>
      </c>
      <c r="CLY12">
        <v>0</v>
      </c>
      <c r="CLZ12">
        <v>0</v>
      </c>
      <c r="CMA12">
        <v>0</v>
      </c>
      <c r="CMB12">
        <v>0.30199999999999999</v>
      </c>
      <c r="CMC12">
        <v>7.1119520000000005</v>
      </c>
      <c r="CMD12">
        <v>0</v>
      </c>
      <c r="CME12">
        <v>0</v>
      </c>
      <c r="CMF12">
        <v>0</v>
      </c>
      <c r="CMG12">
        <v>5.7000000000000002E-2</v>
      </c>
      <c r="CMH12">
        <v>1.3558800000000002</v>
      </c>
      <c r="CMI12">
        <v>0</v>
      </c>
      <c r="CMJ12">
        <v>0</v>
      </c>
      <c r="CMK12">
        <v>19.693000000000001</v>
      </c>
      <c r="CML12">
        <v>384.14534999999995</v>
      </c>
      <c r="CMM12">
        <v>0</v>
      </c>
      <c r="CMN12">
        <v>0</v>
      </c>
      <c r="CMO12">
        <v>0</v>
      </c>
      <c r="CMP12">
        <v>0.03</v>
      </c>
      <c r="CMQ12">
        <v>0.78249000000000002</v>
      </c>
      <c r="CMR12">
        <v>0</v>
      </c>
      <c r="CMS12">
        <v>0</v>
      </c>
      <c r="CMT12">
        <v>0</v>
      </c>
      <c r="CMU12">
        <v>0.16400000000000001</v>
      </c>
      <c r="CMV12">
        <v>3.1574810000000002</v>
      </c>
      <c r="CMW12">
        <v>0</v>
      </c>
      <c r="CMX12">
        <v>0</v>
      </c>
      <c r="CMY12">
        <v>0.82399999999999995</v>
      </c>
      <c r="CMZ12">
        <v>21.521635999999997</v>
      </c>
      <c r="CNA12">
        <v>0</v>
      </c>
      <c r="CNB12">
        <v>0</v>
      </c>
      <c r="CNC12">
        <v>0</v>
      </c>
      <c r="CND12">
        <v>0.32300000000000001</v>
      </c>
      <c r="CNE12">
        <v>8.613626</v>
      </c>
      <c r="CNF12">
        <v>0</v>
      </c>
      <c r="CNG12">
        <v>0</v>
      </c>
      <c r="CNH12">
        <v>0</v>
      </c>
      <c r="CNI12">
        <v>3.2000000000000001E-2</v>
      </c>
      <c r="CNJ12">
        <v>0.68436400000000008</v>
      </c>
      <c r="CNK12">
        <v>0</v>
      </c>
      <c r="CNL12">
        <v>0</v>
      </c>
      <c r="CNM12">
        <v>0</v>
      </c>
      <c r="CNN12">
        <v>4.3999999999999997E-2</v>
      </c>
      <c r="CNO12">
        <v>0.64339000000000002</v>
      </c>
      <c r="CNP12">
        <v>0</v>
      </c>
      <c r="CNQ12">
        <v>0</v>
      </c>
      <c r="CNR12">
        <v>0</v>
      </c>
      <c r="CNS12">
        <v>5.0999999999999997E-2</v>
      </c>
      <c r="CNT12">
        <v>1.351826</v>
      </c>
      <c r="CNU12">
        <v>0</v>
      </c>
      <c r="CNV12">
        <v>0</v>
      </c>
      <c r="CNY12">
        <v>2.1580000000000004</v>
      </c>
      <c r="CNZ12">
        <v>46.470781000000009</v>
      </c>
      <c r="COA12">
        <v>0</v>
      </c>
      <c r="COB12">
        <v>0</v>
      </c>
      <c r="COC12">
        <v>0</v>
      </c>
      <c r="COD12">
        <v>6.0000000000000001E-3</v>
      </c>
      <c r="COE12">
        <v>0.16583799999999999</v>
      </c>
      <c r="COF12">
        <v>0</v>
      </c>
      <c r="COG12">
        <v>0</v>
      </c>
      <c r="COH12">
        <v>16.710999999999999</v>
      </c>
      <c r="COI12">
        <v>316.15293400000002</v>
      </c>
      <c r="COJ12">
        <v>0</v>
      </c>
      <c r="COK12">
        <v>0</v>
      </c>
      <c r="COL12">
        <v>0</v>
      </c>
      <c r="COM12">
        <v>0.42799999999999999</v>
      </c>
      <c r="CON12">
        <v>7.2028220000000003</v>
      </c>
      <c r="COO12">
        <v>0</v>
      </c>
      <c r="COP12">
        <v>0</v>
      </c>
      <c r="COQ12">
        <v>0</v>
      </c>
      <c r="COR12">
        <v>4.2999999999999997E-2</v>
      </c>
      <c r="COS12">
        <v>1.0859529999999999</v>
      </c>
      <c r="COT12">
        <v>0</v>
      </c>
      <c r="COU12">
        <v>0</v>
      </c>
      <c r="COV12">
        <v>0</v>
      </c>
      <c r="COW12">
        <v>3.9E-2</v>
      </c>
      <c r="COX12">
        <v>0.82468799999999998</v>
      </c>
      <c r="COY12">
        <v>0</v>
      </c>
      <c r="COZ12">
        <v>0</v>
      </c>
      <c r="CPA12">
        <v>0</v>
      </c>
      <c r="CPB12">
        <v>2.5999999999999999E-2</v>
      </c>
      <c r="CPC12">
        <v>0.65409200000000001</v>
      </c>
      <c r="CPD12">
        <v>0</v>
      </c>
      <c r="CPE12">
        <v>0</v>
      </c>
      <c r="CPF12">
        <v>0</v>
      </c>
      <c r="CPG12">
        <v>3.6999999999999998E-2</v>
      </c>
      <c r="CPH12">
        <v>0.92907799999999996</v>
      </c>
      <c r="CPI12">
        <v>0</v>
      </c>
      <c r="CPJ12">
        <v>0</v>
      </c>
      <c r="CPK12">
        <v>0</v>
      </c>
      <c r="CPL12">
        <v>0.53200000000000003</v>
      </c>
      <c r="CPM12">
        <v>10.830215000000001</v>
      </c>
      <c r="CPN12">
        <v>0</v>
      </c>
      <c r="CPO12">
        <v>0</v>
      </c>
      <c r="CPP12">
        <v>0</v>
      </c>
      <c r="CPQ12">
        <v>3.1E-2</v>
      </c>
      <c r="CPR12">
        <v>0.78369800000000001</v>
      </c>
      <c r="CPS12">
        <v>0</v>
      </c>
      <c r="CPT12">
        <v>0</v>
      </c>
      <c r="CPU12">
        <v>0</v>
      </c>
      <c r="CPV12">
        <v>1.2999999999999999E-2</v>
      </c>
      <c r="CPW12">
        <v>0.29338799999999998</v>
      </c>
      <c r="CPX12">
        <v>0</v>
      </c>
      <c r="CPY12">
        <v>0</v>
      </c>
      <c r="CPZ12">
        <v>0</v>
      </c>
      <c r="CQA12">
        <v>0.30199999999999999</v>
      </c>
      <c r="CQB12">
        <v>7.1119520000000005</v>
      </c>
      <c r="CQC12">
        <v>0</v>
      </c>
      <c r="CQD12">
        <v>0</v>
      </c>
      <c r="CQE12">
        <v>0</v>
      </c>
      <c r="CQF12">
        <v>5.7000000000000002E-2</v>
      </c>
      <c r="CQG12">
        <v>1.3558800000000002</v>
      </c>
      <c r="CQH12">
        <v>0</v>
      </c>
      <c r="CQI12">
        <v>0</v>
      </c>
      <c r="CQJ12">
        <v>19.693000000000001</v>
      </c>
      <c r="CQK12">
        <v>384.14534999999995</v>
      </c>
      <c r="CQL12">
        <v>0</v>
      </c>
      <c r="CQM12">
        <v>0</v>
      </c>
      <c r="CQN12">
        <v>0</v>
      </c>
      <c r="CQO12">
        <v>0.03</v>
      </c>
      <c r="CQP12">
        <v>0.78249000000000002</v>
      </c>
      <c r="CQQ12">
        <v>0</v>
      </c>
      <c r="CQR12">
        <v>0</v>
      </c>
      <c r="CQS12">
        <v>0</v>
      </c>
      <c r="CQT12">
        <v>0.16400000000000001</v>
      </c>
      <c r="CQU12">
        <v>3.1574810000000002</v>
      </c>
      <c r="CQV12">
        <v>0</v>
      </c>
      <c r="CQW12">
        <v>0</v>
      </c>
      <c r="CQX12">
        <v>0.82399999999999995</v>
      </c>
      <c r="CQY12">
        <v>21.521635999999997</v>
      </c>
      <c r="CQZ12">
        <v>0</v>
      </c>
      <c r="CRA12">
        <v>0</v>
      </c>
      <c r="CRB12">
        <v>0</v>
      </c>
      <c r="CRC12">
        <v>0.32300000000000001</v>
      </c>
      <c r="CRD12">
        <v>8.613626</v>
      </c>
      <c r="CRE12">
        <v>0</v>
      </c>
      <c r="CRF12">
        <v>0</v>
      </c>
      <c r="CRG12">
        <v>0</v>
      </c>
      <c r="CRH12">
        <v>3.2000000000000001E-2</v>
      </c>
      <c r="CRI12">
        <v>0.68436400000000008</v>
      </c>
      <c r="CRJ12">
        <v>0</v>
      </c>
      <c r="CRK12">
        <v>0</v>
      </c>
      <c r="CRL12">
        <v>0</v>
      </c>
      <c r="CRM12">
        <v>4.3999999999999997E-2</v>
      </c>
      <c r="CRN12">
        <v>0.64339000000000002</v>
      </c>
      <c r="CRO12">
        <v>0</v>
      </c>
      <c r="CRP12">
        <v>0</v>
      </c>
      <c r="CRQ12">
        <v>0</v>
      </c>
      <c r="CRR12">
        <v>5.0999999999999997E-2</v>
      </c>
      <c r="CRS12">
        <v>1.351826</v>
      </c>
      <c r="CRT12">
        <v>0</v>
      </c>
      <c r="CRU12">
        <v>0</v>
      </c>
      <c r="CRX12">
        <v>2.1580000000000004</v>
      </c>
      <c r="CRY12">
        <v>46.470781000000009</v>
      </c>
      <c r="CRZ12">
        <v>0</v>
      </c>
      <c r="CSA12">
        <v>0</v>
      </c>
      <c r="CSB12">
        <v>0</v>
      </c>
      <c r="CSC12">
        <v>6.0000000000000001E-3</v>
      </c>
      <c r="CSD12">
        <v>0.16583799999999999</v>
      </c>
    </row>
    <row r="13" spans="3:2526" x14ac:dyDescent="0.25">
      <c r="C13" s="1">
        <v>37622</v>
      </c>
      <c r="D13">
        <v>159.12099999999998</v>
      </c>
      <c r="F13">
        <v>-2.4696210000000409</v>
      </c>
      <c r="G13">
        <v>2.8499999999999996</v>
      </c>
      <c r="H13">
        <v>0</v>
      </c>
      <c r="I13">
        <v>4.9757564483016941</v>
      </c>
      <c r="J13">
        <v>15.731</v>
      </c>
      <c r="K13">
        <v>310.83331299999998</v>
      </c>
      <c r="L13">
        <v>18.581</v>
      </c>
      <c r="O13">
        <v>149.31100000000001</v>
      </c>
      <c r="P13">
        <v>152.16100000000003</v>
      </c>
      <c r="Q13">
        <v>83.84882213529248</v>
      </c>
      <c r="R13">
        <v>803.47199999999998</v>
      </c>
      <c r="S13">
        <v>88.649057154627613</v>
      </c>
      <c r="T13">
        <v>85.311145184936464</v>
      </c>
      <c r="U13">
        <v>16.401</v>
      </c>
      <c r="W13">
        <v>198.37603875384346</v>
      </c>
      <c r="X13">
        <v>0.27205899999999994</v>
      </c>
      <c r="Y13">
        <v>1.5000000000000013E-2</v>
      </c>
      <c r="Z13">
        <v>223.17671718786636</v>
      </c>
      <c r="AA13">
        <v>24.800678434022892</v>
      </c>
      <c r="AB13">
        <v>0</v>
      </c>
      <c r="AC13">
        <v>5.400661018695172</v>
      </c>
      <c r="AD13">
        <v>0.38900000000000001</v>
      </c>
      <c r="AE13">
        <v>7.4598810000000002</v>
      </c>
      <c r="AF13">
        <v>0.40400000000000003</v>
      </c>
      <c r="AI13">
        <v>17.981000000000002</v>
      </c>
      <c r="AJ13">
        <v>17.995999999999999</v>
      </c>
      <c r="AK13">
        <v>83.410679423017996</v>
      </c>
      <c r="AL13">
        <v>109.78960000000001</v>
      </c>
      <c r="AM13">
        <v>90.077476020515391</v>
      </c>
      <c r="AN13">
        <v>83.574042958075879</v>
      </c>
      <c r="AO13">
        <v>2.8809999999999998</v>
      </c>
      <c r="AQ13">
        <v>141.70128672042156</v>
      </c>
      <c r="AR13">
        <v>-9.0999999999816922E-5</v>
      </c>
      <c r="AS13">
        <v>-2.3999999999999997E-2</v>
      </c>
      <c r="AT13">
        <v>157.84856268722615</v>
      </c>
      <c r="AU13">
        <v>16.147275966804585</v>
      </c>
      <c r="AV13">
        <v>0</v>
      </c>
      <c r="AW13">
        <v>4.1438257456814434</v>
      </c>
      <c r="AX13">
        <v>4.4999999999999998E-2</v>
      </c>
      <c r="AY13">
        <v>1.1098620000000001</v>
      </c>
      <c r="AZ13">
        <v>2.1000000000000001E-2</v>
      </c>
      <c r="BC13">
        <v>3.226</v>
      </c>
      <c r="BD13">
        <v>3.202</v>
      </c>
      <c r="BE13">
        <v>83.941946987347009</v>
      </c>
      <c r="BF13">
        <v>25.087799999999998</v>
      </c>
      <c r="BG13">
        <v>86.864896510507805</v>
      </c>
      <c r="BH13">
        <v>83.832883019733501</v>
      </c>
      <c r="BI13">
        <v>2.581</v>
      </c>
      <c r="BK13">
        <v>177.56350031741627</v>
      </c>
      <c r="BL13">
        <v>9.3340999999999966E-2</v>
      </c>
      <c r="BM13">
        <v>3.7999999999999992E-2</v>
      </c>
      <c r="BN13">
        <v>196.1629470426434</v>
      </c>
      <c r="BO13">
        <v>18.599446725227128</v>
      </c>
      <c r="BP13">
        <v>0</v>
      </c>
      <c r="BQ13">
        <v>4.0015132995751124</v>
      </c>
      <c r="BR13">
        <v>3.3000000000000002E-2</v>
      </c>
      <c r="BS13">
        <v>0.88002899999999995</v>
      </c>
      <c r="BT13">
        <v>7.0999999999999994E-2</v>
      </c>
      <c r="BW13">
        <v>2.8860000000000001</v>
      </c>
      <c r="BX13">
        <v>2.9239999999999999</v>
      </c>
      <c r="BY13">
        <v>82.051199452629902</v>
      </c>
      <c r="BZ13">
        <v>17.2699</v>
      </c>
      <c r="CA13">
        <v>92.037202871709482</v>
      </c>
      <c r="CB13">
        <v>77.642359864291478</v>
      </c>
      <c r="CC13">
        <v>2.141</v>
      </c>
      <c r="CE13">
        <v>131.7328118957989</v>
      </c>
      <c r="CF13">
        <v>7.0884999999999976E-2</v>
      </c>
      <c r="CG13">
        <v>-0.13300000000000001</v>
      </c>
      <c r="CH13">
        <v>147.63507133955781</v>
      </c>
      <c r="CI13">
        <v>15.902259443758917</v>
      </c>
      <c r="CJ13">
        <v>0</v>
      </c>
      <c r="CK13">
        <v>4.5865107660696047</v>
      </c>
      <c r="CL13">
        <v>0.03</v>
      </c>
      <c r="CM13">
        <v>0.85797699999999999</v>
      </c>
      <c r="CN13">
        <v>-0.10299999999999999</v>
      </c>
      <c r="CQ13">
        <v>2.3690000000000002</v>
      </c>
      <c r="CR13">
        <v>2.2360000000000002</v>
      </c>
      <c r="CS13">
        <v>81.835981492994264</v>
      </c>
      <c r="CT13">
        <v>19.692900000000002</v>
      </c>
      <c r="CU13">
        <v>91.865746635382834</v>
      </c>
      <c r="CV13">
        <v>88.475145096486983</v>
      </c>
      <c r="CW13">
        <v>4.76</v>
      </c>
      <c r="CY13">
        <v>158.39057937410644</v>
      </c>
      <c r="CZ13">
        <v>3.7243000000000054E-2</v>
      </c>
      <c r="DA13">
        <v>-0.16700000000000001</v>
      </c>
      <c r="DB13">
        <v>171.14438906381861</v>
      </c>
      <c r="DC13">
        <v>12.753809689712156</v>
      </c>
      <c r="DD13">
        <v>0</v>
      </c>
      <c r="DE13">
        <v>3.4442748617446548</v>
      </c>
      <c r="DF13">
        <v>3.2000000000000001E-2</v>
      </c>
      <c r="DG13">
        <v>1.133321</v>
      </c>
      <c r="DH13">
        <v>-0.13500000000000001</v>
      </c>
      <c r="DK13">
        <v>5.2220000000000004</v>
      </c>
      <c r="DL13">
        <v>5.0549999999999997</v>
      </c>
      <c r="DM13">
        <v>84.760361613797812</v>
      </c>
      <c r="DN13">
        <v>32.434400000000004</v>
      </c>
      <c r="DO13">
        <v>92.768984305771156</v>
      </c>
      <c r="DP13">
        <v>86.484299650429534</v>
      </c>
      <c r="DQ13">
        <v>15.17</v>
      </c>
      <c r="DS13">
        <v>126.36505470562696</v>
      </c>
      <c r="DT13">
        <v>-0.83540800000000104</v>
      </c>
      <c r="DU13">
        <v>-0.92300000000000004</v>
      </c>
      <c r="DV13">
        <v>152.63800434397004</v>
      </c>
      <c r="DW13">
        <v>26.272949638343086</v>
      </c>
      <c r="DX13">
        <v>0</v>
      </c>
      <c r="DY13">
        <v>4.4135781237953253</v>
      </c>
      <c r="DZ13">
        <v>0.47799999999999998</v>
      </c>
      <c r="EA13">
        <v>10.917807</v>
      </c>
      <c r="EB13">
        <v>-0.44500000000000001</v>
      </c>
      <c r="EE13">
        <v>16.847999999999999</v>
      </c>
      <c r="EF13">
        <v>15.925000000000001</v>
      </c>
      <c r="EG13">
        <v>83.279738706870006</v>
      </c>
      <c r="EH13">
        <v>151.67689999999999</v>
      </c>
      <c r="EI13">
        <v>89.575910526527935</v>
      </c>
      <c r="EJ13">
        <v>85.774956010846068</v>
      </c>
      <c r="EK13">
        <v>4.0940000000000003</v>
      </c>
      <c r="EM13">
        <v>189.69899106222337</v>
      </c>
      <c r="EN13">
        <v>4.2039999999999994E-3</v>
      </c>
      <c r="EO13">
        <v>-1.9000000000000003E-2</v>
      </c>
      <c r="EP13">
        <v>200.36163298014267</v>
      </c>
      <c r="EQ13">
        <v>10.662641917919311</v>
      </c>
      <c r="ER13">
        <v>0</v>
      </c>
      <c r="ES13">
        <v>4.2108056930092976</v>
      </c>
      <c r="ET13">
        <v>3.3000000000000002E-2</v>
      </c>
      <c r="EU13">
        <v>0.80690200000000001</v>
      </c>
      <c r="EV13">
        <v>1.4E-2</v>
      </c>
      <c r="EY13">
        <v>4.7009999999999996</v>
      </c>
      <c r="EZ13">
        <v>4.6820000000000004</v>
      </c>
      <c r="FA13">
        <v>85.153177720187117</v>
      </c>
      <c r="FB13">
        <v>27.621599999999997</v>
      </c>
      <c r="FC13">
        <v>82.685558497246703</v>
      </c>
      <c r="FD13">
        <v>79.709083678035284</v>
      </c>
      <c r="FE13">
        <v>1.4139999999999999</v>
      </c>
      <c r="FG13">
        <v>162.10420952125273</v>
      </c>
      <c r="FH13">
        <v>4.5078000000000035E-2</v>
      </c>
      <c r="FI13">
        <v>-3.4000000000000002E-2</v>
      </c>
      <c r="FJ13">
        <v>176.1136167882093</v>
      </c>
      <c r="FK13">
        <v>14.009407266956575</v>
      </c>
      <c r="FL13">
        <v>0</v>
      </c>
      <c r="FM13">
        <v>4.4309924059607075</v>
      </c>
      <c r="FN13">
        <v>1.2999999999999999E-2</v>
      </c>
      <c r="FO13">
        <v>0.37246600000000002</v>
      </c>
      <c r="FP13">
        <v>-2.1000000000000001E-2</v>
      </c>
      <c r="FS13">
        <v>1.7070000000000001</v>
      </c>
      <c r="FT13">
        <v>1.673</v>
      </c>
      <c r="FU13">
        <v>81.191926732320226</v>
      </c>
      <c r="FV13">
        <v>9.7042000000000002</v>
      </c>
      <c r="FW13">
        <v>93.184890110958122</v>
      </c>
      <c r="FX13">
        <v>79.246618269765833</v>
      </c>
      <c r="FY13">
        <v>9.0730000000000004</v>
      </c>
      <c r="GA13">
        <v>161.67000549198747</v>
      </c>
      <c r="GB13">
        <v>-0.74044100000000057</v>
      </c>
      <c r="GC13">
        <v>-1.6440000000000001</v>
      </c>
      <c r="GD13">
        <v>199.06242613253775</v>
      </c>
      <c r="GE13">
        <v>37.392420640550291</v>
      </c>
      <c r="GF13">
        <v>0</v>
      </c>
      <c r="GG13">
        <v>3.698000211474993</v>
      </c>
      <c r="GH13">
        <v>0.26300000000000001</v>
      </c>
      <c r="GI13">
        <v>8.0155110000000001</v>
      </c>
      <c r="GJ13">
        <v>-1.381</v>
      </c>
      <c r="GM13">
        <v>11.371</v>
      </c>
      <c r="GN13">
        <v>9.7270000000000003</v>
      </c>
      <c r="GO13">
        <v>83.105315053908271</v>
      </c>
      <c r="GP13">
        <v>78.242100000000008</v>
      </c>
      <c r="GQ13">
        <v>92.005325895090223</v>
      </c>
      <c r="GR13">
        <v>85.739903407590987</v>
      </c>
      <c r="GS13">
        <v>5.8540000000000001</v>
      </c>
      <c r="GU13">
        <v>165.7728681452075</v>
      </c>
      <c r="GV13">
        <v>-6.097300000000036E-2</v>
      </c>
      <c r="GW13">
        <v>-0.14099999999999999</v>
      </c>
      <c r="GX13">
        <v>177.96994737294418</v>
      </c>
      <c r="GY13">
        <v>12.197079227736687</v>
      </c>
      <c r="GZ13">
        <v>0</v>
      </c>
      <c r="HA13">
        <v>3.908900492668967</v>
      </c>
      <c r="HB13">
        <v>5.2999999999999999E-2</v>
      </c>
      <c r="HC13">
        <v>1.4359069999999998</v>
      </c>
      <c r="HD13">
        <v>-8.7999999999999995E-2</v>
      </c>
      <c r="HG13">
        <v>6.7939999999999996</v>
      </c>
      <c r="HH13">
        <v>6.6529999999999996</v>
      </c>
      <c r="HI13">
        <v>85.014794108596902</v>
      </c>
      <c r="HJ13">
        <v>42.969800000000006</v>
      </c>
      <c r="HK13">
        <v>90.974869189388372</v>
      </c>
      <c r="HL13">
        <v>80.891038322762114</v>
      </c>
      <c r="HM13">
        <v>298.56099999999998</v>
      </c>
      <c r="HO13">
        <v>-4.2573099999999613</v>
      </c>
      <c r="HP13">
        <v>-2.8870000000000005</v>
      </c>
      <c r="HQ13">
        <v>0</v>
      </c>
      <c r="HR13">
        <v>4.8075552652140656</v>
      </c>
      <c r="HS13">
        <v>18.468</v>
      </c>
      <c r="HT13">
        <v>382.77503999999999</v>
      </c>
      <c r="HU13">
        <v>15.581</v>
      </c>
      <c r="HX13">
        <v>307.52600000000001</v>
      </c>
      <c r="HY13">
        <v>304.63900000000001</v>
      </c>
      <c r="HZ13">
        <v>83.847096916492617</v>
      </c>
      <c r="IA13">
        <v>803.47199999999998</v>
      </c>
      <c r="IB13">
        <v>88.650897571291068</v>
      </c>
      <c r="IC13">
        <v>86.476516557457273</v>
      </c>
      <c r="ID13">
        <v>2.8580000000000001</v>
      </c>
      <c r="IF13">
        <v>234.21952679449032</v>
      </c>
      <c r="IG13">
        <v>-3.0462999999999994E-2</v>
      </c>
      <c r="IH13">
        <v>-3.0000000000000002E-2</v>
      </c>
      <c r="II13">
        <v>256.01731486465502</v>
      </c>
      <c r="IJ13">
        <v>21.797788070164724</v>
      </c>
      <c r="IK13">
        <v>0</v>
      </c>
      <c r="IL13">
        <v>3.7061176500658157</v>
      </c>
      <c r="IM13">
        <v>2.9000000000000001E-2</v>
      </c>
      <c r="IN13">
        <v>0.78202700000000003</v>
      </c>
      <c r="IO13">
        <v>-1E-3</v>
      </c>
      <c r="IR13">
        <v>3.1930000000000001</v>
      </c>
      <c r="IS13">
        <v>3.1629999999999998</v>
      </c>
      <c r="IT13">
        <v>84.059246441841921</v>
      </c>
      <c r="IU13">
        <v>13.094899999999999</v>
      </c>
      <c r="IV13">
        <v>86.417254109789255</v>
      </c>
      <c r="IW13">
        <v>78.993663038523664</v>
      </c>
      <c r="IX13">
        <v>6.4160000000000004</v>
      </c>
      <c r="IZ13">
        <v>189.5866161305558</v>
      </c>
      <c r="JA13">
        <v>-2.9534000000000102E-2</v>
      </c>
      <c r="JB13">
        <v>-5.7999999999999982E-2</v>
      </c>
      <c r="JC13">
        <v>217.79417346764086</v>
      </c>
      <c r="JD13">
        <v>28.207557337085063</v>
      </c>
      <c r="JE13">
        <v>0</v>
      </c>
      <c r="JF13">
        <v>4.5289266982129099</v>
      </c>
      <c r="JG13">
        <v>0.14299999999999999</v>
      </c>
      <c r="JH13">
        <v>3.1859470000000001</v>
      </c>
      <c r="JI13">
        <v>8.5000000000000006E-2</v>
      </c>
      <c r="JL13">
        <v>7.4130000000000003</v>
      </c>
      <c r="JM13">
        <v>7.3550000000000004</v>
      </c>
      <c r="JN13">
        <v>83.728120365565857</v>
      </c>
      <c r="JO13">
        <v>41.225499999999997</v>
      </c>
      <c r="JP13">
        <v>86.343126961476372</v>
      </c>
      <c r="JQ13">
        <v>84.770862517084794</v>
      </c>
      <c r="JR13">
        <v>40.817</v>
      </c>
      <c r="JT13">
        <v>-0.51069399999999865</v>
      </c>
      <c r="JU13">
        <v>-1.903</v>
      </c>
      <c r="JV13">
        <v>0</v>
      </c>
      <c r="JW13">
        <v>3.2618338122622275</v>
      </c>
      <c r="JX13">
        <v>0.70199999999999996</v>
      </c>
      <c r="JY13">
        <v>22.913941999999999</v>
      </c>
      <c r="JZ13">
        <v>-1.2010000000000001</v>
      </c>
      <c r="KC13">
        <v>47.637</v>
      </c>
      <c r="KD13">
        <v>45.734000000000002</v>
      </c>
      <c r="KE13">
        <v>83.84882213529248</v>
      </c>
      <c r="KF13">
        <v>803.47199999999998</v>
      </c>
      <c r="KG13">
        <v>88.649057154627613</v>
      </c>
      <c r="KH13">
        <v>85.311145184936464</v>
      </c>
      <c r="KI13">
        <v>12.49</v>
      </c>
      <c r="KK13">
        <v>115.08545284923646</v>
      </c>
      <c r="KL13">
        <v>3.0852999999999575E-2</v>
      </c>
      <c r="KM13">
        <v>-0.41500000000000004</v>
      </c>
      <c r="KN13">
        <v>138.17763088341476</v>
      </c>
      <c r="KO13">
        <v>23.092178034178303</v>
      </c>
      <c r="KP13">
        <v>0</v>
      </c>
      <c r="KQ13">
        <v>3.9124057626834507</v>
      </c>
      <c r="KR13">
        <v>0.33700000000000002</v>
      </c>
      <c r="KS13">
        <v>9.0594789999999996</v>
      </c>
      <c r="KT13">
        <v>-7.8E-2</v>
      </c>
      <c r="KW13">
        <v>13.494999999999999</v>
      </c>
      <c r="KX13">
        <v>13.08</v>
      </c>
      <c r="KY13">
        <v>85.353358431153595</v>
      </c>
      <c r="KZ13">
        <v>143.1961</v>
      </c>
      <c r="LA13">
        <v>84.744307397666716</v>
      </c>
      <c r="LB13">
        <v>89.650953761826827</v>
      </c>
      <c r="LC13">
        <v>2.6259999999999999</v>
      </c>
      <c r="LE13">
        <v>179.80953594081535</v>
      </c>
      <c r="LF13">
        <v>-0.12513700000000005</v>
      </c>
      <c r="LG13">
        <v>-0.126</v>
      </c>
      <c r="LH13">
        <v>192.16591080989426</v>
      </c>
      <c r="LI13">
        <v>12.356374869078909</v>
      </c>
      <c r="LJ13">
        <v>0</v>
      </c>
      <c r="LK13">
        <v>4.529753172288431</v>
      </c>
      <c r="LL13">
        <v>3.1E-2</v>
      </c>
      <c r="LM13">
        <v>0.68522700000000003</v>
      </c>
      <c r="LN13">
        <v>-9.5000000000000001E-2</v>
      </c>
      <c r="LQ13">
        <v>3.0089999999999999</v>
      </c>
      <c r="LR13">
        <v>2.883</v>
      </c>
      <c r="LS13">
        <v>82.717871064774897</v>
      </c>
      <c r="LT13">
        <v>20.241199999999999</v>
      </c>
      <c r="LU13">
        <v>87.441853752309981</v>
      </c>
      <c r="LV13">
        <v>87.947180333127875</v>
      </c>
      <c r="LW13">
        <v>2.738</v>
      </c>
      <c r="LY13">
        <v>121.6489368763378</v>
      </c>
      <c r="LZ13">
        <v>1.416300000000003E-2</v>
      </c>
      <c r="MA13">
        <v>1.4000000000000005E-2</v>
      </c>
      <c r="MB13">
        <v>138.93805283052728</v>
      </c>
      <c r="MC13">
        <v>17.289115954189487</v>
      </c>
      <c r="MD13">
        <v>0</v>
      </c>
      <c r="ME13">
        <v>6.838775859121216</v>
      </c>
      <c r="MF13">
        <v>4.3999999999999997E-2</v>
      </c>
      <c r="MG13">
        <v>0.64355300000000004</v>
      </c>
      <c r="MH13">
        <v>5.8000000000000003E-2</v>
      </c>
      <c r="MK13">
        <v>2.8079999999999998</v>
      </c>
      <c r="ML13">
        <v>2.8220000000000001</v>
      </c>
      <c r="MM13">
        <v>84.405790464674851</v>
      </c>
      <c r="MN13">
        <v>13.586399999999999</v>
      </c>
      <c r="MO13">
        <v>88.167291041882365</v>
      </c>
      <c r="MP13">
        <v>88.147927561286593</v>
      </c>
      <c r="MQ13">
        <v>6.399</v>
      </c>
      <c r="MS13">
        <v>123.87063389266157</v>
      </c>
      <c r="MT13">
        <v>-5.8699999999989316E-4</v>
      </c>
      <c r="MU13">
        <v>-0.14700000000000002</v>
      </c>
      <c r="MV13">
        <v>135.05842997611526</v>
      </c>
      <c r="MW13">
        <v>11.187796083453696</v>
      </c>
      <c r="MX13">
        <v>0</v>
      </c>
      <c r="MY13">
        <v>5.6959993371928048</v>
      </c>
      <c r="MZ13">
        <v>7.6999999999999999E-2</v>
      </c>
      <c r="NA13">
        <v>1.4982390000000001</v>
      </c>
      <c r="NB13">
        <v>-7.0000000000000007E-2</v>
      </c>
      <c r="NE13">
        <v>6.7130000000000001</v>
      </c>
      <c r="NF13">
        <v>6.5659999999999998</v>
      </c>
      <c r="NG13">
        <v>83.22646051919979</v>
      </c>
      <c r="NH13">
        <v>48.879800000000003</v>
      </c>
      <c r="NI13">
        <v>89.419357451502179</v>
      </c>
      <c r="NJ13">
        <v>87.124713939737774</v>
      </c>
      <c r="NK13">
        <v>98.623000000000005</v>
      </c>
      <c r="NL13">
        <v>151.61417910020512</v>
      </c>
      <c r="NM13">
        <v>-1.2769950000000172</v>
      </c>
      <c r="NN13">
        <v>-3.8339999999999996</v>
      </c>
      <c r="NO13">
        <v>173.88644482944022</v>
      </c>
      <c r="NP13">
        <v>22.272265729235116</v>
      </c>
      <c r="NR13">
        <v>4.3790957591179707</v>
      </c>
      <c r="NS13">
        <v>2.0350000000000001</v>
      </c>
      <c r="NT13">
        <v>49.027785999999992</v>
      </c>
      <c r="NU13">
        <v>-1.7989999999999997</v>
      </c>
      <c r="NX13">
        <v>110.578</v>
      </c>
      <c r="NY13">
        <v>106.744</v>
      </c>
      <c r="NZ13">
        <v>83.847096916492617</v>
      </c>
      <c r="OA13">
        <v>803.47199999999998</v>
      </c>
      <c r="OB13">
        <v>88.650897571291068</v>
      </c>
      <c r="OC13">
        <v>0.73</v>
      </c>
      <c r="OE13">
        <v>138.56254643433036</v>
      </c>
      <c r="OF13">
        <v>-2.2186999999999978E-2</v>
      </c>
      <c r="OG13">
        <v>-0.04</v>
      </c>
      <c r="OH13">
        <v>149.74545908322429</v>
      </c>
      <c r="OI13">
        <v>11.182912648893931</v>
      </c>
      <c r="OJ13">
        <v>0</v>
      </c>
      <c r="OK13">
        <v>3.0149905329297271</v>
      </c>
      <c r="OL13">
        <v>5.0000000000000001E-3</v>
      </c>
      <c r="OM13">
        <v>0.18365100000000001</v>
      </c>
      <c r="ON13">
        <v>-3.5000000000000003E-2</v>
      </c>
      <c r="OQ13">
        <v>0.84499999999999997</v>
      </c>
      <c r="OR13">
        <v>0.80500000000000005</v>
      </c>
      <c r="OS13">
        <v>85.344248745749326</v>
      </c>
      <c r="OT13">
        <v>5.9942000000000002</v>
      </c>
      <c r="OU13">
        <v>87.644342901220995</v>
      </c>
      <c r="OV13">
        <v>80.611982387753088</v>
      </c>
      <c r="OX13">
        <v>-2.4696210000000409</v>
      </c>
      <c r="OY13">
        <v>2.8499999999999996</v>
      </c>
      <c r="OZ13">
        <v>0</v>
      </c>
      <c r="PA13">
        <v>4.9757564483016941</v>
      </c>
      <c r="PB13">
        <v>15.731</v>
      </c>
      <c r="PC13">
        <v>310.83331299999998</v>
      </c>
      <c r="PD13">
        <v>18.581</v>
      </c>
      <c r="PG13">
        <v>83.84882213529248</v>
      </c>
      <c r="PH13">
        <v>803.47199999999998</v>
      </c>
      <c r="PI13">
        <v>88.649057154627613</v>
      </c>
      <c r="PJ13">
        <v>85.311145184936464</v>
      </c>
      <c r="PL13">
        <v>198.37603875384346</v>
      </c>
      <c r="PM13">
        <v>0.27205899999999994</v>
      </c>
      <c r="PN13">
        <v>1.5000000000000013E-2</v>
      </c>
      <c r="PO13">
        <v>223.17671718786636</v>
      </c>
      <c r="PP13">
        <v>24.800678434022892</v>
      </c>
      <c r="PQ13">
        <v>0</v>
      </c>
      <c r="PR13">
        <v>5.400661018695172</v>
      </c>
      <c r="PS13">
        <v>0.38900000000000001</v>
      </c>
      <c r="PT13">
        <v>7.4598810000000002</v>
      </c>
      <c r="PU13">
        <v>0.40400000000000003</v>
      </c>
      <c r="PX13">
        <v>83.410679423017996</v>
      </c>
      <c r="PY13">
        <v>109.78960000000001</v>
      </c>
      <c r="PZ13">
        <v>90.077476020515391</v>
      </c>
      <c r="QA13">
        <v>83.574042958075879</v>
      </c>
      <c r="QC13">
        <v>141.70128672042156</v>
      </c>
      <c r="QD13">
        <v>-9.0999999999816922E-5</v>
      </c>
      <c r="QE13">
        <v>-2.3999999999999997E-2</v>
      </c>
      <c r="QF13">
        <v>157.84856268722615</v>
      </c>
      <c r="QG13">
        <v>16.147275966804585</v>
      </c>
      <c r="QH13">
        <v>0</v>
      </c>
      <c r="QI13">
        <v>4.1438257456814434</v>
      </c>
      <c r="QJ13">
        <v>4.4999999999999998E-2</v>
      </c>
      <c r="QK13">
        <v>1.1098620000000001</v>
      </c>
      <c r="QL13">
        <v>2.1000000000000001E-2</v>
      </c>
      <c r="QO13">
        <v>83.941946987347009</v>
      </c>
      <c r="QP13">
        <v>25.087799999999998</v>
      </c>
      <c r="QQ13">
        <v>86.864896510507805</v>
      </c>
      <c r="QR13">
        <v>83.832883019733501</v>
      </c>
      <c r="QT13">
        <v>177.56350031741627</v>
      </c>
      <c r="QU13">
        <v>9.3340999999999966E-2</v>
      </c>
      <c r="QV13">
        <v>3.7999999999999992E-2</v>
      </c>
      <c r="QW13">
        <v>196.1629470426434</v>
      </c>
      <c r="QX13">
        <v>18.599446725227128</v>
      </c>
      <c r="QY13">
        <v>0</v>
      </c>
      <c r="QZ13">
        <v>4.0015132995751124</v>
      </c>
      <c r="RA13">
        <v>3.3000000000000002E-2</v>
      </c>
      <c r="RB13">
        <v>0.88002899999999995</v>
      </c>
      <c r="RC13">
        <v>7.0999999999999994E-2</v>
      </c>
      <c r="RF13">
        <v>82.051199452629902</v>
      </c>
      <c r="RG13">
        <v>17.2699</v>
      </c>
      <c r="RH13">
        <v>92.037202871709482</v>
      </c>
      <c r="RI13">
        <v>77.642359864291478</v>
      </c>
      <c r="RK13">
        <v>131.7328118957989</v>
      </c>
      <c r="RL13">
        <v>7.0884999999999976E-2</v>
      </c>
      <c r="RM13">
        <v>-0.13300000000000001</v>
      </c>
      <c r="RN13">
        <v>147.63507133955781</v>
      </c>
      <c r="RO13">
        <v>15.902259443758917</v>
      </c>
      <c r="RP13">
        <v>0</v>
      </c>
      <c r="RQ13">
        <v>4.5865107660696047</v>
      </c>
      <c r="RR13">
        <v>0.03</v>
      </c>
      <c r="RS13">
        <v>0.85797699999999999</v>
      </c>
      <c r="RT13">
        <v>-0.10299999999999999</v>
      </c>
      <c r="RW13">
        <v>81.835981492994264</v>
      </c>
      <c r="RX13">
        <v>19.692900000000002</v>
      </c>
      <c r="RY13">
        <v>91.865746635382834</v>
      </c>
      <c r="RZ13">
        <v>88.475145096486983</v>
      </c>
      <c r="SB13">
        <v>158.39057937410644</v>
      </c>
      <c r="SC13">
        <v>3.7243000000000054E-2</v>
      </c>
      <c r="SD13">
        <v>-0.16700000000000001</v>
      </c>
      <c r="SE13">
        <v>171.14438906381861</v>
      </c>
      <c r="SF13">
        <v>12.753809689712156</v>
      </c>
      <c r="SG13">
        <v>0</v>
      </c>
      <c r="SH13">
        <v>3.4442748617446548</v>
      </c>
      <c r="SI13">
        <v>3.2000000000000001E-2</v>
      </c>
      <c r="SJ13">
        <v>1.133321</v>
      </c>
      <c r="SK13">
        <v>-0.13500000000000001</v>
      </c>
      <c r="SN13">
        <v>84.760361613797812</v>
      </c>
      <c r="SO13">
        <v>32.434400000000004</v>
      </c>
      <c r="SP13">
        <v>92.768984305771156</v>
      </c>
      <c r="SQ13">
        <v>86.484299650429534</v>
      </c>
      <c r="SS13">
        <v>126.36505470562696</v>
      </c>
      <c r="ST13">
        <v>-0.83540800000000104</v>
      </c>
      <c r="SU13">
        <v>-0.92300000000000004</v>
      </c>
      <c r="SV13">
        <v>152.63800434397004</v>
      </c>
      <c r="SW13">
        <v>26.272949638343086</v>
      </c>
      <c r="SX13">
        <v>0</v>
      </c>
      <c r="SY13">
        <v>4.4135781237953253</v>
      </c>
      <c r="SZ13">
        <v>0.47799999999999998</v>
      </c>
      <c r="TA13">
        <v>10.917807</v>
      </c>
      <c r="TB13">
        <v>-0.44500000000000001</v>
      </c>
      <c r="TE13">
        <v>83.279738706870006</v>
      </c>
      <c r="TF13">
        <v>151.67689999999999</v>
      </c>
      <c r="TG13">
        <v>89.575910526527935</v>
      </c>
      <c r="TH13">
        <v>85.774956010846068</v>
      </c>
      <c r="TJ13">
        <v>189.69899106222337</v>
      </c>
      <c r="TK13">
        <v>4.2039999999999994E-3</v>
      </c>
      <c r="TL13">
        <v>-1.9000000000000003E-2</v>
      </c>
      <c r="TM13">
        <v>200.36163298014267</v>
      </c>
      <c r="TN13">
        <v>10.662641917919311</v>
      </c>
      <c r="TO13">
        <v>0</v>
      </c>
      <c r="TP13">
        <v>4.2108056930092976</v>
      </c>
      <c r="TQ13">
        <v>3.3000000000000002E-2</v>
      </c>
      <c r="TR13">
        <v>0.80690200000000001</v>
      </c>
      <c r="TS13">
        <v>1.4E-2</v>
      </c>
      <c r="TV13">
        <v>85.153177720187117</v>
      </c>
      <c r="TW13">
        <v>27.621599999999997</v>
      </c>
      <c r="TX13">
        <v>82.685558497246703</v>
      </c>
      <c r="TY13">
        <v>79.709083678035284</v>
      </c>
      <c r="UA13">
        <v>162.10420952125273</v>
      </c>
      <c r="UB13">
        <v>4.5078000000000035E-2</v>
      </c>
      <c r="UC13">
        <v>-3.4000000000000002E-2</v>
      </c>
      <c r="UD13">
        <v>176.1136167882093</v>
      </c>
      <c r="UE13">
        <v>14.009407266956575</v>
      </c>
      <c r="UF13">
        <v>0</v>
      </c>
      <c r="UG13">
        <v>4.4309924059607075</v>
      </c>
      <c r="UH13">
        <v>1.2999999999999999E-2</v>
      </c>
      <c r="UI13">
        <v>0.37246600000000002</v>
      </c>
      <c r="UJ13">
        <v>-2.1000000000000001E-2</v>
      </c>
      <c r="UM13">
        <v>81.191926732320226</v>
      </c>
      <c r="UN13">
        <v>9.7042000000000002</v>
      </c>
      <c r="UO13">
        <v>93.184890110958122</v>
      </c>
      <c r="UP13">
        <v>79.246618269765833</v>
      </c>
      <c r="UR13">
        <v>161.67000549198747</v>
      </c>
      <c r="US13">
        <v>-0.74044100000000057</v>
      </c>
      <c r="UT13">
        <v>-1.6440000000000001</v>
      </c>
      <c r="UU13">
        <v>199.06242613253775</v>
      </c>
      <c r="UV13">
        <v>37.392420640550291</v>
      </c>
      <c r="UW13">
        <v>0</v>
      </c>
      <c r="UX13">
        <v>3.698000211474993</v>
      </c>
      <c r="UY13">
        <v>0.26300000000000001</v>
      </c>
      <c r="UZ13">
        <v>8.0155110000000001</v>
      </c>
      <c r="VA13">
        <v>-1.381</v>
      </c>
      <c r="VD13">
        <v>83.105315053908271</v>
      </c>
      <c r="VE13">
        <v>78.242100000000008</v>
      </c>
      <c r="VF13">
        <v>92.005325895090223</v>
      </c>
      <c r="VG13">
        <v>85.739903407590987</v>
      </c>
      <c r="VI13">
        <v>165.7728681452075</v>
      </c>
      <c r="VJ13">
        <v>-6.097300000000036E-2</v>
      </c>
      <c r="VK13">
        <v>-0.14099999999999999</v>
      </c>
      <c r="VL13">
        <v>177.96994737294418</v>
      </c>
      <c r="VM13">
        <v>12.197079227736687</v>
      </c>
      <c r="VN13">
        <v>0</v>
      </c>
      <c r="VO13">
        <v>3.908900492668967</v>
      </c>
      <c r="VP13">
        <v>5.2999999999999999E-2</v>
      </c>
      <c r="VQ13">
        <v>1.4359069999999998</v>
      </c>
      <c r="VR13">
        <v>-8.7999999999999995E-2</v>
      </c>
      <c r="VU13">
        <v>85.014794108596902</v>
      </c>
      <c r="VV13">
        <v>42.969800000000006</v>
      </c>
      <c r="VW13">
        <v>90.974869189388372</v>
      </c>
      <c r="VX13">
        <v>80.891038322762114</v>
      </c>
      <c r="VZ13">
        <v>-4.2573099999999613</v>
      </c>
      <c r="WA13">
        <v>-2.8870000000000005</v>
      </c>
      <c r="WB13">
        <v>0</v>
      </c>
      <c r="WC13">
        <v>4.8075552652140656</v>
      </c>
      <c r="WD13">
        <v>18.468</v>
      </c>
      <c r="WE13">
        <v>382.77503999999999</v>
      </c>
      <c r="WF13">
        <v>15.581</v>
      </c>
      <c r="WI13">
        <v>83.847096916492617</v>
      </c>
      <c r="WJ13">
        <v>803.47199999999998</v>
      </c>
      <c r="WK13">
        <v>88.650897571291068</v>
      </c>
      <c r="WL13">
        <v>86.476516557457273</v>
      </c>
      <c r="WN13">
        <v>234.21952679449032</v>
      </c>
      <c r="WO13">
        <v>-3.0462999999999994E-2</v>
      </c>
      <c r="WP13">
        <v>-3.0000000000000002E-2</v>
      </c>
      <c r="WQ13">
        <v>256.01731486465502</v>
      </c>
      <c r="WR13">
        <v>21.797788070164724</v>
      </c>
      <c r="WS13">
        <v>0</v>
      </c>
      <c r="WT13">
        <v>3.7061176500658157</v>
      </c>
      <c r="WU13">
        <v>2.9000000000000001E-2</v>
      </c>
      <c r="WV13">
        <v>0.78202700000000003</v>
      </c>
      <c r="WW13">
        <v>-1E-3</v>
      </c>
      <c r="WZ13">
        <v>84.059246441841921</v>
      </c>
      <c r="XA13">
        <v>13.094899999999999</v>
      </c>
      <c r="XB13">
        <v>86.417254109789255</v>
      </c>
      <c r="XC13">
        <v>78.993663038523664</v>
      </c>
      <c r="XE13">
        <v>189.5866161305558</v>
      </c>
      <c r="XF13">
        <v>-2.9534000000000102E-2</v>
      </c>
      <c r="XG13">
        <v>-5.7999999999999982E-2</v>
      </c>
      <c r="XH13">
        <v>217.79417346764086</v>
      </c>
      <c r="XI13">
        <v>28.207557337085063</v>
      </c>
      <c r="XJ13">
        <v>0</v>
      </c>
      <c r="XK13">
        <v>4.5289266982129099</v>
      </c>
      <c r="XL13">
        <v>0.14299999999999999</v>
      </c>
      <c r="XM13">
        <v>3.1859470000000001</v>
      </c>
      <c r="XN13">
        <v>8.5000000000000006E-2</v>
      </c>
      <c r="XQ13">
        <v>83.728120365565857</v>
      </c>
      <c r="XR13">
        <v>41.225499999999997</v>
      </c>
      <c r="XS13">
        <v>86.343126961476372</v>
      </c>
      <c r="XT13">
        <v>84.770862517084794</v>
      </c>
      <c r="XV13">
        <v>-0.51069399999999865</v>
      </c>
      <c r="XW13">
        <v>-1.903</v>
      </c>
      <c r="XX13">
        <v>0</v>
      </c>
      <c r="XY13">
        <v>3.2618338122622275</v>
      </c>
      <c r="XZ13">
        <v>0.70199999999999996</v>
      </c>
      <c r="YA13">
        <v>22.913941999999999</v>
      </c>
      <c r="YB13">
        <v>-1.2010000000000001</v>
      </c>
      <c r="YE13">
        <v>83.84882213529248</v>
      </c>
      <c r="YF13">
        <v>803.47199999999998</v>
      </c>
      <c r="YG13">
        <v>88.649057154627613</v>
      </c>
      <c r="YH13">
        <v>85.311145184936464</v>
      </c>
      <c r="YJ13">
        <v>115.08545284923646</v>
      </c>
      <c r="YK13">
        <v>3.0852999999999575E-2</v>
      </c>
      <c r="YL13">
        <v>-0.41500000000000004</v>
      </c>
      <c r="YM13">
        <v>138.17763088341476</v>
      </c>
      <c r="YN13">
        <v>23.092178034178303</v>
      </c>
      <c r="YO13">
        <v>0</v>
      </c>
      <c r="YP13">
        <v>3.9124057626834507</v>
      </c>
      <c r="YQ13">
        <v>0.33700000000000002</v>
      </c>
      <c r="YR13">
        <v>9.0594789999999996</v>
      </c>
      <c r="YS13">
        <v>-7.8E-2</v>
      </c>
      <c r="YV13">
        <v>85.353358431153595</v>
      </c>
      <c r="YW13">
        <v>143.1961</v>
      </c>
      <c r="YX13">
        <v>84.744307397666716</v>
      </c>
      <c r="YY13">
        <v>89.650953761826827</v>
      </c>
      <c r="ZA13">
        <v>179.80953594081535</v>
      </c>
      <c r="ZB13">
        <v>-0.12513700000000005</v>
      </c>
      <c r="ZC13">
        <v>-0.126</v>
      </c>
      <c r="ZD13">
        <v>192.16591080989426</v>
      </c>
      <c r="ZE13">
        <v>12.356374869078909</v>
      </c>
      <c r="ZF13">
        <v>0</v>
      </c>
      <c r="ZG13">
        <v>4.529753172288431</v>
      </c>
      <c r="ZH13">
        <v>3.1E-2</v>
      </c>
      <c r="ZI13">
        <v>0.68522700000000003</v>
      </c>
      <c r="ZJ13">
        <v>-9.5000000000000001E-2</v>
      </c>
      <c r="ZM13">
        <v>82.717871064774897</v>
      </c>
      <c r="ZN13">
        <v>20.241199999999999</v>
      </c>
      <c r="ZO13">
        <v>87.441853752309981</v>
      </c>
      <c r="ZP13">
        <v>87.947180333127875</v>
      </c>
      <c r="ZR13">
        <v>121.6489368763378</v>
      </c>
      <c r="ZS13">
        <v>1.416300000000003E-2</v>
      </c>
      <c r="ZT13">
        <v>1.4000000000000005E-2</v>
      </c>
      <c r="ZU13">
        <v>138.93805283052728</v>
      </c>
      <c r="ZV13">
        <v>17.289115954189487</v>
      </c>
      <c r="ZW13">
        <v>0</v>
      </c>
      <c r="ZX13">
        <v>6.838775859121216</v>
      </c>
      <c r="ZY13">
        <v>4.3999999999999997E-2</v>
      </c>
      <c r="ZZ13">
        <v>0.64355300000000004</v>
      </c>
      <c r="AAA13">
        <v>5.8000000000000003E-2</v>
      </c>
      <c r="AAD13">
        <v>84.405790464674851</v>
      </c>
      <c r="AAE13">
        <v>13.586399999999999</v>
      </c>
      <c r="AAF13">
        <v>88.167291041882365</v>
      </c>
      <c r="AAG13">
        <v>88.147927561286593</v>
      </c>
      <c r="AAI13">
        <v>123.87063389266157</v>
      </c>
      <c r="AAJ13">
        <v>-5.8699999999989316E-4</v>
      </c>
      <c r="AAK13">
        <v>-0.14700000000000002</v>
      </c>
      <c r="AAL13">
        <v>135.05842997611526</v>
      </c>
      <c r="AAM13">
        <v>11.187796083453696</v>
      </c>
      <c r="AAN13">
        <v>0</v>
      </c>
      <c r="AAO13">
        <v>5.6959993371928048</v>
      </c>
      <c r="AAP13">
        <v>7.6999999999999999E-2</v>
      </c>
      <c r="AAQ13">
        <v>1.4982390000000001</v>
      </c>
      <c r="AAR13">
        <v>-7.0000000000000007E-2</v>
      </c>
      <c r="AAU13">
        <v>83.22646051919979</v>
      </c>
      <c r="AAV13">
        <v>48.879800000000003</v>
      </c>
      <c r="AAW13">
        <v>89.419357451502179</v>
      </c>
      <c r="AAX13">
        <v>87.124713939737774</v>
      </c>
      <c r="AAY13">
        <v>151.61417910020512</v>
      </c>
      <c r="AAZ13">
        <v>-1.2769950000000172</v>
      </c>
      <c r="ABA13">
        <v>-3.8339999999999996</v>
      </c>
      <c r="ABB13">
        <v>173.88644482944022</v>
      </c>
      <c r="ABC13">
        <v>22.272265729235116</v>
      </c>
      <c r="ABE13">
        <v>4.3790957591179707</v>
      </c>
      <c r="ABF13">
        <v>2.0350000000000001</v>
      </c>
      <c r="ABG13">
        <v>49.027785999999992</v>
      </c>
      <c r="ABH13">
        <v>-1.7989999999999997</v>
      </c>
      <c r="ABK13">
        <v>83.847096916492617</v>
      </c>
      <c r="ABL13">
        <v>803.47199999999998</v>
      </c>
      <c r="ABM13">
        <v>88.650897571291068</v>
      </c>
      <c r="ABO13">
        <v>138.56254643433036</v>
      </c>
      <c r="ABP13">
        <v>-2.2186999999999978E-2</v>
      </c>
      <c r="ABQ13">
        <v>-0.04</v>
      </c>
      <c r="ABR13">
        <v>149.74545908322429</v>
      </c>
      <c r="ABS13">
        <v>11.182912648893931</v>
      </c>
      <c r="ABT13">
        <v>0</v>
      </c>
      <c r="ABU13">
        <v>3.0149905329297271</v>
      </c>
      <c r="ABV13">
        <v>5.0000000000000001E-3</v>
      </c>
      <c r="ABW13">
        <v>0.18365100000000001</v>
      </c>
      <c r="ABX13">
        <v>-3.5000000000000003E-2</v>
      </c>
      <c r="ACA13">
        <v>85.344248745749326</v>
      </c>
      <c r="ACB13">
        <v>5.9942000000000002</v>
      </c>
      <c r="ACC13">
        <v>87.644342901220995</v>
      </c>
      <c r="ACD13">
        <v>80.611982387753088</v>
      </c>
      <c r="ACF13">
        <v>-2.4696210000000409</v>
      </c>
      <c r="ACG13">
        <v>2.8499999999999996</v>
      </c>
      <c r="ACH13">
        <v>0</v>
      </c>
      <c r="ACI13">
        <v>4.9757564483016941</v>
      </c>
      <c r="ACJ13">
        <v>15.731</v>
      </c>
      <c r="ACK13">
        <v>310.83331299999998</v>
      </c>
      <c r="ACL13">
        <v>18.581</v>
      </c>
      <c r="ACO13">
        <v>83.84882213529248</v>
      </c>
      <c r="ACP13">
        <v>803.47199999999998</v>
      </c>
      <c r="ACQ13">
        <v>88.649057154627613</v>
      </c>
      <c r="ACR13">
        <v>82.838785203734574</v>
      </c>
      <c r="ACT13">
        <v>198.37603875384346</v>
      </c>
      <c r="ACU13">
        <v>0.27205899999999994</v>
      </c>
      <c r="ACV13">
        <v>1.5000000000000013E-2</v>
      </c>
      <c r="ACW13">
        <v>223.17671718786636</v>
      </c>
      <c r="ACX13">
        <v>24.800678434022892</v>
      </c>
      <c r="ACY13">
        <v>0</v>
      </c>
      <c r="ACZ13">
        <v>5.400661018695172</v>
      </c>
      <c r="ADA13">
        <v>0.38900000000000001</v>
      </c>
      <c r="ADB13">
        <v>7.4598810000000002</v>
      </c>
      <c r="ADC13">
        <v>0.40400000000000003</v>
      </c>
      <c r="ADF13">
        <v>83.410679423017996</v>
      </c>
      <c r="ADG13">
        <v>109.78960000000001</v>
      </c>
      <c r="ADH13">
        <v>90.077476020515391</v>
      </c>
      <c r="ADI13">
        <v>81.14904394316865</v>
      </c>
      <c r="ADK13">
        <v>141.70128672042156</v>
      </c>
      <c r="ADL13">
        <v>-9.0999999999816922E-5</v>
      </c>
      <c r="ADM13">
        <v>-2.3999999999999997E-2</v>
      </c>
      <c r="ADN13">
        <v>157.84856268722615</v>
      </c>
      <c r="ADO13">
        <v>16.147275966804585</v>
      </c>
      <c r="ADP13">
        <v>0</v>
      </c>
      <c r="ADQ13">
        <v>4.1438257456814434</v>
      </c>
      <c r="ADR13">
        <v>4.4999999999999998E-2</v>
      </c>
      <c r="ADS13">
        <v>1.1098620000000001</v>
      </c>
      <c r="ADT13">
        <v>2.1000000000000001E-2</v>
      </c>
      <c r="ADW13">
        <v>83.941946987347009</v>
      </c>
      <c r="ADX13">
        <v>25.087799999999998</v>
      </c>
      <c r="ADY13">
        <v>86.864896510507805</v>
      </c>
      <c r="ADZ13">
        <v>81.403686522751229</v>
      </c>
      <c r="AEB13">
        <v>177.56350031741627</v>
      </c>
      <c r="AEC13">
        <v>9.3340999999999966E-2</v>
      </c>
      <c r="AED13">
        <v>3.7999999999999992E-2</v>
      </c>
      <c r="AEE13">
        <v>196.1629470426434</v>
      </c>
      <c r="AEF13">
        <v>18.599446725227128</v>
      </c>
      <c r="AEG13">
        <v>0</v>
      </c>
      <c r="AEH13">
        <v>4.0015132995751124</v>
      </c>
      <c r="AEI13">
        <v>3.3000000000000002E-2</v>
      </c>
      <c r="AEJ13">
        <v>0.88002899999999995</v>
      </c>
      <c r="AEK13">
        <v>7.0999999999999994E-2</v>
      </c>
      <c r="AEN13">
        <v>82.051199452629902</v>
      </c>
      <c r="AEO13">
        <v>17.2699</v>
      </c>
      <c r="AEP13">
        <v>92.037202871709482</v>
      </c>
      <c r="AEQ13">
        <v>75.383662691505123</v>
      </c>
      <c r="AES13">
        <v>131.7328118957989</v>
      </c>
      <c r="AET13">
        <v>7.0884999999999976E-2</v>
      </c>
      <c r="AEU13">
        <v>-0.13300000000000001</v>
      </c>
      <c r="AEV13">
        <v>147.63507133955781</v>
      </c>
      <c r="AEW13">
        <v>15.902259443758917</v>
      </c>
      <c r="AEX13">
        <v>0</v>
      </c>
      <c r="AEY13">
        <v>4.5865107660696047</v>
      </c>
      <c r="AEZ13">
        <v>0.03</v>
      </c>
      <c r="AFA13">
        <v>0.85797699999999999</v>
      </c>
      <c r="AFB13">
        <v>-0.10299999999999999</v>
      </c>
      <c r="AFE13">
        <v>81.835981492994264</v>
      </c>
      <c r="AFF13">
        <v>19.692900000000002</v>
      </c>
      <c r="AFG13">
        <v>91.865746635382834</v>
      </c>
      <c r="AFH13">
        <v>85.909272077801788</v>
      </c>
      <c r="AFJ13">
        <v>158.39057937410644</v>
      </c>
      <c r="AFK13">
        <v>3.7243000000000054E-2</v>
      </c>
      <c r="AFL13">
        <v>-0.16700000000000001</v>
      </c>
      <c r="AFM13">
        <v>171.14438906381861</v>
      </c>
      <c r="AFN13">
        <v>12.753809689712156</v>
      </c>
      <c r="AFO13">
        <v>0</v>
      </c>
      <c r="AFP13">
        <v>3.4442748617446548</v>
      </c>
      <c r="AFQ13">
        <v>3.2000000000000001E-2</v>
      </c>
      <c r="AFR13">
        <v>1.133321</v>
      </c>
      <c r="AFS13">
        <v>-0.13500000000000001</v>
      </c>
      <c r="AFV13">
        <v>84.760361613797812</v>
      </c>
      <c r="AFW13">
        <v>32.434400000000004</v>
      </c>
      <c r="AFX13">
        <v>92.768984305771156</v>
      </c>
      <c r="AFY13">
        <v>83.99338740416556</v>
      </c>
      <c r="AGA13">
        <v>126.36505470562696</v>
      </c>
      <c r="AGB13">
        <v>-0.83540800000000104</v>
      </c>
      <c r="AGC13">
        <v>-0.92300000000000004</v>
      </c>
      <c r="AGD13">
        <v>152.63800434397004</v>
      </c>
      <c r="AGE13">
        <v>26.272949638343086</v>
      </c>
      <c r="AGF13">
        <v>0</v>
      </c>
      <c r="AGG13">
        <v>4.4135781237953253</v>
      </c>
      <c r="AGH13">
        <v>0.47799999999999998</v>
      </c>
      <c r="AGI13">
        <v>10.917807</v>
      </c>
      <c r="AGJ13">
        <v>-0.44500000000000001</v>
      </c>
      <c r="AGM13">
        <v>83.279738706870006</v>
      </c>
      <c r="AGN13">
        <v>151.67689999999999</v>
      </c>
      <c r="AGO13">
        <v>89.575910526527935</v>
      </c>
      <c r="AGP13">
        <v>83.286124735231894</v>
      </c>
      <c r="AGR13">
        <v>189.69899106222337</v>
      </c>
      <c r="AGS13">
        <v>4.2039999999999994E-3</v>
      </c>
      <c r="AGT13">
        <v>-1.9000000000000003E-2</v>
      </c>
      <c r="AGU13">
        <v>200.36163298014267</v>
      </c>
      <c r="AGV13">
        <v>10.662641917919311</v>
      </c>
      <c r="AGW13">
        <v>0</v>
      </c>
      <c r="AGX13">
        <v>4.2108056930092976</v>
      </c>
      <c r="AGY13">
        <v>3.3000000000000002E-2</v>
      </c>
      <c r="AGZ13">
        <v>0.80690200000000001</v>
      </c>
      <c r="AHA13">
        <v>1.4E-2</v>
      </c>
      <c r="AHD13">
        <v>85.153177720187117</v>
      </c>
      <c r="AHE13">
        <v>27.621599999999997</v>
      </c>
      <c r="AHF13">
        <v>82.685558497246703</v>
      </c>
      <c r="AHG13">
        <v>77.388775154660053</v>
      </c>
      <c r="AHI13">
        <v>162.10420952125273</v>
      </c>
      <c r="AHJ13">
        <v>4.5078000000000035E-2</v>
      </c>
      <c r="AHK13">
        <v>-3.4000000000000002E-2</v>
      </c>
      <c r="AHL13">
        <v>176.1136167882093</v>
      </c>
      <c r="AHM13">
        <v>14.009407266956575</v>
      </c>
      <c r="AHN13">
        <v>0</v>
      </c>
      <c r="AHO13">
        <v>4.4309924059607075</v>
      </c>
      <c r="AHP13">
        <v>1.2999999999999999E-2</v>
      </c>
      <c r="AHQ13">
        <v>0.37246600000000002</v>
      </c>
      <c r="AHR13">
        <v>-2.1000000000000001E-2</v>
      </c>
      <c r="AHU13">
        <v>81.191926732320226</v>
      </c>
      <c r="AHV13">
        <v>9.7042000000000002</v>
      </c>
      <c r="AHW13">
        <v>93.184890110958122</v>
      </c>
      <c r="AHX13">
        <v>76.933982210828049</v>
      </c>
      <c r="AHZ13">
        <v>161.67000549198747</v>
      </c>
      <c r="AIA13">
        <v>-0.74044100000000057</v>
      </c>
      <c r="AIB13">
        <v>-1.6440000000000001</v>
      </c>
      <c r="AIC13">
        <v>199.06242613253775</v>
      </c>
      <c r="AID13">
        <v>37.392420640550291</v>
      </c>
      <c r="AIE13">
        <v>0</v>
      </c>
      <c r="AIF13">
        <v>3.698000211474993</v>
      </c>
      <c r="AIG13">
        <v>0.26300000000000001</v>
      </c>
      <c r="AIH13">
        <v>8.0155110000000001</v>
      </c>
      <c r="AII13">
        <v>-1.381</v>
      </c>
      <c r="AIL13">
        <v>83.105315053908271</v>
      </c>
      <c r="AIM13">
        <v>78.242100000000008</v>
      </c>
      <c r="AIN13">
        <v>92.005325895090223</v>
      </c>
      <c r="AIO13">
        <v>83.259629424568516</v>
      </c>
      <c r="AIQ13">
        <v>165.7728681452075</v>
      </c>
      <c r="AIR13">
        <v>-6.097300000000036E-2</v>
      </c>
      <c r="AIS13">
        <v>-0.14099999999999999</v>
      </c>
      <c r="AIT13">
        <v>177.96994737294418</v>
      </c>
      <c r="AIU13">
        <v>12.197079227736687</v>
      </c>
      <c r="AIV13">
        <v>0</v>
      </c>
      <c r="AIW13">
        <v>3.908900492668967</v>
      </c>
      <c r="AIX13">
        <v>5.2999999999999999E-2</v>
      </c>
      <c r="AIY13">
        <v>1.4359069999999998</v>
      </c>
      <c r="AIZ13">
        <v>-8.7999999999999995E-2</v>
      </c>
      <c r="AJC13">
        <v>85.014794108596902</v>
      </c>
      <c r="AJD13">
        <v>42.969800000000006</v>
      </c>
      <c r="AJE13">
        <v>90.974869189388372</v>
      </c>
      <c r="AJF13">
        <v>78.536621681858023</v>
      </c>
      <c r="AJH13">
        <v>-4.2573099999999613</v>
      </c>
      <c r="AJI13">
        <v>-2.8870000000000005</v>
      </c>
      <c r="AJJ13">
        <v>0</v>
      </c>
      <c r="AJK13">
        <v>4.8075552652140656</v>
      </c>
      <c r="AJL13">
        <v>18.468</v>
      </c>
      <c r="AJM13">
        <v>382.77503999999999</v>
      </c>
      <c r="AJN13">
        <v>15.581</v>
      </c>
      <c r="AJQ13">
        <v>83.847096916492617</v>
      </c>
      <c r="AJR13">
        <v>803.47199999999998</v>
      </c>
      <c r="AJS13">
        <v>88.650897571291068</v>
      </c>
      <c r="AJT13">
        <v>84.098378890196472</v>
      </c>
      <c r="AJV13">
        <v>234.21952679449032</v>
      </c>
      <c r="AJW13">
        <v>-3.0462999999999994E-2</v>
      </c>
      <c r="AJX13">
        <v>-3.0000000000000002E-2</v>
      </c>
      <c r="AJY13">
        <v>256.01731486465502</v>
      </c>
      <c r="AJZ13">
        <v>21.797788070164724</v>
      </c>
      <c r="AKA13">
        <v>0</v>
      </c>
      <c r="AKB13">
        <v>3.7061176500658157</v>
      </c>
      <c r="AKC13">
        <v>2.9000000000000001E-2</v>
      </c>
      <c r="AKD13">
        <v>0.78202700000000003</v>
      </c>
      <c r="AKE13">
        <v>-1E-3</v>
      </c>
      <c r="AKH13">
        <v>84.059246441841921</v>
      </c>
      <c r="AKI13">
        <v>13.094899999999999</v>
      </c>
      <c r="AKJ13">
        <v>86.417254109789255</v>
      </c>
      <c r="AKK13">
        <v>76.686352912090484</v>
      </c>
      <c r="AKM13">
        <v>189.5866161305558</v>
      </c>
      <c r="AKN13">
        <v>-2.9534000000000102E-2</v>
      </c>
      <c r="AKO13">
        <v>-5.7999999999999982E-2</v>
      </c>
      <c r="AKP13">
        <v>217.79417346764086</v>
      </c>
      <c r="AKQ13">
        <v>28.207557337085063</v>
      </c>
      <c r="AKR13">
        <v>0</v>
      </c>
      <c r="AKS13">
        <v>4.5289266982129099</v>
      </c>
      <c r="AKT13">
        <v>0.14299999999999999</v>
      </c>
      <c r="AKU13">
        <v>3.1859470000000001</v>
      </c>
      <c r="AKV13">
        <v>8.5000000000000006E-2</v>
      </c>
      <c r="AKY13">
        <v>83.728120365565857</v>
      </c>
      <c r="AKZ13">
        <v>41.225499999999997</v>
      </c>
      <c r="ALA13">
        <v>86.343126961476372</v>
      </c>
      <c r="ALB13">
        <v>82.312690134894225</v>
      </c>
      <c r="ALD13">
        <v>-0.51069399999999865</v>
      </c>
      <c r="ALE13">
        <v>-1.903</v>
      </c>
      <c r="ALF13">
        <v>0</v>
      </c>
      <c r="ALG13">
        <v>3.2618338122622275</v>
      </c>
      <c r="ALH13">
        <v>0.70199999999999996</v>
      </c>
      <c r="ALI13">
        <v>22.913941999999999</v>
      </c>
      <c r="ALJ13">
        <v>-1.2010000000000001</v>
      </c>
      <c r="ALM13">
        <v>83.84882213529248</v>
      </c>
      <c r="ALN13">
        <v>803.47199999999998</v>
      </c>
      <c r="ALO13">
        <v>88.649057154627613</v>
      </c>
      <c r="ALP13">
        <v>82.838785203734574</v>
      </c>
      <c r="ALR13">
        <v>115.08545284923646</v>
      </c>
      <c r="ALS13">
        <v>3.0852999999999575E-2</v>
      </c>
      <c r="ALT13">
        <v>-0.41500000000000004</v>
      </c>
      <c r="ALU13">
        <v>138.17763088341476</v>
      </c>
      <c r="ALV13">
        <v>23.092178034178303</v>
      </c>
      <c r="ALW13">
        <v>0</v>
      </c>
      <c r="ALX13">
        <v>3.9124057626834507</v>
      </c>
      <c r="ALY13">
        <v>0.33700000000000002</v>
      </c>
      <c r="ALZ13">
        <v>9.0594789999999996</v>
      </c>
      <c r="AMA13">
        <v>-7.8E-2</v>
      </c>
      <c r="AMD13">
        <v>85.353358431153595</v>
      </c>
      <c r="AME13">
        <v>143.1961</v>
      </c>
      <c r="AMF13">
        <v>84.744307397666716</v>
      </c>
      <c r="AMG13">
        <v>87.060197615323318</v>
      </c>
      <c r="AMI13">
        <v>179.80953594081535</v>
      </c>
      <c r="AMJ13">
        <v>-0.12513700000000005</v>
      </c>
      <c r="AMK13">
        <v>-0.126</v>
      </c>
      <c r="AML13">
        <v>192.16591080989426</v>
      </c>
      <c r="AMM13">
        <v>12.356374869078909</v>
      </c>
      <c r="AMN13">
        <v>0</v>
      </c>
      <c r="AMO13">
        <v>4.529753172288431</v>
      </c>
      <c r="AMP13">
        <v>3.1E-2</v>
      </c>
      <c r="AMQ13">
        <v>0.68522700000000003</v>
      </c>
      <c r="AMR13">
        <v>-9.5000000000000001E-2</v>
      </c>
      <c r="AMU13">
        <v>82.717871064774897</v>
      </c>
      <c r="AMV13">
        <v>20.241199999999999</v>
      </c>
      <c r="AMW13">
        <v>87.441853752309981</v>
      </c>
      <c r="AMX13">
        <v>85.3981606324095</v>
      </c>
      <c r="AMZ13">
        <v>121.6489368763378</v>
      </c>
      <c r="ANA13">
        <v>1.416300000000003E-2</v>
      </c>
      <c r="ANB13">
        <v>1.4000000000000005E-2</v>
      </c>
      <c r="ANC13">
        <v>138.93805283052728</v>
      </c>
      <c r="AND13">
        <v>17.289115954189487</v>
      </c>
      <c r="ANE13">
        <v>0</v>
      </c>
      <c r="ANF13">
        <v>6.838775859121216</v>
      </c>
      <c r="ANG13">
        <v>4.3999999999999997E-2</v>
      </c>
      <c r="ANH13">
        <v>0.64355300000000004</v>
      </c>
      <c r="ANI13">
        <v>5.8000000000000003E-2</v>
      </c>
      <c r="ANL13">
        <v>84.405790464674851</v>
      </c>
      <c r="ANM13">
        <v>13.586399999999999</v>
      </c>
      <c r="ANN13">
        <v>88.167291041882365</v>
      </c>
      <c r="ANO13">
        <v>85.596483010678313</v>
      </c>
      <c r="ANQ13">
        <v>123.87063389266157</v>
      </c>
      <c r="ANR13">
        <v>-5.8699999999989316E-4</v>
      </c>
      <c r="ANS13">
        <v>-0.14700000000000002</v>
      </c>
      <c r="ANT13">
        <v>135.05842997611526</v>
      </c>
      <c r="ANU13">
        <v>11.187796083453696</v>
      </c>
      <c r="ANV13">
        <v>0</v>
      </c>
      <c r="ANW13">
        <v>5.6959993371928048</v>
      </c>
      <c r="ANX13">
        <v>7.6999999999999999E-2</v>
      </c>
      <c r="ANY13">
        <v>1.4982390000000001</v>
      </c>
      <c r="ANZ13">
        <v>-7.0000000000000007E-2</v>
      </c>
      <c r="AOC13">
        <v>83.22646051919979</v>
      </c>
      <c r="AOD13">
        <v>48.879800000000003</v>
      </c>
      <c r="AOE13">
        <v>89.419357451502179</v>
      </c>
      <c r="AOF13">
        <v>84.602939948900627</v>
      </c>
      <c r="AOG13">
        <v>151.61417910020512</v>
      </c>
      <c r="AOH13">
        <v>-1.2769950000000172</v>
      </c>
      <c r="AOI13">
        <v>-3.8339999999999996</v>
      </c>
      <c r="AOJ13">
        <v>173.88644482944022</v>
      </c>
      <c r="AOK13">
        <v>22.272265729235116</v>
      </c>
      <c r="AOM13">
        <v>4.3790957591179707</v>
      </c>
      <c r="AON13">
        <v>2.0350000000000001</v>
      </c>
      <c r="AOO13">
        <v>49.027785999999992</v>
      </c>
      <c r="AOP13">
        <v>-1.7989999999999997</v>
      </c>
      <c r="AOS13">
        <v>83.847096916492617</v>
      </c>
      <c r="AOT13">
        <v>803.47199999999998</v>
      </c>
      <c r="AOU13">
        <v>88.650897571291068</v>
      </c>
      <c r="AOW13">
        <v>138.56254643433036</v>
      </c>
      <c r="AOX13">
        <v>-2.2186999999999978E-2</v>
      </c>
      <c r="AOY13">
        <v>-0.04</v>
      </c>
      <c r="AOZ13">
        <v>149.74545908322429</v>
      </c>
      <c r="APA13">
        <v>11.182912648893931</v>
      </c>
      <c r="APB13">
        <v>0</v>
      </c>
      <c r="APC13">
        <v>3.0149905329297271</v>
      </c>
      <c r="APD13">
        <v>5.0000000000000001E-3</v>
      </c>
      <c r="APE13">
        <v>0.18365100000000001</v>
      </c>
      <c r="APF13">
        <v>-3.5000000000000003E-2</v>
      </c>
      <c r="API13">
        <v>85.344248745749326</v>
      </c>
      <c r="APJ13">
        <v>5.9942000000000002</v>
      </c>
      <c r="APK13">
        <v>87.644342901220995</v>
      </c>
      <c r="APL13">
        <v>78.282623258173359</v>
      </c>
      <c r="APN13">
        <v>-2.4696210000000409</v>
      </c>
      <c r="APO13">
        <v>2.8499999999999996</v>
      </c>
      <c r="APP13">
        <v>0</v>
      </c>
      <c r="APQ13">
        <v>4.9757564483016941</v>
      </c>
      <c r="APR13">
        <v>15.731</v>
      </c>
      <c r="APS13">
        <v>310.83331299999998</v>
      </c>
      <c r="APT13">
        <v>18.581</v>
      </c>
      <c r="APW13">
        <v>83.84882213529248</v>
      </c>
      <c r="APX13">
        <v>803.47199999999998</v>
      </c>
      <c r="APY13">
        <v>88.649057154627613</v>
      </c>
      <c r="APZ13">
        <v>85.311145184936464</v>
      </c>
      <c r="AQB13">
        <v>198.37603875384346</v>
      </c>
      <c r="AQC13">
        <v>0.27205899999999994</v>
      </c>
      <c r="AQD13">
        <v>1.5000000000000013E-2</v>
      </c>
      <c r="AQE13">
        <v>223.17671718786636</v>
      </c>
      <c r="AQF13">
        <v>24.800678434022892</v>
      </c>
      <c r="AQG13">
        <v>0</v>
      </c>
      <c r="AQH13">
        <v>5.400661018695172</v>
      </c>
      <c r="AQI13">
        <v>0.38900000000000001</v>
      </c>
      <c r="AQJ13">
        <v>7.4598810000000002</v>
      </c>
      <c r="AQK13">
        <v>0.40400000000000003</v>
      </c>
      <c r="AQN13">
        <v>83.410679423017996</v>
      </c>
      <c r="AQO13">
        <v>109.78960000000001</v>
      </c>
      <c r="AQP13">
        <v>90.077476020515391</v>
      </c>
      <c r="AQQ13">
        <v>83.574042958075879</v>
      </c>
      <c r="AQS13">
        <v>141.70128672042156</v>
      </c>
      <c r="AQT13">
        <v>-9.0999999999816922E-5</v>
      </c>
      <c r="AQU13">
        <v>-2.3999999999999997E-2</v>
      </c>
      <c r="AQV13">
        <v>157.84856268722615</v>
      </c>
      <c r="AQW13">
        <v>16.147275966804585</v>
      </c>
      <c r="AQX13">
        <v>0</v>
      </c>
      <c r="AQY13">
        <v>4.1438257456814434</v>
      </c>
      <c r="AQZ13">
        <v>4.4999999999999998E-2</v>
      </c>
      <c r="ARA13">
        <v>1.1098620000000001</v>
      </c>
      <c r="ARB13">
        <v>2.1000000000000001E-2</v>
      </c>
      <c r="ARE13">
        <v>83.941946987347009</v>
      </c>
      <c r="ARF13">
        <v>25.087799999999998</v>
      </c>
      <c r="ARG13">
        <v>86.864896510507805</v>
      </c>
      <c r="ARH13">
        <v>83.832883019733501</v>
      </c>
      <c r="ARJ13">
        <v>177.56350031741627</v>
      </c>
      <c r="ARK13">
        <v>9.3340999999999966E-2</v>
      </c>
      <c r="ARL13">
        <v>3.7999999999999992E-2</v>
      </c>
      <c r="ARM13">
        <v>196.1629470426434</v>
      </c>
      <c r="ARN13">
        <v>18.599446725227128</v>
      </c>
      <c r="ARO13">
        <v>0</v>
      </c>
      <c r="ARP13">
        <v>4.0015132995751124</v>
      </c>
      <c r="ARQ13">
        <v>3.3000000000000002E-2</v>
      </c>
      <c r="ARR13">
        <v>0.88002899999999995</v>
      </c>
      <c r="ARS13">
        <v>7.0999999999999994E-2</v>
      </c>
      <c r="ARV13">
        <v>82.051199452629902</v>
      </c>
      <c r="ARW13">
        <v>17.2699</v>
      </c>
      <c r="ARX13">
        <v>92.037202871709482</v>
      </c>
      <c r="ARY13">
        <v>77.642359864291478</v>
      </c>
      <c r="ASA13">
        <v>131.7328118957989</v>
      </c>
      <c r="ASB13">
        <v>7.0884999999999976E-2</v>
      </c>
      <c r="ASC13">
        <v>-0.13300000000000001</v>
      </c>
      <c r="ASD13">
        <v>147.63507133955781</v>
      </c>
      <c r="ASE13">
        <v>15.902259443758917</v>
      </c>
      <c r="ASF13">
        <v>0</v>
      </c>
      <c r="ASG13">
        <v>4.5865107660696047</v>
      </c>
      <c r="ASH13">
        <v>0.03</v>
      </c>
      <c r="ASI13">
        <v>0.85797699999999999</v>
      </c>
      <c r="ASJ13">
        <v>-0.10299999999999999</v>
      </c>
      <c r="ASM13">
        <v>81.835981492994264</v>
      </c>
      <c r="ASN13">
        <v>19.692900000000002</v>
      </c>
      <c r="ASO13">
        <v>91.865746635382834</v>
      </c>
      <c r="ASP13">
        <v>88.475145096486983</v>
      </c>
      <c r="ASR13">
        <v>158.39057937410644</v>
      </c>
      <c r="ASS13">
        <v>3.7243000000000054E-2</v>
      </c>
      <c r="AST13">
        <v>-0.16700000000000001</v>
      </c>
      <c r="ASU13">
        <v>171.14438906381861</v>
      </c>
      <c r="ASV13">
        <v>12.753809689712156</v>
      </c>
      <c r="ASW13">
        <v>0</v>
      </c>
      <c r="ASX13">
        <v>3.4442748617446548</v>
      </c>
      <c r="ASY13">
        <v>3.2000000000000001E-2</v>
      </c>
      <c r="ASZ13">
        <v>1.133321</v>
      </c>
      <c r="ATA13">
        <v>-0.13500000000000001</v>
      </c>
      <c r="ATD13">
        <v>84.760361613797812</v>
      </c>
      <c r="ATE13">
        <v>32.434400000000004</v>
      </c>
      <c r="ATF13">
        <v>92.768984305771156</v>
      </c>
      <c r="ATG13">
        <v>86.484299650429534</v>
      </c>
      <c r="ATI13">
        <v>126.36505470562696</v>
      </c>
      <c r="ATJ13">
        <v>-0.83540800000000104</v>
      </c>
      <c r="ATK13">
        <v>-0.92300000000000004</v>
      </c>
      <c r="ATL13">
        <v>152.63800434397004</v>
      </c>
      <c r="ATM13">
        <v>26.272949638343086</v>
      </c>
      <c r="ATN13">
        <v>0</v>
      </c>
      <c r="ATO13">
        <v>4.4135781237953253</v>
      </c>
      <c r="ATP13">
        <v>0.47799999999999998</v>
      </c>
      <c r="ATQ13">
        <v>10.917807</v>
      </c>
      <c r="ATR13">
        <v>-0.44500000000000001</v>
      </c>
      <c r="ATU13">
        <v>83.279738706870006</v>
      </c>
      <c r="ATV13">
        <v>151.67689999999999</v>
      </c>
      <c r="ATW13">
        <v>89.575910526527935</v>
      </c>
      <c r="ATX13">
        <v>85.774956010846068</v>
      </c>
      <c r="ATZ13">
        <v>189.69899106222337</v>
      </c>
      <c r="AUA13">
        <v>4.2039999999999994E-3</v>
      </c>
      <c r="AUB13">
        <v>-1.9000000000000003E-2</v>
      </c>
      <c r="AUC13">
        <v>200.36163298014267</v>
      </c>
      <c r="AUD13">
        <v>10.662641917919311</v>
      </c>
      <c r="AUE13">
        <v>0</v>
      </c>
      <c r="AUF13">
        <v>4.2108056930092976</v>
      </c>
      <c r="AUG13">
        <v>3.3000000000000002E-2</v>
      </c>
      <c r="AUH13">
        <v>0.80690200000000001</v>
      </c>
      <c r="AUI13">
        <v>1.4E-2</v>
      </c>
      <c r="AUL13">
        <v>85.153177720187117</v>
      </c>
      <c r="AUM13">
        <v>27.621599999999997</v>
      </c>
      <c r="AUN13">
        <v>82.685558497246703</v>
      </c>
      <c r="AUO13">
        <v>79.709083678035284</v>
      </c>
      <c r="AUQ13">
        <v>162.10420952125273</v>
      </c>
      <c r="AUR13">
        <v>4.5078000000000035E-2</v>
      </c>
      <c r="AUS13">
        <v>-3.4000000000000002E-2</v>
      </c>
      <c r="AUT13">
        <v>176.1136167882093</v>
      </c>
      <c r="AUU13">
        <v>14.009407266956575</v>
      </c>
      <c r="AUV13">
        <v>0</v>
      </c>
      <c r="AUW13">
        <v>4.4309924059607075</v>
      </c>
      <c r="AUX13">
        <v>1.2999999999999999E-2</v>
      </c>
      <c r="AUY13">
        <v>0.37246600000000002</v>
      </c>
      <c r="AUZ13">
        <v>-2.1000000000000001E-2</v>
      </c>
      <c r="AVC13">
        <v>81.191926732320226</v>
      </c>
      <c r="AVD13">
        <v>9.7042000000000002</v>
      </c>
      <c r="AVE13">
        <v>93.184890110958122</v>
      </c>
      <c r="AVF13">
        <v>79.246618269765833</v>
      </c>
      <c r="AVH13">
        <v>161.67000549198747</v>
      </c>
      <c r="AVI13">
        <v>-0.74044100000000057</v>
      </c>
      <c r="AVJ13">
        <v>-1.6440000000000001</v>
      </c>
      <c r="AVK13">
        <v>199.06242613253775</v>
      </c>
      <c r="AVL13">
        <v>37.392420640550291</v>
      </c>
      <c r="AVM13">
        <v>0</v>
      </c>
      <c r="AVN13">
        <v>3.698000211474993</v>
      </c>
      <c r="AVO13">
        <v>0.26300000000000001</v>
      </c>
      <c r="AVP13">
        <v>8.0155110000000001</v>
      </c>
      <c r="AVQ13">
        <v>-1.381</v>
      </c>
      <c r="AVT13">
        <v>83.105315053908271</v>
      </c>
      <c r="AVU13">
        <v>78.242100000000008</v>
      </c>
      <c r="AVV13">
        <v>92.005325895090223</v>
      </c>
      <c r="AVW13">
        <v>85.739903407590987</v>
      </c>
      <c r="AVY13">
        <v>165.7728681452075</v>
      </c>
      <c r="AVZ13">
        <v>-6.097300000000036E-2</v>
      </c>
      <c r="AWA13">
        <v>-0.14099999999999999</v>
      </c>
      <c r="AWB13">
        <v>177.96994737294418</v>
      </c>
      <c r="AWC13">
        <v>12.197079227736687</v>
      </c>
      <c r="AWD13">
        <v>0</v>
      </c>
      <c r="AWE13">
        <v>3.908900492668967</v>
      </c>
      <c r="AWF13">
        <v>5.2999999999999999E-2</v>
      </c>
      <c r="AWG13">
        <v>1.4359069999999998</v>
      </c>
      <c r="AWH13">
        <v>-8.7999999999999995E-2</v>
      </c>
      <c r="AWK13">
        <v>85.014794108596902</v>
      </c>
      <c r="AWL13">
        <v>42.969800000000006</v>
      </c>
      <c r="AWM13">
        <v>90.974869189388372</v>
      </c>
      <c r="AWN13">
        <v>80.891038322762114</v>
      </c>
      <c r="AWP13">
        <v>-4.2573099999999613</v>
      </c>
      <c r="AWQ13">
        <v>-2.8870000000000005</v>
      </c>
      <c r="AWR13">
        <v>0</v>
      </c>
      <c r="AWS13">
        <v>4.8075552652140656</v>
      </c>
      <c r="AWT13">
        <v>18.468</v>
      </c>
      <c r="AWU13">
        <v>382.77503999999999</v>
      </c>
      <c r="AWV13">
        <v>15.581</v>
      </c>
      <c r="AWY13">
        <v>83.847096916492617</v>
      </c>
      <c r="AWZ13">
        <v>803.47199999999998</v>
      </c>
      <c r="AXA13">
        <v>88.650897571291068</v>
      </c>
      <c r="AXB13">
        <v>86.610207139604825</v>
      </c>
      <c r="AXD13">
        <v>234.21952679449032</v>
      </c>
      <c r="AXE13">
        <v>-3.0462999999999994E-2</v>
      </c>
      <c r="AXF13">
        <v>-3.0000000000000002E-2</v>
      </c>
      <c r="AXG13">
        <v>256.01731486465502</v>
      </c>
      <c r="AXH13">
        <v>21.797788070164724</v>
      </c>
      <c r="AXI13">
        <v>0</v>
      </c>
      <c r="AXJ13">
        <v>3.7061176500658157</v>
      </c>
      <c r="AXK13">
        <v>2.9000000000000001E-2</v>
      </c>
      <c r="AXL13">
        <v>0.78202700000000003</v>
      </c>
      <c r="AXM13">
        <v>-1E-3</v>
      </c>
      <c r="AXP13">
        <v>84.059246441841921</v>
      </c>
      <c r="AXQ13">
        <v>13.094899999999999</v>
      </c>
      <c r="AXR13">
        <v>86.417254109789255</v>
      </c>
      <c r="AXS13">
        <v>78.993663038523664</v>
      </c>
      <c r="AXU13">
        <v>189.5866161305558</v>
      </c>
      <c r="AXV13">
        <v>-2.9534000000000102E-2</v>
      </c>
      <c r="AXW13">
        <v>-5.7999999999999982E-2</v>
      </c>
      <c r="AXX13">
        <v>217.79417346764086</v>
      </c>
      <c r="AXY13">
        <v>28.207557337085063</v>
      </c>
      <c r="AXZ13">
        <v>0</v>
      </c>
      <c r="AYA13">
        <v>4.5289266982129099</v>
      </c>
      <c r="AYB13">
        <v>0.14299999999999999</v>
      </c>
      <c r="AYC13">
        <v>3.1859470000000001</v>
      </c>
      <c r="AYD13">
        <v>8.5000000000000006E-2</v>
      </c>
      <c r="AYG13">
        <v>83.728120365565857</v>
      </c>
      <c r="AYH13">
        <v>41.225499999999997</v>
      </c>
      <c r="AYI13">
        <v>86.343126961476372</v>
      </c>
      <c r="AYJ13">
        <v>84.770862517084794</v>
      </c>
      <c r="AYL13">
        <v>-0.51069399999999865</v>
      </c>
      <c r="AYM13">
        <v>-1.903</v>
      </c>
      <c r="AYN13">
        <v>0</v>
      </c>
      <c r="AYO13">
        <v>3.2618338122622275</v>
      </c>
      <c r="AYP13">
        <v>0.70199999999999996</v>
      </c>
      <c r="AYQ13">
        <v>22.913941999999999</v>
      </c>
      <c r="AYR13">
        <v>-1.2010000000000001</v>
      </c>
      <c r="AYU13">
        <v>83.84882213529248</v>
      </c>
      <c r="AYV13">
        <v>803.47199999999998</v>
      </c>
      <c r="AYW13">
        <v>88.649057154627613</v>
      </c>
      <c r="AYX13">
        <v>85.311145184936464</v>
      </c>
      <c r="AYZ13">
        <v>115.08545284923646</v>
      </c>
      <c r="AZA13">
        <v>3.0852999999999575E-2</v>
      </c>
      <c r="AZB13">
        <v>-0.41500000000000004</v>
      </c>
      <c r="AZC13">
        <v>138.17763088341476</v>
      </c>
      <c r="AZD13">
        <v>23.092178034178303</v>
      </c>
      <c r="AZE13">
        <v>0</v>
      </c>
      <c r="AZF13">
        <v>3.9124057626834507</v>
      </c>
      <c r="AZG13">
        <v>0.33700000000000002</v>
      </c>
      <c r="AZH13">
        <v>9.0594789999999996</v>
      </c>
      <c r="AZI13">
        <v>-7.8E-2</v>
      </c>
      <c r="AZL13">
        <v>85.353358431153595</v>
      </c>
      <c r="AZM13">
        <v>143.1961</v>
      </c>
      <c r="AZN13">
        <v>84.744307397666716</v>
      </c>
      <c r="AZO13">
        <v>89.650953761826827</v>
      </c>
      <c r="AZQ13">
        <v>179.80953594081535</v>
      </c>
      <c r="AZR13">
        <v>-0.12513700000000005</v>
      </c>
      <c r="AZS13">
        <v>-0.126</v>
      </c>
      <c r="AZT13">
        <v>192.16591080989426</v>
      </c>
      <c r="AZU13">
        <v>12.356374869078909</v>
      </c>
      <c r="AZV13">
        <v>0</v>
      </c>
      <c r="AZW13">
        <v>4.529753172288431</v>
      </c>
      <c r="AZX13">
        <v>3.1E-2</v>
      </c>
      <c r="AZY13">
        <v>0.68522700000000003</v>
      </c>
      <c r="AZZ13">
        <v>-9.5000000000000001E-2</v>
      </c>
      <c r="BAC13">
        <v>82.717871064774897</v>
      </c>
      <c r="BAD13">
        <v>20.241199999999999</v>
      </c>
      <c r="BAE13">
        <v>87.441853752309981</v>
      </c>
      <c r="BAF13">
        <v>87.947180333127875</v>
      </c>
      <c r="BAH13">
        <v>121.6489368763378</v>
      </c>
      <c r="BAI13">
        <v>1.416300000000003E-2</v>
      </c>
      <c r="BAJ13">
        <v>1.4000000000000005E-2</v>
      </c>
      <c r="BAK13">
        <v>138.93805283052728</v>
      </c>
      <c r="BAL13">
        <v>17.289115954189487</v>
      </c>
      <c r="BAM13">
        <v>0</v>
      </c>
      <c r="BAN13">
        <v>6.838775859121216</v>
      </c>
      <c r="BAO13">
        <v>4.3999999999999997E-2</v>
      </c>
      <c r="BAP13">
        <v>0.64355300000000004</v>
      </c>
      <c r="BAQ13">
        <v>5.8000000000000003E-2</v>
      </c>
      <c r="BAT13">
        <v>84.405790464674851</v>
      </c>
      <c r="BAU13">
        <v>13.586399999999999</v>
      </c>
      <c r="BAV13">
        <v>88.167291041882365</v>
      </c>
      <c r="BAW13">
        <v>88.147927561286593</v>
      </c>
      <c r="BAY13">
        <v>123.87063389266157</v>
      </c>
      <c r="BAZ13">
        <v>-5.8699999999989316E-4</v>
      </c>
      <c r="BBA13">
        <v>-0.14700000000000002</v>
      </c>
      <c r="BBB13">
        <v>135.05842997611526</v>
      </c>
      <c r="BBC13">
        <v>11.187796083453696</v>
      </c>
      <c r="BBD13">
        <v>0</v>
      </c>
      <c r="BBE13">
        <v>5.6959993371928048</v>
      </c>
      <c r="BBF13">
        <v>7.6999999999999999E-2</v>
      </c>
      <c r="BBG13">
        <v>1.4982390000000001</v>
      </c>
      <c r="BBH13">
        <v>-7.0000000000000007E-2</v>
      </c>
      <c r="BBK13">
        <v>83.22646051919979</v>
      </c>
      <c r="BBL13">
        <v>48.879800000000003</v>
      </c>
      <c r="BBM13">
        <v>89.419357451502179</v>
      </c>
      <c r="BBN13">
        <v>87.124713939737774</v>
      </c>
      <c r="BBO13">
        <v>151.61417910020512</v>
      </c>
      <c r="BBP13">
        <v>-1.2769950000000172</v>
      </c>
      <c r="BBQ13">
        <v>-3.8339999999999996</v>
      </c>
      <c r="BBR13">
        <v>173.88644482944022</v>
      </c>
      <c r="BBS13">
        <v>22.272265729235116</v>
      </c>
      <c r="BBU13">
        <v>4.3790957591179707</v>
      </c>
      <c r="BBV13">
        <v>2.0350000000000001</v>
      </c>
      <c r="BBW13">
        <v>49.027785999999992</v>
      </c>
      <c r="BBX13">
        <v>-1.7989999999999997</v>
      </c>
      <c r="BCA13">
        <v>83.847096916492617</v>
      </c>
      <c r="BCB13">
        <v>803.47199999999998</v>
      </c>
      <c r="BCC13">
        <v>88.650897571291068</v>
      </c>
      <c r="BCE13">
        <v>138.56254643433036</v>
      </c>
      <c r="BCF13">
        <v>-2.2186999999999978E-2</v>
      </c>
      <c r="BCG13">
        <v>-0.04</v>
      </c>
      <c r="BCH13">
        <v>149.74545908322429</v>
      </c>
      <c r="BCI13">
        <v>11.182912648893931</v>
      </c>
      <c r="BCJ13">
        <v>0</v>
      </c>
      <c r="BCK13">
        <v>3.0149905329297271</v>
      </c>
      <c r="BCL13">
        <v>5.0000000000000001E-3</v>
      </c>
      <c r="BCM13">
        <v>0.18365100000000001</v>
      </c>
      <c r="BCN13">
        <v>-3.5000000000000003E-2</v>
      </c>
      <c r="BCQ13">
        <v>85.344248745749326</v>
      </c>
      <c r="BCR13">
        <v>5.9942000000000002</v>
      </c>
      <c r="BCS13">
        <v>87.644342901220995</v>
      </c>
      <c r="BCT13">
        <v>80.611982387753088</v>
      </c>
      <c r="BCV13">
        <v>-2.4696210000000409</v>
      </c>
      <c r="BCW13">
        <v>2.8499999999999996</v>
      </c>
      <c r="BCX13">
        <v>0</v>
      </c>
      <c r="BCY13">
        <v>4.9757564483016941</v>
      </c>
      <c r="BCZ13">
        <v>15.731</v>
      </c>
      <c r="BDA13">
        <v>310.83331299999998</v>
      </c>
      <c r="BDB13">
        <v>18.581</v>
      </c>
      <c r="BDE13">
        <v>83.84882213529248</v>
      </c>
      <c r="BDF13">
        <v>803.47199999999998</v>
      </c>
      <c r="BDG13">
        <v>88.649057154627613</v>
      </c>
      <c r="BDH13">
        <v>85.311145184936464</v>
      </c>
      <c r="BDJ13">
        <v>198.37603875384346</v>
      </c>
      <c r="BDK13">
        <v>0.27205899999999994</v>
      </c>
      <c r="BDL13">
        <v>1.5000000000000013E-2</v>
      </c>
      <c r="BDM13">
        <v>223.17671718786636</v>
      </c>
      <c r="BDN13">
        <v>24.800678434022892</v>
      </c>
      <c r="BDO13">
        <v>0</v>
      </c>
      <c r="BDP13">
        <v>5.400661018695172</v>
      </c>
      <c r="BDQ13">
        <v>0.38900000000000001</v>
      </c>
      <c r="BDR13">
        <v>7.4598810000000002</v>
      </c>
      <c r="BDS13">
        <v>0.40400000000000003</v>
      </c>
      <c r="BDV13">
        <v>83.410679423017996</v>
      </c>
      <c r="BDW13">
        <v>109.78960000000001</v>
      </c>
      <c r="BDX13">
        <v>90.077476020515391</v>
      </c>
      <c r="BDY13">
        <v>83.574042958075879</v>
      </c>
      <c r="BEA13">
        <v>141.70128672042156</v>
      </c>
      <c r="BEB13">
        <v>-9.0999999999816922E-5</v>
      </c>
      <c r="BEC13">
        <v>-2.3999999999999997E-2</v>
      </c>
      <c r="BED13">
        <v>157.84856268722615</v>
      </c>
      <c r="BEE13">
        <v>16.147275966804585</v>
      </c>
      <c r="BEF13">
        <v>0</v>
      </c>
      <c r="BEG13">
        <v>4.1438257456814434</v>
      </c>
      <c r="BEH13">
        <v>4.4999999999999998E-2</v>
      </c>
      <c r="BEI13">
        <v>1.1098620000000001</v>
      </c>
      <c r="BEJ13">
        <v>2.1000000000000001E-2</v>
      </c>
      <c r="BEM13">
        <v>83.941946987347009</v>
      </c>
      <c r="BEN13">
        <v>25.087799999999998</v>
      </c>
      <c r="BEO13">
        <v>86.864896510507805</v>
      </c>
      <c r="BEP13">
        <v>83.832883019733501</v>
      </c>
      <c r="BER13">
        <v>177.56350031741627</v>
      </c>
      <c r="BES13">
        <v>9.3340999999999966E-2</v>
      </c>
      <c r="BET13">
        <v>3.7999999999999992E-2</v>
      </c>
      <c r="BEU13">
        <v>196.1629470426434</v>
      </c>
      <c r="BEV13">
        <v>18.599446725227128</v>
      </c>
      <c r="BEW13">
        <v>0</v>
      </c>
      <c r="BEX13">
        <v>4.0015132995751124</v>
      </c>
      <c r="BEY13">
        <v>3.3000000000000002E-2</v>
      </c>
      <c r="BEZ13">
        <v>0.88002899999999995</v>
      </c>
      <c r="BFA13">
        <v>7.0999999999999994E-2</v>
      </c>
      <c r="BFD13">
        <v>82.051199452629902</v>
      </c>
      <c r="BFE13">
        <v>17.2699</v>
      </c>
      <c r="BFF13">
        <v>92.037202871709482</v>
      </c>
      <c r="BFG13">
        <v>77.642359864291478</v>
      </c>
      <c r="BFI13">
        <v>131.7328118957989</v>
      </c>
      <c r="BFJ13">
        <v>7.0884999999999976E-2</v>
      </c>
      <c r="BFK13">
        <v>-0.13300000000000001</v>
      </c>
      <c r="BFL13">
        <v>147.63507133955781</v>
      </c>
      <c r="BFM13">
        <v>15.902259443758917</v>
      </c>
      <c r="BFN13">
        <v>0</v>
      </c>
      <c r="BFO13">
        <v>4.5865107660696047</v>
      </c>
      <c r="BFP13">
        <v>0.03</v>
      </c>
      <c r="BFQ13">
        <v>0.85797699999999999</v>
      </c>
      <c r="BFR13">
        <v>-0.10299999999999999</v>
      </c>
      <c r="BFU13">
        <v>81.835981492994264</v>
      </c>
      <c r="BFV13">
        <v>19.692900000000002</v>
      </c>
      <c r="BFW13">
        <v>91.865746635382834</v>
      </c>
      <c r="BFX13">
        <v>88.475145096486983</v>
      </c>
      <c r="BFZ13">
        <v>158.39057937410644</v>
      </c>
      <c r="BGA13">
        <v>3.7243000000000054E-2</v>
      </c>
      <c r="BGB13">
        <v>-0.16700000000000001</v>
      </c>
      <c r="BGC13">
        <v>171.14438906381861</v>
      </c>
      <c r="BGD13">
        <v>12.753809689712156</v>
      </c>
      <c r="BGE13">
        <v>0</v>
      </c>
      <c r="BGF13">
        <v>3.4442748617446548</v>
      </c>
      <c r="BGG13">
        <v>3.2000000000000001E-2</v>
      </c>
      <c r="BGH13">
        <v>1.133321</v>
      </c>
      <c r="BGI13">
        <v>-0.13500000000000001</v>
      </c>
      <c r="BGL13">
        <v>84.760361613797812</v>
      </c>
      <c r="BGM13">
        <v>32.434400000000004</v>
      </c>
      <c r="BGN13">
        <v>92.768984305771156</v>
      </c>
      <c r="BGO13">
        <v>86.484299650429534</v>
      </c>
      <c r="BGQ13">
        <v>126.36505470562696</v>
      </c>
      <c r="BGR13">
        <v>-0.83540800000000104</v>
      </c>
      <c r="BGS13">
        <v>-0.92300000000000004</v>
      </c>
      <c r="BGT13">
        <v>152.63800434397004</v>
      </c>
      <c r="BGU13">
        <v>26.272949638343086</v>
      </c>
      <c r="BGV13">
        <v>0</v>
      </c>
      <c r="BGW13">
        <v>4.4135781237953253</v>
      </c>
      <c r="BGX13">
        <v>0.47799999999999998</v>
      </c>
      <c r="BGY13">
        <v>10.917807</v>
      </c>
      <c r="BGZ13">
        <v>-0.44500000000000001</v>
      </c>
      <c r="BHC13">
        <v>83.279738706870006</v>
      </c>
      <c r="BHD13">
        <v>151.67689999999999</v>
      </c>
      <c r="BHE13">
        <v>89.575910526527935</v>
      </c>
      <c r="BHF13">
        <v>85.774956010846068</v>
      </c>
      <c r="BHH13">
        <v>189.69899106222337</v>
      </c>
      <c r="BHI13">
        <v>4.2039999999999994E-3</v>
      </c>
      <c r="BHJ13">
        <v>-1.9000000000000003E-2</v>
      </c>
      <c r="BHK13">
        <v>200.36163298014267</v>
      </c>
      <c r="BHL13">
        <v>10.662641917919311</v>
      </c>
      <c r="BHM13">
        <v>0</v>
      </c>
      <c r="BHN13">
        <v>4.2108056930092976</v>
      </c>
      <c r="BHO13">
        <v>3.3000000000000002E-2</v>
      </c>
      <c r="BHP13">
        <v>0.80690200000000001</v>
      </c>
      <c r="BHQ13">
        <v>1.4E-2</v>
      </c>
      <c r="BHT13">
        <v>85.153177720187117</v>
      </c>
      <c r="BHU13">
        <v>27.621599999999997</v>
      </c>
      <c r="BHV13">
        <v>82.685558497246703</v>
      </c>
      <c r="BHW13">
        <v>79.709083678035284</v>
      </c>
      <c r="BHY13">
        <v>162.10420952125273</v>
      </c>
      <c r="BHZ13">
        <v>4.5078000000000035E-2</v>
      </c>
      <c r="BIA13">
        <v>-3.4000000000000002E-2</v>
      </c>
      <c r="BIB13">
        <v>176.1136167882093</v>
      </c>
      <c r="BIC13">
        <v>14.009407266956575</v>
      </c>
      <c r="BID13">
        <v>0</v>
      </c>
      <c r="BIE13">
        <v>4.4309924059607075</v>
      </c>
      <c r="BIF13">
        <v>1.2999999999999999E-2</v>
      </c>
      <c r="BIG13">
        <v>0.37246600000000002</v>
      </c>
      <c r="BIH13">
        <v>-2.1000000000000001E-2</v>
      </c>
      <c r="BIK13">
        <v>81.191926732320226</v>
      </c>
      <c r="BIL13">
        <v>9.7042000000000002</v>
      </c>
      <c r="BIM13">
        <v>93.184890110958122</v>
      </c>
      <c r="BIN13">
        <v>79.246618269765833</v>
      </c>
      <c r="BIP13">
        <v>161.67000549198747</v>
      </c>
      <c r="BIQ13">
        <v>-0.74044100000000057</v>
      </c>
      <c r="BIR13">
        <v>-1.6440000000000001</v>
      </c>
      <c r="BIS13">
        <v>199.06242613253775</v>
      </c>
      <c r="BIT13">
        <v>37.392420640550291</v>
      </c>
      <c r="BIU13">
        <v>0</v>
      </c>
      <c r="BIV13">
        <v>3.698000211474993</v>
      </c>
      <c r="BIW13">
        <v>0.26300000000000001</v>
      </c>
      <c r="BIX13">
        <v>8.0155110000000001</v>
      </c>
      <c r="BIY13">
        <v>-1.381</v>
      </c>
      <c r="BJB13">
        <v>83.105315053908271</v>
      </c>
      <c r="BJC13">
        <v>78.242100000000008</v>
      </c>
      <c r="BJD13">
        <v>92.005325895090223</v>
      </c>
      <c r="BJE13">
        <v>85.739903407590987</v>
      </c>
      <c r="BJG13">
        <v>165.7728681452075</v>
      </c>
      <c r="BJH13">
        <v>-6.097300000000036E-2</v>
      </c>
      <c r="BJI13">
        <v>-0.14099999999999999</v>
      </c>
      <c r="BJJ13">
        <v>177.96994737294418</v>
      </c>
      <c r="BJK13">
        <v>12.197079227736687</v>
      </c>
      <c r="BJL13">
        <v>0</v>
      </c>
      <c r="BJM13">
        <v>3.908900492668967</v>
      </c>
      <c r="BJN13">
        <v>5.2999999999999999E-2</v>
      </c>
      <c r="BJO13">
        <v>1.4359069999999998</v>
      </c>
      <c r="BJP13">
        <v>-8.7999999999999995E-2</v>
      </c>
      <c r="BJS13">
        <v>85.014794108596902</v>
      </c>
      <c r="BJT13">
        <v>42.969800000000006</v>
      </c>
      <c r="BJU13">
        <v>90.974869189388372</v>
      </c>
      <c r="BJV13">
        <v>80.891038322762114</v>
      </c>
      <c r="BJX13">
        <v>-4.2573099999999613</v>
      </c>
      <c r="BJY13">
        <v>-2.8870000000000005</v>
      </c>
      <c r="BJZ13">
        <v>0</v>
      </c>
      <c r="BKA13">
        <v>4.8075552652140656</v>
      </c>
      <c r="BKB13">
        <v>18.468</v>
      </c>
      <c r="BKC13">
        <v>382.77503999999999</v>
      </c>
      <c r="BKD13">
        <v>15.581</v>
      </c>
      <c r="BKG13">
        <v>83.847096916492617</v>
      </c>
      <c r="BKH13">
        <v>803.47199999999998</v>
      </c>
      <c r="BKI13">
        <v>88.650897571291068</v>
      </c>
      <c r="BKJ13">
        <v>86.610207139604825</v>
      </c>
      <c r="BKL13">
        <v>234.21952679449032</v>
      </c>
      <c r="BKM13">
        <v>-3.0462999999999994E-2</v>
      </c>
      <c r="BKN13">
        <v>-3.0000000000000002E-2</v>
      </c>
      <c r="BKO13">
        <v>256.01731486465502</v>
      </c>
      <c r="BKP13">
        <v>21.797788070164724</v>
      </c>
      <c r="BKQ13">
        <v>0</v>
      </c>
      <c r="BKR13">
        <v>3.7061176500658157</v>
      </c>
      <c r="BKS13">
        <v>2.9000000000000001E-2</v>
      </c>
      <c r="BKT13">
        <v>0.78202700000000003</v>
      </c>
      <c r="BKU13">
        <v>-1E-3</v>
      </c>
      <c r="BKX13">
        <v>84.059246441841921</v>
      </c>
      <c r="BKY13">
        <v>13.094899999999999</v>
      </c>
      <c r="BKZ13">
        <v>86.417254109789255</v>
      </c>
      <c r="BLA13">
        <v>78.993663038523664</v>
      </c>
      <c r="BLC13">
        <v>189.5866161305558</v>
      </c>
      <c r="BLD13">
        <v>-2.9534000000000102E-2</v>
      </c>
      <c r="BLE13">
        <v>-5.7999999999999982E-2</v>
      </c>
      <c r="BLF13">
        <v>217.79417346764086</v>
      </c>
      <c r="BLG13">
        <v>28.207557337085063</v>
      </c>
      <c r="BLH13">
        <v>0</v>
      </c>
      <c r="BLI13">
        <v>4.5289266982129099</v>
      </c>
      <c r="BLJ13">
        <v>0.14299999999999999</v>
      </c>
      <c r="BLK13">
        <v>3.1859470000000001</v>
      </c>
      <c r="BLL13">
        <v>8.5000000000000006E-2</v>
      </c>
      <c r="BLO13">
        <v>83.728120365565857</v>
      </c>
      <c r="BLP13">
        <v>41.225499999999997</v>
      </c>
      <c r="BLQ13">
        <v>86.343126961476372</v>
      </c>
      <c r="BLR13">
        <v>84.770862517084794</v>
      </c>
      <c r="BLT13">
        <v>-0.51069399999999865</v>
      </c>
      <c r="BLU13">
        <v>-1.903</v>
      </c>
      <c r="BLV13">
        <v>0</v>
      </c>
      <c r="BLW13">
        <v>3.2618338122622275</v>
      </c>
      <c r="BLX13">
        <v>0.70199999999999996</v>
      </c>
      <c r="BLY13">
        <v>22.913941999999999</v>
      </c>
      <c r="BLZ13">
        <v>-1.2010000000000001</v>
      </c>
      <c r="BMC13">
        <v>83.84882213529248</v>
      </c>
      <c r="BMD13">
        <v>803.47199999999998</v>
      </c>
      <c r="BME13">
        <v>88.649057154627613</v>
      </c>
      <c r="BMF13">
        <v>85.311145184936464</v>
      </c>
      <c r="BMH13">
        <v>115.08545284923646</v>
      </c>
      <c r="BMI13">
        <v>3.0852999999999575E-2</v>
      </c>
      <c r="BMJ13">
        <v>-0.41500000000000004</v>
      </c>
      <c r="BMK13">
        <v>138.17763088341476</v>
      </c>
      <c r="BML13">
        <v>23.092178034178303</v>
      </c>
      <c r="BMM13">
        <v>0</v>
      </c>
      <c r="BMN13">
        <v>3.9124057626834507</v>
      </c>
      <c r="BMO13">
        <v>0.33700000000000002</v>
      </c>
      <c r="BMP13">
        <v>9.0594789999999996</v>
      </c>
      <c r="BMQ13">
        <v>-7.8E-2</v>
      </c>
      <c r="BMT13">
        <v>85.353358431153595</v>
      </c>
      <c r="BMU13">
        <v>143.1961</v>
      </c>
      <c r="BMV13">
        <v>84.744307397666716</v>
      </c>
      <c r="BMW13">
        <v>89.650953761826827</v>
      </c>
      <c r="BMY13">
        <v>179.80953594081535</v>
      </c>
      <c r="BMZ13">
        <v>-0.12513700000000005</v>
      </c>
      <c r="BNA13">
        <v>-0.126</v>
      </c>
      <c r="BNB13">
        <v>192.16591080989426</v>
      </c>
      <c r="BNC13">
        <v>12.356374869078909</v>
      </c>
      <c r="BND13">
        <v>0</v>
      </c>
      <c r="BNE13">
        <v>4.529753172288431</v>
      </c>
      <c r="BNF13">
        <v>3.1E-2</v>
      </c>
      <c r="BNG13">
        <v>0.68522700000000003</v>
      </c>
      <c r="BNH13">
        <v>-9.5000000000000001E-2</v>
      </c>
      <c r="BNK13">
        <v>82.717871064774897</v>
      </c>
      <c r="BNL13">
        <v>20.241199999999999</v>
      </c>
      <c r="BNM13">
        <v>87.441853752309981</v>
      </c>
      <c r="BNN13">
        <v>87.947180333127875</v>
      </c>
      <c r="BNP13">
        <v>121.6489368763378</v>
      </c>
      <c r="BNQ13">
        <v>1.416300000000003E-2</v>
      </c>
      <c r="BNR13">
        <v>1.4000000000000005E-2</v>
      </c>
      <c r="BNS13">
        <v>138.93805283052728</v>
      </c>
      <c r="BNT13">
        <v>17.289115954189487</v>
      </c>
      <c r="BNU13">
        <v>0</v>
      </c>
      <c r="BNV13">
        <v>6.838775859121216</v>
      </c>
      <c r="BNW13">
        <v>4.3999999999999997E-2</v>
      </c>
      <c r="BNX13">
        <v>0.64355300000000004</v>
      </c>
      <c r="BNY13">
        <v>5.8000000000000003E-2</v>
      </c>
      <c r="BOB13">
        <v>84.405790464674851</v>
      </c>
      <c r="BOC13">
        <v>13.586399999999999</v>
      </c>
      <c r="BOD13">
        <v>88.167291041882365</v>
      </c>
      <c r="BOE13">
        <v>88.147927561286593</v>
      </c>
      <c r="BOG13">
        <v>123.87063389266157</v>
      </c>
      <c r="BOH13">
        <v>-5.8699999999989316E-4</v>
      </c>
      <c r="BOI13">
        <v>-0.14700000000000002</v>
      </c>
      <c r="BOJ13">
        <v>135.05842997611526</v>
      </c>
      <c r="BOK13">
        <v>11.187796083453696</v>
      </c>
      <c r="BOL13">
        <v>0</v>
      </c>
      <c r="BOM13">
        <v>5.6959993371928048</v>
      </c>
      <c r="BON13">
        <v>7.6999999999999999E-2</v>
      </c>
      <c r="BOO13">
        <v>1.4982390000000001</v>
      </c>
      <c r="BOP13">
        <v>-7.0000000000000007E-2</v>
      </c>
      <c r="BOS13">
        <v>83.22646051919979</v>
      </c>
      <c r="BOT13">
        <v>48.879800000000003</v>
      </c>
      <c r="BOU13">
        <v>89.419357451502179</v>
      </c>
      <c r="BOV13">
        <v>87.124713939737774</v>
      </c>
      <c r="BOW13">
        <v>151.61417910020512</v>
      </c>
      <c r="BOX13">
        <v>-1.2769950000000172</v>
      </c>
      <c r="BOY13">
        <v>-3.8339999999999996</v>
      </c>
      <c r="BOZ13">
        <v>173.88644482944022</v>
      </c>
      <c r="BPA13">
        <v>22.272265729235116</v>
      </c>
      <c r="BPC13">
        <v>4.3790957591179707</v>
      </c>
      <c r="BPD13">
        <v>2.0350000000000001</v>
      </c>
      <c r="BPE13">
        <v>49.027785999999992</v>
      </c>
      <c r="BPF13">
        <v>-1.7989999999999997</v>
      </c>
      <c r="BPI13">
        <v>83.847096916492617</v>
      </c>
      <c r="BPJ13">
        <v>803.47199999999998</v>
      </c>
      <c r="BPK13">
        <v>88.650897571291068</v>
      </c>
      <c r="BPM13">
        <v>138.56254643433036</v>
      </c>
      <c r="BPN13">
        <v>-2.2186999999999978E-2</v>
      </c>
      <c r="BPO13">
        <v>-0.04</v>
      </c>
      <c r="BPP13">
        <v>149.74545908322429</v>
      </c>
      <c r="BPQ13">
        <v>11.182912648893931</v>
      </c>
      <c r="BPR13">
        <v>0</v>
      </c>
      <c r="BPS13">
        <v>3.0149905329297271</v>
      </c>
      <c r="BPT13">
        <v>5.0000000000000001E-3</v>
      </c>
      <c r="BPU13">
        <v>0.18365100000000001</v>
      </c>
      <c r="BPV13">
        <v>-3.5000000000000003E-2</v>
      </c>
      <c r="BPY13">
        <v>85.344248745749326</v>
      </c>
      <c r="BPZ13">
        <v>5.9942000000000002</v>
      </c>
      <c r="BQA13">
        <v>87.644342901220995</v>
      </c>
      <c r="BQB13">
        <v>80.611982387753088</v>
      </c>
      <c r="BQC13">
        <v>-1.5666112401921565E-2</v>
      </c>
      <c r="BQD13">
        <v>-1.5666112401921565E-2</v>
      </c>
      <c r="BQE13">
        <v>-1.5666112401921565E-2</v>
      </c>
      <c r="BQF13">
        <v>-1.5666112401921565E-2</v>
      </c>
      <c r="BQG13">
        <v>-1.5666112401921565E-2</v>
      </c>
      <c r="BQH13">
        <v>-1.278828498042831E-2</v>
      </c>
      <c r="BQI13">
        <v>-1.278828498042831E-2</v>
      </c>
      <c r="BQJ13">
        <v>-1.278828498042831E-2</v>
      </c>
      <c r="BQK13">
        <v>-1.278828498042831E-2</v>
      </c>
      <c r="BQL13">
        <v>-1.278828498042831E-2</v>
      </c>
      <c r="BQM13">
        <v>-2.9620389409718705E-3</v>
      </c>
      <c r="BQN13">
        <v>-2.9620389409718705E-3</v>
      </c>
      <c r="BQO13">
        <v>-2.9620389409718705E-3</v>
      </c>
      <c r="BQP13">
        <v>-2.9620389409718705E-3</v>
      </c>
      <c r="BQQ13">
        <v>-2.9620389409718705E-3</v>
      </c>
      <c r="BQR13">
        <v>-2.8265144308743683E-3</v>
      </c>
      <c r="BQS13">
        <v>-2.8265144308743683E-3</v>
      </c>
      <c r="BQT13">
        <v>-2.8265144308743683E-3</v>
      </c>
      <c r="BQU13">
        <v>-2.8265144308743683E-3</v>
      </c>
      <c r="BQV13">
        <v>-2.8265144308743683E-3</v>
      </c>
      <c r="BQW13">
        <v>-1.6046191668807727E-3</v>
      </c>
      <c r="BQX13">
        <v>-1.6046191668807727E-3</v>
      </c>
      <c r="BQY13">
        <v>-1.6046191668807727E-3</v>
      </c>
      <c r="BQZ13">
        <v>-1.6046191668807727E-3</v>
      </c>
      <c r="BRA13">
        <v>-1.6046191668807727E-3</v>
      </c>
      <c r="BRB13">
        <v>-1.4967146030487881E-3</v>
      </c>
      <c r="BRC13">
        <v>-1.4967146030487881E-3</v>
      </c>
      <c r="BRD13">
        <v>-1.4967146030487881E-3</v>
      </c>
      <c r="BRE13">
        <v>-1.4967146030487881E-3</v>
      </c>
      <c r="BRF13">
        <v>-1.4967146030487881E-3</v>
      </c>
      <c r="BRG13">
        <v>-1.566162459190898E-3</v>
      </c>
      <c r="BRH13">
        <v>-1.566162459190898E-3</v>
      </c>
      <c r="BRI13">
        <v>-1.566162459190898E-3</v>
      </c>
      <c r="BRJ13">
        <v>-1.566162459190898E-3</v>
      </c>
      <c r="BRK13">
        <v>-1.566162459190898E-3</v>
      </c>
      <c r="BRL13">
        <v>-1.2281461769283683E-3</v>
      </c>
      <c r="BRM13">
        <v>-1.2281461769283683E-3</v>
      </c>
      <c r="BRN13">
        <v>-1.2281461769283683E-3</v>
      </c>
      <c r="BRO13">
        <v>-1.2281461769283683E-3</v>
      </c>
      <c r="BRP13">
        <v>-1.2281461769283683E-3</v>
      </c>
      <c r="BRQ13">
        <v>-1.246987527387276E-3</v>
      </c>
      <c r="BRR13">
        <v>-1.246987527387276E-3</v>
      </c>
      <c r="BRS13">
        <v>-1.246987527387276E-3</v>
      </c>
      <c r="BRT13">
        <v>-1.246987527387276E-3</v>
      </c>
      <c r="BRU13">
        <v>-1.246987527387276E-3</v>
      </c>
      <c r="BRV13">
        <v>-3.6739665161036346E-4</v>
      </c>
      <c r="BRW13">
        <v>-3.6739665161036346E-4</v>
      </c>
      <c r="BRX13">
        <v>-3.6739665161036346E-4</v>
      </c>
      <c r="BRY13">
        <v>-3.6739665161036346E-4</v>
      </c>
      <c r="BRZ13">
        <v>-3.6739665161036346E-4</v>
      </c>
      <c r="BSA13">
        <v>-1.06219886881941E-3</v>
      </c>
      <c r="BSB13">
        <v>-1.06219886881941E-3</v>
      </c>
      <c r="BSC13">
        <v>-1.06219886881941E-3</v>
      </c>
      <c r="BSD13">
        <v>-1.06219886881941E-3</v>
      </c>
      <c r="BSE13">
        <v>-1.06219886881941E-3</v>
      </c>
      <c r="BSF13">
        <v>-1.0104529268471336E-3</v>
      </c>
      <c r="BSG13">
        <v>-1.0104529268471336E-3</v>
      </c>
      <c r="BSH13">
        <v>-1.0104529268471336E-3</v>
      </c>
      <c r="BSI13">
        <v>-1.0104529268471336E-3</v>
      </c>
      <c r="BSJ13">
        <v>-1.0104529268471336E-3</v>
      </c>
      <c r="BSK13">
        <v>-2.8979549434816009E-3</v>
      </c>
      <c r="BSL13">
        <v>-2.8979549434816009E-3</v>
      </c>
      <c r="BSM13">
        <v>-2.8979549434816009E-3</v>
      </c>
      <c r="BSN13">
        <v>-2.8979549434816009E-3</v>
      </c>
      <c r="BSO13">
        <v>-2.8979549434816009E-3</v>
      </c>
      <c r="BSP13">
        <v>-2.2643122230919001E-3</v>
      </c>
      <c r="BSQ13">
        <v>-2.2643122230919001E-3</v>
      </c>
      <c r="BSR13">
        <v>-2.2643122230919001E-3</v>
      </c>
      <c r="BSS13">
        <v>-2.2643122230919001E-3</v>
      </c>
      <c r="BST13">
        <v>-2.2643122230919001E-3</v>
      </c>
      <c r="BSU13">
        <v>-1.2367084252076978E-3</v>
      </c>
      <c r="BSV13">
        <v>-1.2367084252076978E-3</v>
      </c>
      <c r="BSW13">
        <v>-1.2367084252076978E-3</v>
      </c>
      <c r="BSX13">
        <v>-1.2367084252076978E-3</v>
      </c>
      <c r="BSY13">
        <v>-1.2367084252076978E-3</v>
      </c>
      <c r="BSZ13">
        <v>-1.2257122827483682E-3</v>
      </c>
      <c r="BTA13">
        <v>-1.2257122827483682E-3</v>
      </c>
      <c r="BTB13">
        <v>-1.2257122827483682E-3</v>
      </c>
      <c r="BTC13">
        <v>-1.2257122827483682E-3</v>
      </c>
      <c r="BTD13">
        <v>-1.2257122827483682E-3</v>
      </c>
      <c r="BTE13">
        <v>-1.2468754378554621E-3</v>
      </c>
      <c r="BTF13">
        <v>-1.2468754378554621E-3</v>
      </c>
      <c r="BTG13">
        <v>-1.2468754378554621E-3</v>
      </c>
      <c r="BTH13">
        <v>-1.2468754378554621E-3</v>
      </c>
      <c r="BTI13">
        <v>-1.2468754378554621E-3</v>
      </c>
      <c r="BTJ13">
        <v>-4.1522991796302962E-4</v>
      </c>
      <c r="BTK13">
        <v>-4.1522991796302962E-4</v>
      </c>
      <c r="BTL13">
        <v>-4.1522991796302962E-4</v>
      </c>
      <c r="BTM13">
        <v>-4.1522991796302962E-4</v>
      </c>
      <c r="BTN13">
        <v>-4.1522991796302962E-4</v>
      </c>
      <c r="BTO13">
        <v>-3.7343726141270315E-3</v>
      </c>
      <c r="BTP13">
        <v>-3.7343726141270315E-3</v>
      </c>
      <c r="BTQ13">
        <v>-3.7343726141270315E-3</v>
      </c>
      <c r="BTR13">
        <v>-3.7343726141270315E-3</v>
      </c>
      <c r="BTS13">
        <v>-3.7343726141270315E-3</v>
      </c>
      <c r="BTT13">
        <v>-2.4650193812378626E-3</v>
      </c>
      <c r="BTU13">
        <v>-2.4650193812378626E-3</v>
      </c>
      <c r="BTV13">
        <v>-2.4650193812378626E-3</v>
      </c>
      <c r="BTW13">
        <v>-2.4650193812378626E-3</v>
      </c>
      <c r="BTX13">
        <v>-2.4650193812378626E-3</v>
      </c>
      <c r="BTY13">
        <v>-1.1257457477114863E-3</v>
      </c>
      <c r="BTZ13">
        <v>-1.1257457477114863E-3</v>
      </c>
      <c r="BUA13">
        <v>-1.1257457477114863E-3</v>
      </c>
      <c r="BUB13">
        <v>-1.1257457477114863E-3</v>
      </c>
      <c r="BUC13">
        <v>-1.1257457477114863E-3</v>
      </c>
      <c r="BUD13">
        <v>-8.9368527848390029E-4</v>
      </c>
      <c r="BUE13">
        <v>-8.9368527848390029E-4</v>
      </c>
      <c r="BUF13">
        <v>-8.9368527848390029E-4</v>
      </c>
      <c r="BUG13">
        <v>-8.9368527848390029E-4</v>
      </c>
      <c r="BUH13">
        <v>-8.9368527848390029E-4</v>
      </c>
      <c r="BUI13">
        <v>-1.9035244629805152E-2</v>
      </c>
      <c r="BUJ13">
        <v>-1.9035244629805152E-2</v>
      </c>
      <c r="BUK13">
        <v>-1.9035244629805152E-2</v>
      </c>
      <c r="BUL13">
        <v>-1.9035244629805152E-2</v>
      </c>
      <c r="BUM13">
        <v>-1.9035244629805152E-2</v>
      </c>
      <c r="BUN13">
        <v>-1.5538555659758098E-2</v>
      </c>
      <c r="BUO13">
        <v>-1.5538555659758098E-2</v>
      </c>
      <c r="BUP13">
        <v>-1.5538555659758098E-2</v>
      </c>
      <c r="BUQ13">
        <v>-1.5538555659758098E-2</v>
      </c>
      <c r="BUR13">
        <v>-1.5538555659758098E-2</v>
      </c>
      <c r="BUS13">
        <v>-2.178966682728847E-3</v>
      </c>
      <c r="BUT13">
        <v>-2.178966682728847E-3</v>
      </c>
      <c r="BUU13">
        <v>-2.178966682728847E-3</v>
      </c>
      <c r="BUV13">
        <v>-2.178966682728847E-3</v>
      </c>
      <c r="BUW13">
        <v>-2.178966682728847E-3</v>
      </c>
      <c r="BUX13">
        <v>-2.0061228519765348E-3</v>
      </c>
      <c r="BUY13">
        <v>-2.0061228519765348E-3</v>
      </c>
      <c r="BUZ13">
        <v>-2.0061228519765348E-3</v>
      </c>
      <c r="BVA13">
        <v>-2.0061228519765348E-3</v>
      </c>
      <c r="BVB13">
        <v>-2.0061228519765348E-3</v>
      </c>
      <c r="BVC13">
        <v>-3.1539282529990846E-3</v>
      </c>
      <c r="BVD13">
        <v>-3.1539282529990846E-3</v>
      </c>
      <c r="BVE13">
        <v>-3.1539282529990846E-3</v>
      </c>
      <c r="BVF13">
        <v>-3.1539282529990846E-3</v>
      </c>
      <c r="BVG13">
        <v>-3.1539282529990846E-3</v>
      </c>
      <c r="BVH13">
        <v>-2.3721666383498415E-3</v>
      </c>
      <c r="BVI13">
        <v>-2.3721666383498415E-3</v>
      </c>
      <c r="BVJ13">
        <v>-2.3721666383498415E-3</v>
      </c>
      <c r="BVK13">
        <v>-2.3721666383498415E-3</v>
      </c>
      <c r="BVL13">
        <v>-2.3721666383498415E-3</v>
      </c>
      <c r="BVM13">
        <v>-1.0664470652967009E-3</v>
      </c>
      <c r="BVN13">
        <v>-1.0664470652967009E-3</v>
      </c>
      <c r="BVO13">
        <v>-1.0664470652967009E-3</v>
      </c>
      <c r="BVP13">
        <v>-1.0664470652967009E-3</v>
      </c>
      <c r="BVQ13">
        <v>-1.0664470652967009E-3</v>
      </c>
      <c r="BVR13">
        <v>-8.7054328717077532E-4</v>
      </c>
      <c r="BVS13">
        <v>-8.7054328717077532E-4</v>
      </c>
      <c r="BVT13">
        <v>-8.7054328717077532E-4</v>
      </c>
      <c r="BVU13">
        <v>-8.7054328717077532E-4</v>
      </c>
      <c r="BVV13">
        <v>-8.7054328717077532E-4</v>
      </c>
      <c r="BVW13">
        <v>-2.2668843734356642E-3</v>
      </c>
      <c r="BVX13">
        <v>-2.2668843734356642E-3</v>
      </c>
      <c r="BVY13">
        <v>-2.2668843734356642E-3</v>
      </c>
      <c r="BVZ13">
        <v>-2.2668843734356642E-3</v>
      </c>
      <c r="BWA13">
        <v>-2.2668843734356642E-3</v>
      </c>
      <c r="BWB13">
        <v>-2.0735466546938368E-3</v>
      </c>
      <c r="BWC13">
        <v>-2.0735466546938368E-3</v>
      </c>
      <c r="BWD13">
        <v>-2.0735466546938368E-3</v>
      </c>
      <c r="BWE13">
        <v>-2.0735466546938368E-3</v>
      </c>
      <c r="BWF13">
        <v>-2.0735466546938368E-3</v>
      </c>
      <c r="BWG13">
        <v>-1.5858025631974118E-3</v>
      </c>
      <c r="BWH13">
        <v>-1.5858025631974118E-3</v>
      </c>
      <c r="BWI13">
        <v>-1.5858025631974118E-3</v>
      </c>
      <c r="BWJ13">
        <v>-1.5858025631974118E-3</v>
      </c>
      <c r="BWK13">
        <v>-1.5858025631974118E-3</v>
      </c>
      <c r="BWL13">
        <v>-1.4010758880764536E-3</v>
      </c>
      <c r="BWM13">
        <v>-1.4010758880764536E-3</v>
      </c>
      <c r="BWN13">
        <v>-1.4010758880764536E-3</v>
      </c>
      <c r="BWO13">
        <v>-1.4010758880764536E-3</v>
      </c>
      <c r="BWP13">
        <v>-1.4010758880764536E-3</v>
      </c>
      <c r="BWQ13">
        <v>-1.6840894133348973E-3</v>
      </c>
      <c r="BWR13">
        <v>-1.6840894133348973E-3</v>
      </c>
      <c r="BWS13">
        <v>-1.6840894133348973E-3</v>
      </c>
      <c r="BWT13">
        <v>-1.6840894133348973E-3</v>
      </c>
      <c r="BWU13">
        <v>-1.6840894133348973E-3</v>
      </c>
      <c r="BWV13">
        <v>-1.4568840707758447E-3</v>
      </c>
      <c r="BWW13">
        <v>-1.4568840707758447E-3</v>
      </c>
      <c r="BWX13">
        <v>-1.4568840707758447E-3</v>
      </c>
      <c r="BWY13">
        <v>-1.4568840707758447E-3</v>
      </c>
      <c r="BWZ13">
        <v>-1.4568840707758447E-3</v>
      </c>
      <c r="BXA13">
        <v>-9.8937087045930213E-4</v>
      </c>
      <c r="BXB13">
        <v>-9.8937087045930213E-4</v>
      </c>
      <c r="BXC13">
        <v>-9.8937087045930213E-4</v>
      </c>
      <c r="BXD13">
        <v>-9.8937087045930213E-4</v>
      </c>
      <c r="BXE13">
        <v>-9.8937087045930213E-4</v>
      </c>
      <c r="BXF13">
        <v>-6.355925778833766E-4</v>
      </c>
      <c r="BXG13">
        <v>-6.355925778833766E-4</v>
      </c>
      <c r="BXH13">
        <v>-6.355925778833766E-4</v>
      </c>
      <c r="BXI13">
        <v>-6.355925778833766E-4</v>
      </c>
      <c r="BXJ13">
        <v>-6.355925778833766E-4</v>
      </c>
      <c r="BXK13">
        <v>-2.3027291218626015E-3</v>
      </c>
      <c r="BXL13">
        <v>-2.3027291218626015E-3</v>
      </c>
      <c r="BXM13">
        <v>-2.3027291218626015E-3</v>
      </c>
      <c r="BXN13">
        <v>-2.3027291218626015E-3</v>
      </c>
      <c r="BXO13">
        <v>-2.3027291218626015E-3</v>
      </c>
      <c r="BXP13">
        <v>-1.8797281214543644E-3</v>
      </c>
      <c r="BXQ13">
        <v>-1.8797281214543644E-3</v>
      </c>
      <c r="BXR13">
        <v>-1.8797281214543644E-3</v>
      </c>
      <c r="BXS13">
        <v>-1.8797281214543644E-3</v>
      </c>
      <c r="BXT13">
        <v>-1.8797281214543644E-3</v>
      </c>
      <c r="BXU13">
        <v>3.1919041655162324</v>
      </c>
      <c r="BXV13">
        <v>3.1919041655162324</v>
      </c>
      <c r="BXW13">
        <v>3.1919041655162324</v>
      </c>
      <c r="BXX13">
        <v>3.1919041655162324</v>
      </c>
      <c r="BXY13">
        <v>3.1919041655162324</v>
      </c>
      <c r="BXZ13">
        <v>-1.1833492796271138E-3</v>
      </c>
      <c r="BYA13">
        <v>-1.1833492796271138E-3</v>
      </c>
      <c r="BYB13">
        <v>-1.1833492796271138E-3</v>
      </c>
      <c r="BYC13">
        <v>-1.1833492796271138E-3</v>
      </c>
      <c r="BYD13">
        <v>-1.1833492796271138E-3</v>
      </c>
      <c r="BYE13">
        <v>-1.117893771498363E-3</v>
      </c>
      <c r="BYF13">
        <v>-1.117893771498363E-3</v>
      </c>
      <c r="BYG13">
        <v>-1.117893771498363E-3</v>
      </c>
      <c r="BYH13">
        <v>-1.117893771498363E-3</v>
      </c>
      <c r="BYI13">
        <v>-1.117893771498363E-3</v>
      </c>
      <c r="BYJ13">
        <v>0</v>
      </c>
      <c r="BYK13">
        <v>0</v>
      </c>
      <c r="BYL13">
        <v>15.731</v>
      </c>
      <c r="BYM13">
        <v>310.83331299999998</v>
      </c>
      <c r="BYN13">
        <v>0</v>
      </c>
      <c r="BYO13">
        <v>0</v>
      </c>
      <c r="BYP13">
        <v>0</v>
      </c>
      <c r="BYQ13">
        <v>0.38900000000000001</v>
      </c>
      <c r="BYR13">
        <v>7.4598810000000002</v>
      </c>
      <c r="BYS13">
        <v>0</v>
      </c>
      <c r="BYT13">
        <v>0</v>
      </c>
      <c r="BYU13">
        <v>0</v>
      </c>
      <c r="BYV13">
        <v>4.4999999999999998E-2</v>
      </c>
      <c r="BYW13">
        <v>1.1098620000000001</v>
      </c>
      <c r="BYX13">
        <v>0</v>
      </c>
      <c r="BYY13">
        <v>0</v>
      </c>
      <c r="BYZ13">
        <v>0</v>
      </c>
      <c r="BZA13">
        <v>3.3000000000000002E-2</v>
      </c>
      <c r="BZB13">
        <v>0.88002899999999995</v>
      </c>
      <c r="BZC13">
        <v>0</v>
      </c>
      <c r="BZD13">
        <v>0</v>
      </c>
      <c r="BZE13">
        <v>0</v>
      </c>
      <c r="BZF13">
        <v>0.03</v>
      </c>
      <c r="BZG13">
        <v>0.85797699999999999</v>
      </c>
      <c r="BZH13">
        <v>0</v>
      </c>
      <c r="BZI13">
        <v>0</v>
      </c>
      <c r="BZJ13">
        <v>0</v>
      </c>
      <c r="BZK13">
        <v>3.2000000000000001E-2</v>
      </c>
      <c r="BZL13">
        <v>1.133321</v>
      </c>
      <c r="BZM13">
        <v>0</v>
      </c>
      <c r="BZN13">
        <v>0</v>
      </c>
      <c r="BZO13">
        <v>0</v>
      </c>
      <c r="BZP13">
        <v>0.47799999999999998</v>
      </c>
      <c r="BZQ13">
        <v>10.917807</v>
      </c>
      <c r="BZR13">
        <v>0</v>
      </c>
      <c r="BZS13">
        <v>0</v>
      </c>
      <c r="BZT13">
        <v>0</v>
      </c>
      <c r="BZU13">
        <v>3.3000000000000002E-2</v>
      </c>
      <c r="BZV13">
        <v>0.80690200000000001</v>
      </c>
      <c r="BZW13">
        <v>0</v>
      </c>
      <c r="BZX13">
        <v>0</v>
      </c>
      <c r="BZY13">
        <v>0</v>
      </c>
      <c r="BZZ13">
        <v>1.2999999999999999E-2</v>
      </c>
      <c r="CAA13">
        <v>0.37246600000000002</v>
      </c>
      <c r="CAB13">
        <v>0</v>
      </c>
      <c r="CAC13">
        <v>0</v>
      </c>
      <c r="CAD13">
        <v>0</v>
      </c>
      <c r="CAE13">
        <v>0.26300000000000001</v>
      </c>
      <c r="CAF13">
        <v>8.0155110000000001</v>
      </c>
      <c r="CAG13">
        <v>0</v>
      </c>
      <c r="CAH13">
        <v>0</v>
      </c>
      <c r="CAI13">
        <v>0</v>
      </c>
      <c r="CAJ13">
        <v>5.2999999999999999E-2</v>
      </c>
      <c r="CAK13">
        <v>1.4359069999999998</v>
      </c>
      <c r="CAL13">
        <v>0</v>
      </c>
      <c r="CAM13">
        <v>0</v>
      </c>
      <c r="CAN13">
        <v>18.468</v>
      </c>
      <c r="CAO13">
        <v>382.77503999999999</v>
      </c>
      <c r="CAP13">
        <v>0</v>
      </c>
      <c r="CAQ13">
        <v>0</v>
      </c>
      <c r="CAR13">
        <v>0</v>
      </c>
      <c r="CAS13">
        <v>2.9000000000000001E-2</v>
      </c>
      <c r="CAT13">
        <v>0.78202700000000003</v>
      </c>
      <c r="CAU13">
        <v>0</v>
      </c>
      <c r="CAV13">
        <v>0</v>
      </c>
      <c r="CAW13">
        <v>0</v>
      </c>
      <c r="CAX13">
        <v>0.14299999999999999</v>
      </c>
      <c r="CAY13">
        <v>3.1859470000000001</v>
      </c>
      <c r="CAZ13">
        <v>0</v>
      </c>
      <c r="CBA13">
        <v>0</v>
      </c>
      <c r="CBB13">
        <v>0.70199999999999996</v>
      </c>
      <c r="CBC13">
        <v>22.913941999999999</v>
      </c>
      <c r="CBD13">
        <v>0</v>
      </c>
      <c r="CBE13">
        <v>0</v>
      </c>
      <c r="CBF13">
        <v>0</v>
      </c>
      <c r="CBG13">
        <v>0.33700000000000002</v>
      </c>
      <c r="CBH13">
        <v>9.0594789999999996</v>
      </c>
      <c r="CBI13">
        <v>0</v>
      </c>
      <c r="CBJ13">
        <v>0</v>
      </c>
      <c r="CBK13">
        <v>0</v>
      </c>
      <c r="CBL13">
        <v>3.1E-2</v>
      </c>
      <c r="CBM13">
        <v>0.68522700000000003</v>
      </c>
      <c r="CBN13">
        <v>0</v>
      </c>
      <c r="CBO13">
        <v>0</v>
      </c>
      <c r="CBP13">
        <v>0</v>
      </c>
      <c r="CBQ13">
        <v>4.3999999999999997E-2</v>
      </c>
      <c r="CBR13">
        <v>0.64355300000000004</v>
      </c>
      <c r="CBS13">
        <v>0</v>
      </c>
      <c r="CBT13">
        <v>0</v>
      </c>
      <c r="CBU13">
        <v>0</v>
      </c>
      <c r="CBV13">
        <v>7.6999999999999999E-2</v>
      </c>
      <c r="CBW13">
        <v>1.4982390000000001</v>
      </c>
      <c r="CBX13">
        <v>0</v>
      </c>
      <c r="CBY13">
        <v>0</v>
      </c>
      <c r="CCB13">
        <v>2.0350000000000001</v>
      </c>
      <c r="CCC13">
        <v>49.027785999999992</v>
      </c>
      <c r="CCD13">
        <v>0</v>
      </c>
      <c r="CCE13">
        <v>0</v>
      </c>
      <c r="CCF13">
        <v>0</v>
      </c>
      <c r="CCG13">
        <v>5.0000000000000001E-3</v>
      </c>
      <c r="CCH13">
        <v>0.18365100000000001</v>
      </c>
      <c r="CCI13">
        <v>0</v>
      </c>
      <c r="CCJ13">
        <v>0</v>
      </c>
      <c r="CCK13">
        <v>15.731</v>
      </c>
      <c r="CCL13">
        <v>310.83331299999998</v>
      </c>
      <c r="CCM13">
        <v>0</v>
      </c>
      <c r="CCN13">
        <v>0</v>
      </c>
      <c r="CCO13">
        <v>0</v>
      </c>
      <c r="CCP13">
        <v>0.38900000000000001</v>
      </c>
      <c r="CCQ13">
        <v>7.4598810000000002</v>
      </c>
      <c r="CCR13">
        <v>0</v>
      </c>
      <c r="CCS13">
        <v>0</v>
      </c>
      <c r="CCT13">
        <v>0</v>
      </c>
      <c r="CCU13">
        <v>4.4999999999999998E-2</v>
      </c>
      <c r="CCV13">
        <v>1.1098620000000001</v>
      </c>
      <c r="CCW13">
        <v>0</v>
      </c>
      <c r="CCX13">
        <v>0</v>
      </c>
      <c r="CCY13">
        <v>0</v>
      </c>
      <c r="CCZ13">
        <v>3.3000000000000002E-2</v>
      </c>
      <c r="CDA13">
        <v>0.88002899999999995</v>
      </c>
      <c r="CDB13">
        <v>0</v>
      </c>
      <c r="CDC13">
        <v>0</v>
      </c>
      <c r="CDD13">
        <v>0</v>
      </c>
      <c r="CDE13">
        <v>0.03</v>
      </c>
      <c r="CDF13">
        <v>0.85797699999999999</v>
      </c>
      <c r="CDG13">
        <v>0</v>
      </c>
      <c r="CDH13">
        <v>0</v>
      </c>
      <c r="CDI13">
        <v>0</v>
      </c>
      <c r="CDJ13">
        <v>3.2000000000000001E-2</v>
      </c>
      <c r="CDK13">
        <v>1.133321</v>
      </c>
      <c r="CDL13">
        <v>0</v>
      </c>
      <c r="CDM13">
        <v>0</v>
      </c>
      <c r="CDN13">
        <v>0</v>
      </c>
      <c r="CDO13">
        <v>0.47799999999999998</v>
      </c>
      <c r="CDP13">
        <v>10.917807</v>
      </c>
      <c r="CDQ13">
        <v>0</v>
      </c>
      <c r="CDR13">
        <v>0</v>
      </c>
      <c r="CDS13">
        <v>0</v>
      </c>
      <c r="CDT13">
        <v>3.3000000000000002E-2</v>
      </c>
      <c r="CDU13">
        <v>0.80690200000000001</v>
      </c>
      <c r="CDV13">
        <v>0</v>
      </c>
      <c r="CDW13">
        <v>0</v>
      </c>
      <c r="CDX13">
        <v>0</v>
      </c>
      <c r="CDY13">
        <v>1.2999999999999999E-2</v>
      </c>
      <c r="CDZ13">
        <v>0.37246600000000002</v>
      </c>
      <c r="CEA13">
        <v>0</v>
      </c>
      <c r="CEB13">
        <v>0</v>
      </c>
      <c r="CEC13">
        <v>0</v>
      </c>
      <c r="CED13">
        <v>0.26300000000000001</v>
      </c>
      <c r="CEE13">
        <v>8.0155110000000001</v>
      </c>
      <c r="CEF13">
        <v>0</v>
      </c>
      <c r="CEG13">
        <v>0</v>
      </c>
      <c r="CEH13">
        <v>0</v>
      </c>
      <c r="CEI13">
        <v>5.2999999999999999E-2</v>
      </c>
      <c r="CEJ13">
        <v>1.4359069999999998</v>
      </c>
      <c r="CEK13">
        <v>0</v>
      </c>
      <c r="CEL13">
        <v>0</v>
      </c>
      <c r="CEM13">
        <v>18.468</v>
      </c>
      <c r="CEN13">
        <v>382.77503999999999</v>
      </c>
      <c r="CEO13">
        <v>0</v>
      </c>
      <c r="CEP13">
        <v>0</v>
      </c>
      <c r="CEQ13">
        <v>0</v>
      </c>
      <c r="CER13">
        <v>2.9000000000000001E-2</v>
      </c>
      <c r="CES13">
        <v>0.78202700000000003</v>
      </c>
      <c r="CET13">
        <v>0</v>
      </c>
      <c r="CEU13">
        <v>0</v>
      </c>
      <c r="CEV13">
        <v>0</v>
      </c>
      <c r="CEW13">
        <v>0.14299999999999999</v>
      </c>
      <c r="CEX13">
        <v>3.1859470000000001</v>
      </c>
      <c r="CEY13">
        <v>0</v>
      </c>
      <c r="CEZ13">
        <v>0</v>
      </c>
      <c r="CFA13">
        <v>0.70199999999999996</v>
      </c>
      <c r="CFB13">
        <v>22.913941999999999</v>
      </c>
      <c r="CFC13">
        <v>0</v>
      </c>
      <c r="CFD13">
        <v>0</v>
      </c>
      <c r="CFE13">
        <v>0</v>
      </c>
      <c r="CFF13">
        <v>0.33700000000000002</v>
      </c>
      <c r="CFG13">
        <v>9.0594789999999996</v>
      </c>
      <c r="CFH13">
        <v>0</v>
      </c>
      <c r="CFI13">
        <v>0</v>
      </c>
      <c r="CFJ13">
        <v>0</v>
      </c>
      <c r="CFK13">
        <v>3.1E-2</v>
      </c>
      <c r="CFL13">
        <v>0.68522700000000003</v>
      </c>
      <c r="CFM13">
        <v>0</v>
      </c>
      <c r="CFN13">
        <v>0</v>
      </c>
      <c r="CFO13">
        <v>0</v>
      </c>
      <c r="CFP13">
        <v>4.3999999999999997E-2</v>
      </c>
      <c r="CFQ13">
        <v>0.64355300000000004</v>
      </c>
      <c r="CFR13">
        <v>0</v>
      </c>
      <c r="CFS13">
        <v>0</v>
      </c>
      <c r="CFT13">
        <v>0</v>
      </c>
      <c r="CFU13">
        <v>7.6999999999999999E-2</v>
      </c>
      <c r="CFV13">
        <v>1.4982390000000001</v>
      </c>
      <c r="CFW13">
        <v>0</v>
      </c>
      <c r="CFX13">
        <v>0</v>
      </c>
      <c r="CGA13">
        <v>2.0350000000000001</v>
      </c>
      <c r="CGB13">
        <v>49.027785999999992</v>
      </c>
      <c r="CGC13">
        <v>0</v>
      </c>
      <c r="CGD13">
        <v>0</v>
      </c>
      <c r="CGE13">
        <v>0</v>
      </c>
      <c r="CGF13">
        <v>5.0000000000000001E-3</v>
      </c>
      <c r="CGG13">
        <v>0.18365100000000001</v>
      </c>
      <c r="CGH13">
        <v>0</v>
      </c>
      <c r="CGI13">
        <v>0</v>
      </c>
      <c r="CGJ13">
        <v>15.731</v>
      </c>
      <c r="CGK13">
        <v>310.83331299999998</v>
      </c>
      <c r="CGL13">
        <v>0</v>
      </c>
      <c r="CGM13">
        <v>0</v>
      </c>
      <c r="CGN13">
        <v>0</v>
      </c>
      <c r="CGO13">
        <v>0.38900000000000001</v>
      </c>
      <c r="CGP13">
        <v>7.4598810000000002</v>
      </c>
      <c r="CGQ13">
        <v>0</v>
      </c>
      <c r="CGR13">
        <v>0</v>
      </c>
      <c r="CGS13">
        <v>0</v>
      </c>
      <c r="CGT13">
        <v>4.4999999999999998E-2</v>
      </c>
      <c r="CGU13">
        <v>1.1098620000000001</v>
      </c>
      <c r="CGV13">
        <v>0</v>
      </c>
      <c r="CGW13">
        <v>0</v>
      </c>
      <c r="CGX13">
        <v>0</v>
      </c>
      <c r="CGY13">
        <v>3.3000000000000002E-2</v>
      </c>
      <c r="CGZ13">
        <v>0.88002899999999995</v>
      </c>
      <c r="CHA13">
        <v>0</v>
      </c>
      <c r="CHB13">
        <v>0</v>
      </c>
      <c r="CHC13">
        <v>0</v>
      </c>
      <c r="CHD13">
        <v>0.03</v>
      </c>
      <c r="CHE13">
        <v>0.85797699999999999</v>
      </c>
      <c r="CHF13">
        <v>0</v>
      </c>
      <c r="CHG13">
        <v>0</v>
      </c>
      <c r="CHH13">
        <v>0</v>
      </c>
      <c r="CHI13">
        <v>3.2000000000000001E-2</v>
      </c>
      <c r="CHJ13">
        <v>1.133321</v>
      </c>
      <c r="CHK13">
        <v>0</v>
      </c>
      <c r="CHL13">
        <v>0</v>
      </c>
      <c r="CHM13">
        <v>0</v>
      </c>
      <c r="CHN13">
        <v>0.47799999999999998</v>
      </c>
      <c r="CHO13">
        <v>10.917807</v>
      </c>
      <c r="CHP13">
        <v>0</v>
      </c>
      <c r="CHQ13">
        <v>0</v>
      </c>
      <c r="CHR13">
        <v>0</v>
      </c>
      <c r="CHS13">
        <v>3.3000000000000002E-2</v>
      </c>
      <c r="CHT13">
        <v>0.80690200000000001</v>
      </c>
      <c r="CHU13">
        <v>0</v>
      </c>
      <c r="CHV13">
        <v>0</v>
      </c>
      <c r="CHW13">
        <v>0</v>
      </c>
      <c r="CHX13">
        <v>1.2999999999999999E-2</v>
      </c>
      <c r="CHY13">
        <v>0.37246600000000002</v>
      </c>
      <c r="CHZ13">
        <v>0</v>
      </c>
      <c r="CIA13">
        <v>0</v>
      </c>
      <c r="CIB13">
        <v>0</v>
      </c>
      <c r="CIC13">
        <v>0.26300000000000001</v>
      </c>
      <c r="CID13">
        <v>8.0155110000000001</v>
      </c>
      <c r="CIE13">
        <v>0</v>
      </c>
      <c r="CIF13">
        <v>0</v>
      </c>
      <c r="CIG13">
        <v>0</v>
      </c>
      <c r="CIH13">
        <v>5.2999999999999999E-2</v>
      </c>
      <c r="CII13">
        <v>1.4359069999999998</v>
      </c>
      <c r="CIJ13">
        <v>0</v>
      </c>
      <c r="CIK13">
        <v>0</v>
      </c>
      <c r="CIL13">
        <v>18.468</v>
      </c>
      <c r="CIM13">
        <v>382.77503999999999</v>
      </c>
      <c r="CIN13">
        <v>0</v>
      </c>
      <c r="CIO13">
        <v>0</v>
      </c>
      <c r="CIP13">
        <v>0</v>
      </c>
      <c r="CIQ13">
        <v>2.9000000000000001E-2</v>
      </c>
      <c r="CIR13">
        <v>0.78202700000000003</v>
      </c>
      <c r="CIS13">
        <v>0</v>
      </c>
      <c r="CIT13">
        <v>0</v>
      </c>
      <c r="CIU13">
        <v>0</v>
      </c>
      <c r="CIV13">
        <v>0.14299999999999999</v>
      </c>
      <c r="CIW13">
        <v>3.1859470000000001</v>
      </c>
      <c r="CIX13">
        <v>0</v>
      </c>
      <c r="CIY13">
        <v>0</v>
      </c>
      <c r="CIZ13">
        <v>0.70199999999999996</v>
      </c>
      <c r="CJA13">
        <v>22.913941999999999</v>
      </c>
      <c r="CJB13">
        <v>0</v>
      </c>
      <c r="CJC13">
        <v>0</v>
      </c>
      <c r="CJD13">
        <v>0</v>
      </c>
      <c r="CJE13">
        <v>0.33700000000000002</v>
      </c>
      <c r="CJF13">
        <v>9.0594789999999996</v>
      </c>
      <c r="CJG13">
        <v>0</v>
      </c>
      <c r="CJH13">
        <v>0</v>
      </c>
      <c r="CJI13">
        <v>0</v>
      </c>
      <c r="CJJ13">
        <v>3.1E-2</v>
      </c>
      <c r="CJK13">
        <v>0.68522700000000003</v>
      </c>
      <c r="CJL13">
        <v>0</v>
      </c>
      <c r="CJM13">
        <v>0</v>
      </c>
      <c r="CJN13">
        <v>0</v>
      </c>
      <c r="CJO13">
        <v>4.3999999999999997E-2</v>
      </c>
      <c r="CJP13">
        <v>0.64355300000000004</v>
      </c>
      <c r="CJQ13">
        <v>0</v>
      </c>
      <c r="CJR13">
        <v>0</v>
      </c>
      <c r="CJS13">
        <v>0</v>
      </c>
      <c r="CJT13">
        <v>7.6999999999999999E-2</v>
      </c>
      <c r="CJU13">
        <v>1.4982390000000001</v>
      </c>
      <c r="CJV13">
        <v>0</v>
      </c>
      <c r="CJW13">
        <v>0</v>
      </c>
      <c r="CJZ13">
        <v>2.0350000000000001</v>
      </c>
      <c r="CKA13">
        <v>49.027785999999992</v>
      </c>
      <c r="CKB13">
        <v>0</v>
      </c>
      <c r="CKC13">
        <v>0</v>
      </c>
      <c r="CKD13">
        <v>0</v>
      </c>
      <c r="CKE13">
        <v>5.0000000000000001E-3</v>
      </c>
      <c r="CKF13">
        <v>0.18365100000000001</v>
      </c>
      <c r="CKG13">
        <v>0</v>
      </c>
      <c r="CKH13">
        <v>0</v>
      </c>
      <c r="CKI13">
        <v>15.731</v>
      </c>
      <c r="CKJ13">
        <v>310.83331299999998</v>
      </c>
      <c r="CKK13">
        <v>0</v>
      </c>
      <c r="CKL13">
        <v>0</v>
      </c>
      <c r="CKM13">
        <v>0</v>
      </c>
      <c r="CKN13">
        <v>0.38900000000000001</v>
      </c>
      <c r="CKO13">
        <v>7.4598810000000002</v>
      </c>
      <c r="CKP13">
        <v>0</v>
      </c>
      <c r="CKQ13">
        <v>0</v>
      </c>
      <c r="CKR13">
        <v>0</v>
      </c>
      <c r="CKS13">
        <v>4.4999999999999998E-2</v>
      </c>
      <c r="CKT13">
        <v>1.1098620000000001</v>
      </c>
      <c r="CKU13">
        <v>0</v>
      </c>
      <c r="CKV13">
        <v>0</v>
      </c>
      <c r="CKW13">
        <v>0</v>
      </c>
      <c r="CKX13">
        <v>3.3000000000000002E-2</v>
      </c>
      <c r="CKY13">
        <v>0.88002899999999995</v>
      </c>
      <c r="CKZ13">
        <v>0</v>
      </c>
      <c r="CLA13">
        <v>0</v>
      </c>
      <c r="CLB13">
        <v>0</v>
      </c>
      <c r="CLC13">
        <v>0.03</v>
      </c>
      <c r="CLD13">
        <v>0.85797699999999999</v>
      </c>
      <c r="CLE13">
        <v>0</v>
      </c>
      <c r="CLF13">
        <v>0</v>
      </c>
      <c r="CLG13">
        <v>0</v>
      </c>
      <c r="CLH13">
        <v>3.2000000000000001E-2</v>
      </c>
      <c r="CLI13">
        <v>1.133321</v>
      </c>
      <c r="CLJ13">
        <v>0</v>
      </c>
      <c r="CLK13">
        <v>0</v>
      </c>
      <c r="CLL13">
        <v>0</v>
      </c>
      <c r="CLM13">
        <v>0.47799999999999998</v>
      </c>
      <c r="CLN13">
        <v>10.917807</v>
      </c>
      <c r="CLO13">
        <v>0</v>
      </c>
      <c r="CLP13">
        <v>0</v>
      </c>
      <c r="CLQ13">
        <v>0</v>
      </c>
      <c r="CLR13">
        <v>3.3000000000000002E-2</v>
      </c>
      <c r="CLS13">
        <v>0.80690200000000001</v>
      </c>
      <c r="CLT13">
        <v>0</v>
      </c>
      <c r="CLU13">
        <v>0</v>
      </c>
      <c r="CLV13">
        <v>0</v>
      </c>
      <c r="CLW13">
        <v>1.2999999999999999E-2</v>
      </c>
      <c r="CLX13">
        <v>0.37246600000000002</v>
      </c>
      <c r="CLY13">
        <v>0</v>
      </c>
      <c r="CLZ13">
        <v>0</v>
      </c>
      <c r="CMA13">
        <v>0</v>
      </c>
      <c r="CMB13">
        <v>0.26300000000000001</v>
      </c>
      <c r="CMC13">
        <v>8.0155110000000001</v>
      </c>
      <c r="CMD13">
        <v>0</v>
      </c>
      <c r="CME13">
        <v>0</v>
      </c>
      <c r="CMF13">
        <v>0</v>
      </c>
      <c r="CMG13">
        <v>5.2999999999999999E-2</v>
      </c>
      <c r="CMH13">
        <v>1.4359069999999998</v>
      </c>
      <c r="CMI13">
        <v>0</v>
      </c>
      <c r="CMJ13">
        <v>0</v>
      </c>
      <c r="CMK13">
        <v>18.468</v>
      </c>
      <c r="CML13">
        <v>382.77503999999999</v>
      </c>
      <c r="CMM13">
        <v>0</v>
      </c>
      <c r="CMN13">
        <v>0</v>
      </c>
      <c r="CMO13">
        <v>0</v>
      </c>
      <c r="CMP13">
        <v>2.9000000000000001E-2</v>
      </c>
      <c r="CMQ13">
        <v>0.78202700000000003</v>
      </c>
      <c r="CMR13">
        <v>0</v>
      </c>
      <c r="CMS13">
        <v>0</v>
      </c>
      <c r="CMT13">
        <v>0</v>
      </c>
      <c r="CMU13">
        <v>0.14299999999999999</v>
      </c>
      <c r="CMV13">
        <v>3.1859470000000001</v>
      </c>
      <c r="CMW13">
        <v>0</v>
      </c>
      <c r="CMX13">
        <v>0</v>
      </c>
      <c r="CMY13">
        <v>0.70199999999999996</v>
      </c>
      <c r="CMZ13">
        <v>22.913941999999999</v>
      </c>
      <c r="CNA13">
        <v>0</v>
      </c>
      <c r="CNB13">
        <v>0</v>
      </c>
      <c r="CNC13">
        <v>0</v>
      </c>
      <c r="CND13">
        <v>0.33700000000000002</v>
      </c>
      <c r="CNE13">
        <v>9.0594789999999996</v>
      </c>
      <c r="CNF13">
        <v>0</v>
      </c>
      <c r="CNG13">
        <v>0</v>
      </c>
      <c r="CNH13">
        <v>0</v>
      </c>
      <c r="CNI13">
        <v>3.1E-2</v>
      </c>
      <c r="CNJ13">
        <v>0.68522700000000003</v>
      </c>
      <c r="CNK13">
        <v>0</v>
      </c>
      <c r="CNL13">
        <v>0</v>
      </c>
      <c r="CNM13">
        <v>0</v>
      </c>
      <c r="CNN13">
        <v>4.3999999999999997E-2</v>
      </c>
      <c r="CNO13">
        <v>0.64355300000000004</v>
      </c>
      <c r="CNP13">
        <v>0</v>
      </c>
      <c r="CNQ13">
        <v>0</v>
      </c>
      <c r="CNR13">
        <v>0</v>
      </c>
      <c r="CNS13">
        <v>7.6999999999999999E-2</v>
      </c>
      <c r="CNT13">
        <v>1.4982390000000001</v>
      </c>
      <c r="CNU13">
        <v>0</v>
      </c>
      <c r="CNV13">
        <v>0</v>
      </c>
      <c r="CNY13">
        <v>2.0350000000000001</v>
      </c>
      <c r="CNZ13">
        <v>49.027785999999992</v>
      </c>
      <c r="COA13">
        <v>0</v>
      </c>
      <c r="COB13">
        <v>0</v>
      </c>
      <c r="COC13">
        <v>0</v>
      </c>
      <c r="COD13">
        <v>5.0000000000000001E-3</v>
      </c>
      <c r="COE13">
        <v>0.18365100000000001</v>
      </c>
      <c r="COF13">
        <v>0</v>
      </c>
      <c r="COG13">
        <v>0</v>
      </c>
      <c r="COH13">
        <v>15.731</v>
      </c>
      <c r="COI13">
        <v>310.83331299999998</v>
      </c>
      <c r="COJ13">
        <v>0</v>
      </c>
      <c r="COK13">
        <v>0</v>
      </c>
      <c r="COL13">
        <v>0</v>
      </c>
      <c r="COM13">
        <v>0.38900000000000001</v>
      </c>
      <c r="CON13">
        <v>7.4598810000000002</v>
      </c>
      <c r="COO13">
        <v>0</v>
      </c>
      <c r="COP13">
        <v>0</v>
      </c>
      <c r="COQ13">
        <v>0</v>
      </c>
      <c r="COR13">
        <v>4.4999999999999998E-2</v>
      </c>
      <c r="COS13">
        <v>1.1098620000000001</v>
      </c>
      <c r="COT13">
        <v>0</v>
      </c>
      <c r="COU13">
        <v>0</v>
      </c>
      <c r="COV13">
        <v>0</v>
      </c>
      <c r="COW13">
        <v>3.3000000000000002E-2</v>
      </c>
      <c r="COX13">
        <v>0.88002899999999995</v>
      </c>
      <c r="COY13">
        <v>0</v>
      </c>
      <c r="COZ13">
        <v>0</v>
      </c>
      <c r="CPA13">
        <v>0</v>
      </c>
      <c r="CPB13">
        <v>0.03</v>
      </c>
      <c r="CPC13">
        <v>0.85797699999999999</v>
      </c>
      <c r="CPD13">
        <v>0</v>
      </c>
      <c r="CPE13">
        <v>0</v>
      </c>
      <c r="CPF13">
        <v>0</v>
      </c>
      <c r="CPG13">
        <v>3.2000000000000001E-2</v>
      </c>
      <c r="CPH13">
        <v>1.133321</v>
      </c>
      <c r="CPI13">
        <v>0</v>
      </c>
      <c r="CPJ13">
        <v>0</v>
      </c>
      <c r="CPK13">
        <v>0</v>
      </c>
      <c r="CPL13">
        <v>0.47799999999999998</v>
      </c>
      <c r="CPM13">
        <v>10.917807</v>
      </c>
      <c r="CPN13">
        <v>0</v>
      </c>
      <c r="CPO13">
        <v>0</v>
      </c>
      <c r="CPP13">
        <v>0</v>
      </c>
      <c r="CPQ13">
        <v>3.3000000000000002E-2</v>
      </c>
      <c r="CPR13">
        <v>0.80690200000000001</v>
      </c>
      <c r="CPS13">
        <v>0</v>
      </c>
      <c r="CPT13">
        <v>0</v>
      </c>
      <c r="CPU13">
        <v>0</v>
      </c>
      <c r="CPV13">
        <v>1.2999999999999999E-2</v>
      </c>
      <c r="CPW13">
        <v>0.37246600000000002</v>
      </c>
      <c r="CPX13">
        <v>0</v>
      </c>
      <c r="CPY13">
        <v>0</v>
      </c>
      <c r="CPZ13">
        <v>0</v>
      </c>
      <c r="CQA13">
        <v>0.26300000000000001</v>
      </c>
      <c r="CQB13">
        <v>8.0155110000000001</v>
      </c>
      <c r="CQC13">
        <v>0</v>
      </c>
      <c r="CQD13">
        <v>0</v>
      </c>
      <c r="CQE13">
        <v>0</v>
      </c>
      <c r="CQF13">
        <v>5.2999999999999999E-2</v>
      </c>
      <c r="CQG13">
        <v>1.4359069999999998</v>
      </c>
      <c r="CQH13">
        <v>0</v>
      </c>
      <c r="CQI13">
        <v>0</v>
      </c>
      <c r="CQJ13">
        <v>18.468</v>
      </c>
      <c r="CQK13">
        <v>382.77503999999999</v>
      </c>
      <c r="CQL13">
        <v>0</v>
      </c>
      <c r="CQM13">
        <v>0</v>
      </c>
      <c r="CQN13">
        <v>0</v>
      </c>
      <c r="CQO13">
        <v>2.9000000000000001E-2</v>
      </c>
      <c r="CQP13">
        <v>0.78202700000000003</v>
      </c>
      <c r="CQQ13">
        <v>0</v>
      </c>
      <c r="CQR13">
        <v>0</v>
      </c>
      <c r="CQS13">
        <v>0</v>
      </c>
      <c r="CQT13">
        <v>0.14299999999999999</v>
      </c>
      <c r="CQU13">
        <v>3.1859470000000001</v>
      </c>
      <c r="CQV13">
        <v>0</v>
      </c>
      <c r="CQW13">
        <v>0</v>
      </c>
      <c r="CQX13">
        <v>0.70199999999999996</v>
      </c>
      <c r="CQY13">
        <v>22.913941999999999</v>
      </c>
      <c r="CQZ13">
        <v>0</v>
      </c>
      <c r="CRA13">
        <v>0</v>
      </c>
      <c r="CRB13">
        <v>0</v>
      </c>
      <c r="CRC13">
        <v>0.33700000000000002</v>
      </c>
      <c r="CRD13">
        <v>9.0594789999999996</v>
      </c>
      <c r="CRE13">
        <v>0</v>
      </c>
      <c r="CRF13">
        <v>0</v>
      </c>
      <c r="CRG13">
        <v>0</v>
      </c>
      <c r="CRH13">
        <v>3.1E-2</v>
      </c>
      <c r="CRI13">
        <v>0.68522700000000003</v>
      </c>
      <c r="CRJ13">
        <v>0</v>
      </c>
      <c r="CRK13">
        <v>0</v>
      </c>
      <c r="CRL13">
        <v>0</v>
      </c>
      <c r="CRM13">
        <v>4.3999999999999997E-2</v>
      </c>
      <c r="CRN13">
        <v>0.64355300000000004</v>
      </c>
      <c r="CRO13">
        <v>0</v>
      </c>
      <c r="CRP13">
        <v>0</v>
      </c>
      <c r="CRQ13">
        <v>0</v>
      </c>
      <c r="CRR13">
        <v>7.6999999999999999E-2</v>
      </c>
      <c r="CRS13">
        <v>1.4982390000000001</v>
      </c>
      <c r="CRT13">
        <v>0</v>
      </c>
      <c r="CRU13">
        <v>0</v>
      </c>
      <c r="CRX13">
        <v>2.0350000000000001</v>
      </c>
      <c r="CRY13">
        <v>49.027785999999992</v>
      </c>
      <c r="CRZ13">
        <v>0</v>
      </c>
      <c r="CSA13">
        <v>0</v>
      </c>
      <c r="CSB13">
        <v>0</v>
      </c>
      <c r="CSC13">
        <v>5.0000000000000001E-3</v>
      </c>
      <c r="CSD13">
        <v>0.18365100000000001</v>
      </c>
    </row>
    <row r="14" spans="3:2526" x14ac:dyDescent="0.25">
      <c r="C14" s="1">
        <v>37987</v>
      </c>
      <c r="D14">
        <v>169.70600000000002</v>
      </c>
      <c r="F14">
        <v>3.0869250000000328</v>
      </c>
      <c r="G14">
        <v>0.23900000000000077</v>
      </c>
      <c r="H14">
        <v>0</v>
      </c>
      <c r="I14">
        <v>4.6783917269510944</v>
      </c>
      <c r="J14">
        <v>14.542</v>
      </c>
      <c r="K14">
        <v>313.68123800000001</v>
      </c>
      <c r="L14">
        <v>14.781000000000001</v>
      </c>
      <c r="O14">
        <v>163.01100000000002</v>
      </c>
      <c r="P14">
        <v>163.25</v>
      </c>
      <c r="Q14">
        <v>87.136764925768119</v>
      </c>
      <c r="R14">
        <v>861.42</v>
      </c>
      <c r="S14">
        <v>91.45635673724199</v>
      </c>
      <c r="T14">
        <v>86.804090225672851</v>
      </c>
      <c r="U14">
        <v>21.138999999999999</v>
      </c>
      <c r="V14">
        <v>2.9059074626997932</v>
      </c>
      <c r="W14">
        <v>185.36050525000451</v>
      </c>
      <c r="X14">
        <v>2.5003530000000005</v>
      </c>
      <c r="Y14">
        <v>2.5330000000000004</v>
      </c>
      <c r="Z14">
        <v>208.19439963060361</v>
      </c>
      <c r="AA14">
        <v>22.833894380599105</v>
      </c>
      <c r="AB14">
        <v>0</v>
      </c>
      <c r="AC14">
        <v>4.7855991268493421</v>
      </c>
      <c r="AD14">
        <v>0.35699999999999998</v>
      </c>
      <c r="AE14">
        <v>7.4272340000000003</v>
      </c>
      <c r="AF14">
        <v>2.89</v>
      </c>
      <c r="AG14">
        <v>-1.5907462699793058E-2</v>
      </c>
      <c r="AH14">
        <v>-0.37290746269979302</v>
      </c>
      <c r="AI14">
        <v>20.221</v>
      </c>
      <c r="AJ14">
        <v>22.754000000000001</v>
      </c>
      <c r="AK14">
        <v>87.185326793226096</v>
      </c>
      <c r="AL14">
        <v>118.72439999999999</v>
      </c>
      <c r="AM14">
        <v>93.190844721179033</v>
      </c>
      <c r="AN14">
        <v>85.036588709842206</v>
      </c>
      <c r="AO14">
        <v>3.1469999999999998</v>
      </c>
      <c r="AP14">
        <v>-9.110288570521588E-2</v>
      </c>
      <c r="AQ14">
        <v>133.59890885070817</v>
      </c>
      <c r="AR14">
        <v>-0.12234600000000018</v>
      </c>
      <c r="AS14">
        <v>-0.14600000000000002</v>
      </c>
      <c r="AT14">
        <v>149.036374429837</v>
      </c>
      <c r="AU14">
        <v>15.437465579128824</v>
      </c>
      <c r="AV14">
        <v>0</v>
      </c>
      <c r="AW14">
        <v>4.0545581342545285</v>
      </c>
      <c r="AX14">
        <v>4.4999999999999998E-2</v>
      </c>
      <c r="AY14">
        <v>1.133516</v>
      </c>
      <c r="AZ14">
        <v>-0.10100000000000001</v>
      </c>
      <c r="BA14">
        <v>-9.8971142947841314E-3</v>
      </c>
      <c r="BB14">
        <v>-5.4897114294784131E-2</v>
      </c>
      <c r="BC14">
        <v>3.6280000000000001</v>
      </c>
      <c r="BD14">
        <v>3.4820000000000002</v>
      </c>
      <c r="BE14">
        <v>87.0591701476813</v>
      </c>
      <c r="BF14">
        <v>26.800599999999999</v>
      </c>
      <c r="BG14">
        <v>89.472744627039617</v>
      </c>
      <c r="BH14">
        <v>85.299958472578837</v>
      </c>
      <c r="BI14">
        <v>2.8210000000000002</v>
      </c>
      <c r="BJ14">
        <v>9.1078267399899285E-2</v>
      </c>
      <c r="BK14">
        <v>166.19987015911192</v>
      </c>
      <c r="BL14">
        <v>-4.2698999999999959E-2</v>
      </c>
      <c r="BM14">
        <v>3.5000000000000003E-2</v>
      </c>
      <c r="BN14">
        <v>182.12777454288218</v>
      </c>
      <c r="BO14">
        <v>15.92790438377026</v>
      </c>
      <c r="BP14">
        <v>0</v>
      </c>
      <c r="BQ14">
        <v>3.5226111866768028</v>
      </c>
      <c r="BR14">
        <v>3.1E-2</v>
      </c>
      <c r="BS14">
        <v>0.80232999999999999</v>
      </c>
      <c r="BT14">
        <v>6.6000000000000003E-2</v>
      </c>
      <c r="BU14">
        <v>-2.5078267399899285E-2</v>
      </c>
      <c r="BV14">
        <v>-5.6078267399899281E-2</v>
      </c>
      <c r="BW14">
        <v>3.125</v>
      </c>
      <c r="BX14">
        <v>3.16</v>
      </c>
      <c r="BY14">
        <v>85.637401506478142</v>
      </c>
      <c r="BZ14">
        <v>18.385999999999999</v>
      </c>
      <c r="CA14">
        <v>93.881992326982541</v>
      </c>
      <c r="CB14">
        <v>79.00110116191658</v>
      </c>
      <c r="CC14">
        <v>2.2170000000000001</v>
      </c>
      <c r="CD14">
        <v>-0.4194278216294014</v>
      </c>
      <c r="CE14">
        <v>126.6888198010456</v>
      </c>
      <c r="CF14">
        <v>-0.38470599999999999</v>
      </c>
      <c r="CG14">
        <v>-0.47699999999999998</v>
      </c>
      <c r="CH14">
        <v>143.2181072547601</v>
      </c>
      <c r="CI14">
        <v>16.529287453714513</v>
      </c>
      <c r="CJ14">
        <v>0</v>
      </c>
      <c r="CK14">
        <v>3.8462569509439066</v>
      </c>
      <c r="CL14">
        <v>3.3000000000000002E-2</v>
      </c>
      <c r="CM14">
        <v>0.95027099999999998</v>
      </c>
      <c r="CN14">
        <v>-0.44400000000000001</v>
      </c>
      <c r="CO14">
        <v>-2.4572178370598566E-2</v>
      </c>
      <c r="CP14">
        <v>-5.7572178370598567E-2</v>
      </c>
      <c r="CQ14">
        <v>2.802</v>
      </c>
      <c r="CR14">
        <v>2.3250000000000002</v>
      </c>
      <c r="CS14">
        <v>85.654250432398058</v>
      </c>
      <c r="CT14">
        <v>20.983900000000002</v>
      </c>
      <c r="CU14">
        <v>93.524526481286856</v>
      </c>
      <c r="CV14">
        <v>90.023460135675506</v>
      </c>
      <c r="CW14">
        <v>5.2359999999999998</v>
      </c>
      <c r="CX14">
        <v>-0.17178860419502273</v>
      </c>
      <c r="CY14">
        <v>153.20875181941264</v>
      </c>
      <c r="CZ14">
        <v>-0.17254300000000003</v>
      </c>
      <c r="DA14">
        <v>-0.217</v>
      </c>
      <c r="DB14">
        <v>165.74005815198029</v>
      </c>
      <c r="DC14">
        <v>12.531306332567658</v>
      </c>
      <c r="DD14">
        <v>0</v>
      </c>
      <c r="DE14">
        <v>3.441213919092649</v>
      </c>
      <c r="DF14">
        <v>3.9E-2</v>
      </c>
      <c r="DG14">
        <v>1.177778</v>
      </c>
      <c r="DH14">
        <v>-0.17799999999999999</v>
      </c>
      <c r="DI14">
        <v>-6.2113958049772626E-3</v>
      </c>
      <c r="DJ14">
        <v>-4.521139580497726E-2</v>
      </c>
      <c r="DK14">
        <v>5.8040000000000003</v>
      </c>
      <c r="DL14">
        <v>5.5869999999999997</v>
      </c>
      <c r="DM14">
        <v>87.989830635884346</v>
      </c>
      <c r="DN14">
        <v>34.305199999999999</v>
      </c>
      <c r="DO14">
        <v>94.518584276813087</v>
      </c>
      <c r="DP14">
        <v>87.997774894312059</v>
      </c>
      <c r="DQ14">
        <v>17.212</v>
      </c>
      <c r="DR14">
        <v>-0.59550161297780568</v>
      </c>
      <c r="DS14">
        <v>119.92203691760272</v>
      </c>
      <c r="DT14">
        <v>0.27593400000000079</v>
      </c>
      <c r="DU14">
        <v>-1.0649999999999999</v>
      </c>
      <c r="DV14">
        <v>147.42048645640068</v>
      </c>
      <c r="DW14">
        <v>27.498449538797942</v>
      </c>
      <c r="DX14">
        <v>0</v>
      </c>
      <c r="DY14">
        <v>4.1125475106859826</v>
      </c>
      <c r="DZ14">
        <v>0.44900000000000001</v>
      </c>
      <c r="EA14">
        <v>12.258741000000001</v>
      </c>
      <c r="EB14">
        <v>-0.61599999999999999</v>
      </c>
      <c r="EC14">
        <v>-2.0498387022194239E-2</v>
      </c>
      <c r="ED14">
        <v>-0.46949838702219426</v>
      </c>
      <c r="EE14">
        <v>19.143999999999998</v>
      </c>
      <c r="EF14">
        <v>18.079000000000001</v>
      </c>
      <c r="EG14">
        <v>86.54665386497075</v>
      </c>
      <c r="EH14">
        <v>162.71610000000001</v>
      </c>
      <c r="EI14">
        <v>92.467983402519408</v>
      </c>
      <c r="EJ14">
        <v>87.276017741035886</v>
      </c>
      <c r="EK14">
        <v>4.4489999999999998</v>
      </c>
      <c r="EL14">
        <v>-0.25730584897463116</v>
      </c>
      <c r="EM14">
        <v>179.50235078794665</v>
      </c>
      <c r="EN14">
        <v>-5.7719999999999994E-2</v>
      </c>
      <c r="EO14">
        <v>-0.30800000000000005</v>
      </c>
      <c r="EP14">
        <v>192.51779339298187</v>
      </c>
      <c r="EQ14">
        <v>13.015442605035215</v>
      </c>
      <c r="ER14">
        <v>0</v>
      </c>
      <c r="ES14">
        <v>4.0897159754220462</v>
      </c>
      <c r="ET14">
        <v>3.3000000000000002E-2</v>
      </c>
      <c r="EU14">
        <v>1.0571820000000001</v>
      </c>
      <c r="EV14">
        <v>-0.27500000000000002</v>
      </c>
      <c r="EW14">
        <v>-1.7694151025368868E-2</v>
      </c>
      <c r="EX14">
        <v>-5.0694151025368867E-2</v>
      </c>
      <c r="EY14">
        <v>5.2279999999999998</v>
      </c>
      <c r="EZ14">
        <v>4.92</v>
      </c>
      <c r="FA14">
        <v>87.897706219625391</v>
      </c>
      <c r="FB14">
        <v>29.647200000000002</v>
      </c>
      <c r="FC14">
        <v>85.978097935745183</v>
      </c>
      <c r="FD14">
        <v>81.103992642400911</v>
      </c>
      <c r="FE14">
        <v>1.577</v>
      </c>
      <c r="FF14">
        <v>9.2570541199973475E-2</v>
      </c>
      <c r="FG14">
        <v>153.32797150871119</v>
      </c>
      <c r="FH14">
        <v>6.6837999999999953E-2</v>
      </c>
      <c r="FI14">
        <v>6.2E-2</v>
      </c>
      <c r="FJ14">
        <v>166.64788910308593</v>
      </c>
      <c r="FK14">
        <v>13.319917594374751</v>
      </c>
      <c r="FL14">
        <v>0</v>
      </c>
      <c r="FM14">
        <v>3.2217705777171606</v>
      </c>
      <c r="FN14">
        <v>1.2E-2</v>
      </c>
      <c r="FO14">
        <v>0.37730399999999997</v>
      </c>
      <c r="FP14">
        <v>7.3999999999999996E-2</v>
      </c>
      <c r="FQ14">
        <v>-1.8570541199973478E-2</v>
      </c>
      <c r="FR14">
        <v>-3.0570541199973478E-2</v>
      </c>
      <c r="FS14">
        <v>1.766</v>
      </c>
      <c r="FT14">
        <v>1.8280000000000001</v>
      </c>
      <c r="FU14">
        <v>84.851126117797691</v>
      </c>
      <c r="FV14">
        <v>10.3391</v>
      </c>
      <c r="FW14">
        <v>95.000027659132257</v>
      </c>
      <c r="FX14">
        <v>80.633434089486741</v>
      </c>
      <c r="FY14">
        <v>10.345000000000001</v>
      </c>
      <c r="FZ14">
        <v>-0.88105802366176644</v>
      </c>
      <c r="GA14">
        <v>154.18681383626989</v>
      </c>
      <c r="GB14">
        <v>0.20628700000000011</v>
      </c>
      <c r="GC14">
        <v>-1.198</v>
      </c>
      <c r="GD14">
        <v>195.16881858023862</v>
      </c>
      <c r="GE14">
        <v>40.982004743968723</v>
      </c>
      <c r="GF14">
        <v>0</v>
      </c>
      <c r="GG14">
        <v>3.6803642337961984</v>
      </c>
      <c r="GH14">
        <v>0.29499999999999998</v>
      </c>
      <c r="GI14">
        <v>9.4197980000000001</v>
      </c>
      <c r="GJ14">
        <v>-0.90300000000000002</v>
      </c>
      <c r="GK14">
        <v>-2.1941976338233606E-2</v>
      </c>
      <c r="GL14">
        <v>-0.31694197633823357</v>
      </c>
      <c r="GM14">
        <v>12.061999999999999</v>
      </c>
      <c r="GN14">
        <v>10.864000000000001</v>
      </c>
      <c r="GO14">
        <v>86.474336158298257</v>
      </c>
      <c r="GP14">
        <v>83.896000000000001</v>
      </c>
      <c r="GQ14">
        <v>94.810249230053998</v>
      </c>
      <c r="GR14">
        <v>87.240351717223831</v>
      </c>
      <c r="GS14">
        <v>6.4939999999999998</v>
      </c>
      <c r="GT14">
        <v>0.14484681601062938</v>
      </c>
      <c r="GU14">
        <v>155.79208714521451</v>
      </c>
      <c r="GV14">
        <v>8.4877000000000258E-2</v>
      </c>
      <c r="GW14">
        <v>7.0000000000000007E-2</v>
      </c>
      <c r="GX14">
        <v>167.3761431474021</v>
      </c>
      <c r="GY14">
        <v>11.584056002187587</v>
      </c>
      <c r="GZ14">
        <v>0</v>
      </c>
      <c r="HA14">
        <v>3.0642653040900281</v>
      </c>
      <c r="HB14">
        <v>4.3999999999999997E-2</v>
      </c>
      <c r="HC14">
        <v>1.4507840000000001</v>
      </c>
      <c r="HD14">
        <v>0.114</v>
      </c>
      <c r="HE14">
        <v>-3.0846816010629382E-2</v>
      </c>
      <c r="HF14">
        <v>-7.4846816010629383E-2</v>
      </c>
      <c r="HG14">
        <v>7.2789999999999999</v>
      </c>
      <c r="HH14">
        <v>7.3490000000000002</v>
      </c>
      <c r="HI14">
        <v>88.293807475029197</v>
      </c>
      <c r="HJ14">
        <v>45.712499999999999</v>
      </c>
      <c r="HK14">
        <v>93.187431810957762</v>
      </c>
      <c r="HL14">
        <v>82.30663149341045</v>
      </c>
      <c r="HM14">
        <v>325.71699999999998</v>
      </c>
      <c r="HN14">
        <v>16.786065995521088</v>
      </c>
      <c r="HO14">
        <v>6.7749000000000272</v>
      </c>
      <c r="HP14">
        <v>-0.33799999999999741</v>
      </c>
      <c r="HQ14">
        <v>0</v>
      </c>
      <c r="HR14">
        <v>4.4676371792685332</v>
      </c>
      <c r="HS14">
        <v>17.100999999999999</v>
      </c>
      <c r="HT14">
        <v>389.88794000000001</v>
      </c>
      <c r="HU14">
        <v>16.763000000000002</v>
      </c>
      <c r="HV14">
        <v>-2.3065995521086815E-2</v>
      </c>
      <c r="HW14">
        <v>-17.124065995521086</v>
      </c>
      <c r="HX14">
        <v>333.33199999999999</v>
      </c>
      <c r="HY14">
        <v>332.99400000000003</v>
      </c>
      <c r="HZ14">
        <v>87.134964490738582</v>
      </c>
      <c r="IA14">
        <v>861.42</v>
      </c>
      <c r="IB14">
        <v>91.45825543541568</v>
      </c>
      <c r="IC14">
        <v>87.773664305819125</v>
      </c>
      <c r="ID14">
        <v>2.944</v>
      </c>
      <c r="IE14">
        <v>6.2638482185168209E-2</v>
      </c>
      <c r="IF14">
        <v>219.31727462645475</v>
      </c>
      <c r="IG14">
        <v>4.5950999999999929E-2</v>
      </c>
      <c r="IH14">
        <v>4.5000000000000005E-2</v>
      </c>
      <c r="II14">
        <v>239.74989466820841</v>
      </c>
      <c r="IJ14">
        <v>20.432620041753651</v>
      </c>
      <c r="IK14">
        <v>0</v>
      </c>
      <c r="IL14">
        <v>3.1968205701337675</v>
      </c>
      <c r="IM14">
        <v>2.5000000000000001E-2</v>
      </c>
      <c r="IN14">
        <v>0.78297799999999995</v>
      </c>
      <c r="IO14">
        <v>7.0000000000000007E-2</v>
      </c>
      <c r="IP14">
        <v>7.3615178148318042E-3</v>
      </c>
      <c r="IQ14">
        <v>-1.7638482185168197E-2</v>
      </c>
      <c r="IR14">
        <v>3.2789999999999999</v>
      </c>
      <c r="IS14">
        <v>3.3239999999999998</v>
      </c>
      <c r="IT14">
        <v>87.20419366716304</v>
      </c>
      <c r="IU14">
        <v>13.986799999999999</v>
      </c>
      <c r="IV14">
        <v>88.974337479825579</v>
      </c>
      <c r="IW14">
        <v>80.376052141697841</v>
      </c>
      <c r="IX14">
        <v>7.0549999999999997</v>
      </c>
      <c r="IY14">
        <v>6.3919117219206192E-2</v>
      </c>
      <c r="IZ14">
        <v>176.06498628042024</v>
      </c>
      <c r="JA14">
        <v>1.3710000000000805E-3</v>
      </c>
      <c r="JB14">
        <v>-7.8E-2</v>
      </c>
      <c r="JC14">
        <v>202.93778949656772</v>
      </c>
      <c r="JD14">
        <v>26.872803216147478</v>
      </c>
      <c r="JE14">
        <v>0</v>
      </c>
      <c r="JF14">
        <v>3.9548680502218021</v>
      </c>
      <c r="JG14">
        <v>0.126</v>
      </c>
      <c r="JH14">
        <v>3.2653180000000002</v>
      </c>
      <c r="JI14">
        <v>4.8000000000000001E-2</v>
      </c>
      <c r="JJ14">
        <v>-1.5919117219206202E-2</v>
      </c>
      <c r="JK14">
        <v>-0.14191911721920619</v>
      </c>
      <c r="JL14">
        <v>8.0429999999999993</v>
      </c>
      <c r="JM14">
        <v>7.9649999999999999</v>
      </c>
      <c r="JN14">
        <v>86.840353299126974</v>
      </c>
      <c r="JO14">
        <v>44.351199999999999</v>
      </c>
      <c r="JP14">
        <v>89.560596233441018</v>
      </c>
      <c r="JQ14">
        <v>86.254352611133783</v>
      </c>
      <c r="JR14">
        <v>43.878</v>
      </c>
      <c r="JT14">
        <v>1.3511080000000018</v>
      </c>
      <c r="JU14">
        <v>0.11199999999999999</v>
      </c>
      <c r="JV14">
        <v>0</v>
      </c>
      <c r="JW14">
        <v>2.6795913160642546</v>
      </c>
      <c r="JX14">
        <v>0.61399999999999999</v>
      </c>
      <c r="JY14">
        <v>24.15305</v>
      </c>
      <c r="JZ14">
        <v>0.72599999999999998</v>
      </c>
      <c r="KC14">
        <v>49.265000000000001</v>
      </c>
      <c r="KD14">
        <v>49.377000000000002</v>
      </c>
      <c r="KE14">
        <v>87.136764925768119</v>
      </c>
      <c r="KF14">
        <v>861.42</v>
      </c>
      <c r="KG14">
        <v>91.45635673724199</v>
      </c>
      <c r="KH14">
        <v>86.804090225672851</v>
      </c>
      <c r="KI14">
        <v>13.948</v>
      </c>
      <c r="KJ14">
        <v>0.41809062831469479</v>
      </c>
      <c r="KK14">
        <v>108.63738809751271</v>
      </c>
      <c r="KL14">
        <v>2.7458000000000427E-2</v>
      </c>
      <c r="KM14">
        <v>0.11099999999999999</v>
      </c>
      <c r="KN14">
        <v>129.93705643371311</v>
      </c>
      <c r="KO14">
        <v>21.299668336200408</v>
      </c>
      <c r="KP14">
        <v>0</v>
      </c>
      <c r="KQ14">
        <v>3.3224868670703911</v>
      </c>
      <c r="KR14">
        <v>0.30099999999999999</v>
      </c>
      <c r="KS14">
        <v>8.9759370000000001</v>
      </c>
      <c r="KT14">
        <v>0.41199999999999998</v>
      </c>
      <c r="KU14">
        <v>-6.0906283146948265E-3</v>
      </c>
      <c r="KV14">
        <v>-0.3070906283146948</v>
      </c>
      <c r="KW14">
        <v>14.532999999999999</v>
      </c>
      <c r="KX14">
        <v>14.644</v>
      </c>
      <c r="KY14">
        <v>88.372770195583996</v>
      </c>
      <c r="KZ14">
        <v>153.81539999999998</v>
      </c>
      <c r="LA14">
        <v>87.918710381685656</v>
      </c>
      <c r="LB14">
        <v>91.219845452658802</v>
      </c>
      <c r="LC14">
        <v>2.968</v>
      </c>
      <c r="LD14">
        <v>1.5293674434794541E-2</v>
      </c>
      <c r="LE14">
        <v>170.8293360381623</v>
      </c>
      <c r="LF14">
        <v>5.4931999999999988E-2</v>
      </c>
      <c r="LG14">
        <v>-8.0000000000000002E-3</v>
      </c>
      <c r="LH14">
        <v>183.38003164437612</v>
      </c>
      <c r="LI14">
        <v>12.550695606213807</v>
      </c>
      <c r="LJ14">
        <v>0</v>
      </c>
      <c r="LK14">
        <v>4.3781111952681373</v>
      </c>
      <c r="LL14">
        <v>0.03</v>
      </c>
      <c r="LM14">
        <v>0.74815900000000002</v>
      </c>
      <c r="LN14">
        <v>2.1999999999999999E-2</v>
      </c>
      <c r="LO14">
        <v>6.7063255652054597E-3</v>
      </c>
      <c r="LP14">
        <v>-2.3293674434794541E-2</v>
      </c>
      <c r="LQ14">
        <v>3.2749999999999999</v>
      </c>
      <c r="LR14">
        <v>3.2669999999999999</v>
      </c>
      <c r="LS14">
        <v>86.241932894148903</v>
      </c>
      <c r="LT14">
        <v>21.757999999999999</v>
      </c>
      <c r="LU14">
        <v>90.15357208253009</v>
      </c>
      <c r="LV14">
        <v>89.486255988957623</v>
      </c>
      <c r="LW14">
        <v>2.9</v>
      </c>
      <c r="LX14">
        <v>4.4525771176035435E-2</v>
      </c>
      <c r="LY14">
        <v>114.93032709913736</v>
      </c>
      <c r="LZ14">
        <v>4.8350000000000337E-3</v>
      </c>
      <c r="MA14">
        <v>2.0000000000000018E-3</v>
      </c>
      <c r="MB14">
        <v>131.18544239922073</v>
      </c>
      <c r="MC14">
        <v>16.255115300083368</v>
      </c>
      <c r="MD14">
        <v>0</v>
      </c>
      <c r="ME14">
        <v>6.6816563670746616</v>
      </c>
      <c r="MF14">
        <v>4.2999999999999997E-2</v>
      </c>
      <c r="MG14">
        <v>0.64638800000000007</v>
      </c>
      <c r="MH14">
        <v>4.4999999999999998E-2</v>
      </c>
      <c r="MI14">
        <v>4.7422882396456166E-4</v>
      </c>
      <c r="MJ14">
        <v>-4.2525771176035433E-2</v>
      </c>
      <c r="MK14">
        <v>2.944</v>
      </c>
      <c r="ML14">
        <v>2.9460000000000002</v>
      </c>
      <c r="MM14">
        <v>87.289875725438762</v>
      </c>
      <c r="MN14">
        <v>14.514299999999999</v>
      </c>
      <c r="MO14">
        <v>91.076757855937373</v>
      </c>
      <c r="MP14">
        <v>89.690516293609122</v>
      </c>
      <c r="MQ14">
        <v>6.8760000000000003</v>
      </c>
      <c r="MR14">
        <v>5.2068123926294355E-2</v>
      </c>
      <c r="MS14">
        <v>116.32887754439612</v>
      </c>
      <c r="MT14">
        <v>-0.14193599999999992</v>
      </c>
      <c r="MU14">
        <v>-3.1E-2</v>
      </c>
      <c r="MV14">
        <v>126.04224459420161</v>
      </c>
      <c r="MW14">
        <v>9.7133670498054894</v>
      </c>
      <c r="MX14">
        <v>0</v>
      </c>
      <c r="MY14">
        <v>5.1393669501327892</v>
      </c>
      <c r="MZ14">
        <v>7.6999999999999999E-2</v>
      </c>
      <c r="NA14">
        <v>1.3873030000000002</v>
      </c>
      <c r="NB14">
        <v>4.5999999999999999E-2</v>
      </c>
      <c r="NC14">
        <v>-6.0681239262943554E-3</v>
      </c>
      <c r="ND14">
        <v>-8.3068123926294354E-2</v>
      </c>
      <c r="NE14">
        <v>7.032</v>
      </c>
      <c r="NF14">
        <v>7.0010000000000003</v>
      </c>
      <c r="NG14">
        <v>86.468435094690591</v>
      </c>
      <c r="NH14">
        <v>52.130800000000001</v>
      </c>
      <c r="NI14">
        <v>91.791050518096114</v>
      </c>
      <c r="NJ14">
        <v>88.649396433683194</v>
      </c>
      <c r="NK14">
        <v>112.133</v>
      </c>
      <c r="NL14">
        <v>143.14679760163452</v>
      </c>
      <c r="NM14">
        <v>2.3368680000000248</v>
      </c>
      <c r="NN14">
        <v>-0.68899999999999917</v>
      </c>
      <c r="NO14">
        <v>165.20291855308679</v>
      </c>
      <c r="NP14">
        <v>22.056120951452261</v>
      </c>
      <c r="NR14">
        <v>3.9671381448878806</v>
      </c>
      <c r="NS14">
        <v>1.9449999999999996</v>
      </c>
      <c r="NT14">
        <v>52.053654000000016</v>
      </c>
      <c r="NU14">
        <v>1.2559999999999998</v>
      </c>
      <c r="NV14">
        <v>-0.21343873832508739</v>
      </c>
      <c r="NW14">
        <v>-2.1584387383250871</v>
      </c>
      <c r="NX14">
        <v>121.056</v>
      </c>
      <c r="NY14">
        <v>120.367</v>
      </c>
      <c r="NZ14">
        <v>87.134964490738582</v>
      </c>
      <c r="OA14">
        <v>861.42</v>
      </c>
      <c r="OB14">
        <v>91.45825543541568</v>
      </c>
      <c r="OC14">
        <v>0.81100000000000005</v>
      </c>
      <c r="OD14">
        <v>-5.3153490975580975E-3</v>
      </c>
      <c r="OE14">
        <v>133.16229869438104</v>
      </c>
      <c r="OF14">
        <v>-1.001800000000001E-2</v>
      </c>
      <c r="OG14">
        <v>-1.9E-2</v>
      </c>
      <c r="OH14">
        <v>144.21992851855617</v>
      </c>
      <c r="OI14">
        <v>11.057629824175132</v>
      </c>
      <c r="OJ14">
        <v>0</v>
      </c>
      <c r="OK14">
        <v>2.7225552814849903</v>
      </c>
      <c r="OL14">
        <v>5.0000000000000001E-3</v>
      </c>
      <c r="OM14">
        <v>0.192633</v>
      </c>
      <c r="ON14">
        <v>-1.4E-2</v>
      </c>
      <c r="OO14">
        <v>-8.6846509024419028E-3</v>
      </c>
      <c r="OP14">
        <v>-1.3684650902441902E-2</v>
      </c>
      <c r="OQ14">
        <v>0.89700000000000002</v>
      </c>
      <c r="OR14">
        <v>0.878</v>
      </c>
      <c r="OS14">
        <v>87.541116025502419</v>
      </c>
      <c r="OT14">
        <v>6.3586</v>
      </c>
      <c r="OU14">
        <v>90.639259033426825</v>
      </c>
      <c r="OV14">
        <v>82.022692079538771</v>
      </c>
      <c r="OX14">
        <v>3.0869250000000328</v>
      </c>
      <c r="OY14">
        <v>0.23900000000000077</v>
      </c>
      <c r="OZ14">
        <v>0</v>
      </c>
      <c r="PA14">
        <v>4.6783917269510944</v>
      </c>
      <c r="PB14">
        <v>14.542</v>
      </c>
      <c r="PC14">
        <v>313.68123800000001</v>
      </c>
      <c r="PD14">
        <v>14.781000000000001</v>
      </c>
      <c r="PG14">
        <v>87.136764925768119</v>
      </c>
      <c r="PH14">
        <v>861.42</v>
      </c>
      <c r="PI14">
        <v>91.45635673724199</v>
      </c>
      <c r="PJ14">
        <v>86.804090225672851</v>
      </c>
      <c r="PK14">
        <v>2.9059074626997932</v>
      </c>
      <c r="PL14">
        <v>185.36050525000451</v>
      </c>
      <c r="PM14">
        <v>2.5003530000000005</v>
      </c>
      <c r="PN14">
        <v>2.5330000000000004</v>
      </c>
      <c r="PO14">
        <v>208.19439963060361</v>
      </c>
      <c r="PP14">
        <v>22.833894380599105</v>
      </c>
      <c r="PQ14">
        <v>0</v>
      </c>
      <c r="PR14">
        <v>4.7855991268493421</v>
      </c>
      <c r="PS14">
        <v>0.35699999999999998</v>
      </c>
      <c r="PT14">
        <v>7.4272340000000003</v>
      </c>
      <c r="PU14">
        <v>2.89</v>
      </c>
      <c r="PV14">
        <v>-1.5907462699793058E-2</v>
      </c>
      <c r="PW14">
        <v>-0.37290746269979302</v>
      </c>
      <c r="PX14">
        <v>87.185326793226096</v>
      </c>
      <c r="PY14">
        <v>118.72439999999999</v>
      </c>
      <c r="PZ14">
        <v>93.190844721179033</v>
      </c>
      <c r="QA14">
        <v>85.036588709842206</v>
      </c>
      <c r="QB14">
        <v>-9.110288570521588E-2</v>
      </c>
      <c r="QC14">
        <v>133.59890885070817</v>
      </c>
      <c r="QD14">
        <v>-0.12234600000000018</v>
      </c>
      <c r="QE14">
        <v>-0.14600000000000002</v>
      </c>
      <c r="QF14">
        <v>149.036374429837</v>
      </c>
      <c r="QG14">
        <v>15.437465579128824</v>
      </c>
      <c r="QH14">
        <v>0</v>
      </c>
      <c r="QI14">
        <v>4.0545581342545285</v>
      </c>
      <c r="QJ14">
        <v>4.4999999999999998E-2</v>
      </c>
      <c r="QK14">
        <v>1.133516</v>
      </c>
      <c r="QL14">
        <v>-0.10100000000000001</v>
      </c>
      <c r="QM14">
        <v>-9.8971142947841314E-3</v>
      </c>
      <c r="QN14">
        <v>-5.4897114294784131E-2</v>
      </c>
      <c r="QO14">
        <v>87.0591701476813</v>
      </c>
      <c r="QP14">
        <v>26.800599999999999</v>
      </c>
      <c r="QQ14">
        <v>89.472744627039617</v>
      </c>
      <c r="QR14">
        <v>85.299958472578837</v>
      </c>
      <c r="QS14">
        <v>9.1078267399899285E-2</v>
      </c>
      <c r="QT14">
        <v>166.19987015911192</v>
      </c>
      <c r="QU14">
        <v>-4.2698999999999959E-2</v>
      </c>
      <c r="QV14">
        <v>3.5000000000000003E-2</v>
      </c>
      <c r="QW14">
        <v>182.12777454288218</v>
      </c>
      <c r="QX14">
        <v>15.92790438377026</v>
      </c>
      <c r="QY14">
        <v>0</v>
      </c>
      <c r="QZ14">
        <v>3.5226111866768028</v>
      </c>
      <c r="RA14">
        <v>3.1E-2</v>
      </c>
      <c r="RB14">
        <v>0.80232999999999999</v>
      </c>
      <c r="RC14">
        <v>6.6000000000000003E-2</v>
      </c>
      <c r="RD14">
        <v>-2.5078267399899285E-2</v>
      </c>
      <c r="RE14">
        <v>-5.6078267399899281E-2</v>
      </c>
      <c r="RF14">
        <v>85.637401506478142</v>
      </c>
      <c r="RG14">
        <v>18.385999999999999</v>
      </c>
      <c r="RH14">
        <v>93.881992326982541</v>
      </c>
      <c r="RI14">
        <v>79.00110116191658</v>
      </c>
      <c r="RJ14">
        <v>-0.4194278216294014</v>
      </c>
      <c r="RK14">
        <v>126.6888198010456</v>
      </c>
      <c r="RL14">
        <v>-0.38470599999999999</v>
      </c>
      <c r="RM14">
        <v>-0.47699999999999998</v>
      </c>
      <c r="RN14">
        <v>143.2181072547601</v>
      </c>
      <c r="RO14">
        <v>16.529287453714513</v>
      </c>
      <c r="RP14">
        <v>0</v>
      </c>
      <c r="RQ14">
        <v>3.8462569509439066</v>
      </c>
      <c r="RR14">
        <v>3.3000000000000002E-2</v>
      </c>
      <c r="RS14">
        <v>0.95027099999999998</v>
      </c>
      <c r="RT14">
        <v>-0.44400000000000001</v>
      </c>
      <c r="RU14">
        <v>-2.4572178370598566E-2</v>
      </c>
      <c r="RV14">
        <v>-5.7572178370598567E-2</v>
      </c>
      <c r="RW14">
        <v>85.654250432398058</v>
      </c>
      <c r="RX14">
        <v>20.983900000000002</v>
      </c>
      <c r="RY14">
        <v>93.524526481286856</v>
      </c>
      <c r="RZ14">
        <v>90.023460135675506</v>
      </c>
      <c r="SA14">
        <v>-0.17178860419502273</v>
      </c>
      <c r="SB14">
        <v>153.20875181941264</v>
      </c>
      <c r="SC14">
        <v>-0.17254300000000003</v>
      </c>
      <c r="SD14">
        <v>-0.217</v>
      </c>
      <c r="SE14">
        <v>165.74005815198029</v>
      </c>
      <c r="SF14">
        <v>12.531306332567658</v>
      </c>
      <c r="SG14">
        <v>0</v>
      </c>
      <c r="SH14">
        <v>3.441213919092649</v>
      </c>
      <c r="SI14">
        <v>3.9E-2</v>
      </c>
      <c r="SJ14">
        <v>1.177778</v>
      </c>
      <c r="SK14">
        <v>-0.17799999999999999</v>
      </c>
      <c r="SL14">
        <v>-6.2113958049772626E-3</v>
      </c>
      <c r="SM14">
        <v>-4.521139580497726E-2</v>
      </c>
      <c r="SN14">
        <v>87.989830635884346</v>
      </c>
      <c r="SO14">
        <v>34.305199999999999</v>
      </c>
      <c r="SP14">
        <v>94.518584276813087</v>
      </c>
      <c r="SQ14">
        <v>87.997774894312059</v>
      </c>
      <c r="SR14">
        <v>-0.59550161297780568</v>
      </c>
      <c r="SS14">
        <v>119.92203691760272</v>
      </c>
      <c r="ST14">
        <v>0.27593400000000079</v>
      </c>
      <c r="SU14">
        <v>-1.0649999999999999</v>
      </c>
      <c r="SV14">
        <v>147.42048645640068</v>
      </c>
      <c r="SW14">
        <v>27.498449538797942</v>
      </c>
      <c r="SX14">
        <v>0</v>
      </c>
      <c r="SY14">
        <v>4.1125475106859826</v>
      </c>
      <c r="SZ14">
        <v>0.44900000000000001</v>
      </c>
      <c r="TA14">
        <v>12.258741000000001</v>
      </c>
      <c r="TB14">
        <v>-0.61599999999999999</v>
      </c>
      <c r="TC14">
        <v>-2.0498387022194239E-2</v>
      </c>
      <c r="TD14">
        <v>-0.46949838702219426</v>
      </c>
      <c r="TE14">
        <v>86.54665386497075</v>
      </c>
      <c r="TF14">
        <v>162.71610000000001</v>
      </c>
      <c r="TG14">
        <v>92.467983402519408</v>
      </c>
      <c r="TH14">
        <v>87.276017741035886</v>
      </c>
      <c r="TI14">
        <v>-0.25730584897463116</v>
      </c>
      <c r="TJ14">
        <v>179.50235078794665</v>
      </c>
      <c r="TK14">
        <v>-5.7719999999999994E-2</v>
      </c>
      <c r="TL14">
        <v>-0.30800000000000005</v>
      </c>
      <c r="TM14">
        <v>192.51779339298187</v>
      </c>
      <c r="TN14">
        <v>13.015442605035215</v>
      </c>
      <c r="TO14">
        <v>0</v>
      </c>
      <c r="TP14">
        <v>4.0897159754220462</v>
      </c>
      <c r="TQ14">
        <v>3.3000000000000002E-2</v>
      </c>
      <c r="TR14">
        <v>1.0571820000000001</v>
      </c>
      <c r="TS14">
        <v>-0.27500000000000002</v>
      </c>
      <c r="TT14">
        <v>-1.7694151025368868E-2</v>
      </c>
      <c r="TU14">
        <v>-5.0694151025368867E-2</v>
      </c>
      <c r="TV14">
        <v>87.897706219625391</v>
      </c>
      <c r="TW14">
        <v>29.647200000000002</v>
      </c>
      <c r="TX14">
        <v>85.978097935745183</v>
      </c>
      <c r="TY14">
        <v>81.103992642400911</v>
      </c>
      <c r="TZ14">
        <v>9.2570541199973475E-2</v>
      </c>
      <c r="UA14">
        <v>153.32797150871119</v>
      </c>
      <c r="UB14">
        <v>6.6837999999999953E-2</v>
      </c>
      <c r="UC14">
        <v>6.2E-2</v>
      </c>
      <c r="UD14">
        <v>166.64788910308593</v>
      </c>
      <c r="UE14">
        <v>13.319917594374751</v>
      </c>
      <c r="UF14">
        <v>0</v>
      </c>
      <c r="UG14">
        <v>3.2217705777171606</v>
      </c>
      <c r="UH14">
        <v>1.2E-2</v>
      </c>
      <c r="UI14">
        <v>0.37730399999999997</v>
      </c>
      <c r="UJ14">
        <v>7.3999999999999996E-2</v>
      </c>
      <c r="UK14">
        <v>-1.8570541199973478E-2</v>
      </c>
      <c r="UL14">
        <v>-3.0570541199973478E-2</v>
      </c>
      <c r="UM14">
        <v>84.851126117797691</v>
      </c>
      <c r="UN14">
        <v>10.3391</v>
      </c>
      <c r="UO14">
        <v>95.000027659132257</v>
      </c>
      <c r="UP14">
        <v>80.633434089486741</v>
      </c>
      <c r="UQ14">
        <v>-0.88105802366176644</v>
      </c>
      <c r="UR14">
        <v>154.18681383626989</v>
      </c>
      <c r="US14">
        <v>0.20628700000000011</v>
      </c>
      <c r="UT14">
        <v>-1.198</v>
      </c>
      <c r="UU14">
        <v>195.16881858023862</v>
      </c>
      <c r="UV14">
        <v>40.982004743968723</v>
      </c>
      <c r="UW14">
        <v>0</v>
      </c>
      <c r="UX14">
        <v>3.6803642337961984</v>
      </c>
      <c r="UY14">
        <v>0.29499999999999998</v>
      </c>
      <c r="UZ14">
        <v>9.4197980000000001</v>
      </c>
      <c r="VA14">
        <v>-0.90300000000000002</v>
      </c>
      <c r="VB14">
        <v>-2.1941976338233606E-2</v>
      </c>
      <c r="VC14">
        <v>-0.31694197633823357</v>
      </c>
      <c r="VD14">
        <v>86.474336158298257</v>
      </c>
      <c r="VE14">
        <v>83.896000000000001</v>
      </c>
      <c r="VF14">
        <v>94.810249230053998</v>
      </c>
      <c r="VG14">
        <v>87.240351717223831</v>
      </c>
      <c r="VH14">
        <v>0.14484681601062938</v>
      </c>
      <c r="VI14">
        <v>155.79208714521451</v>
      </c>
      <c r="VJ14">
        <v>8.4877000000000258E-2</v>
      </c>
      <c r="VK14">
        <v>7.0000000000000007E-2</v>
      </c>
      <c r="VL14">
        <v>167.3761431474021</v>
      </c>
      <c r="VM14">
        <v>11.584056002187587</v>
      </c>
      <c r="VN14">
        <v>0</v>
      </c>
      <c r="VO14">
        <v>3.0642653040900281</v>
      </c>
      <c r="VP14">
        <v>4.3999999999999997E-2</v>
      </c>
      <c r="VQ14">
        <v>1.4507840000000001</v>
      </c>
      <c r="VR14">
        <v>0.114</v>
      </c>
      <c r="VS14">
        <v>-3.0846816010629382E-2</v>
      </c>
      <c r="VT14">
        <v>-7.4846816010629383E-2</v>
      </c>
      <c r="VU14">
        <v>88.293807475029197</v>
      </c>
      <c r="VV14">
        <v>45.712499999999999</v>
      </c>
      <c r="VW14">
        <v>93.187431810957762</v>
      </c>
      <c r="VX14">
        <v>82.30663149341045</v>
      </c>
      <c r="VY14">
        <v>16.760065995521085</v>
      </c>
      <c r="VZ14">
        <v>6.7749000000000272</v>
      </c>
      <c r="WA14">
        <v>-0.33799999999999741</v>
      </c>
      <c r="WB14">
        <v>0</v>
      </c>
      <c r="WC14">
        <v>4.4676371792685332</v>
      </c>
      <c r="WD14">
        <v>17.100999999999999</v>
      </c>
      <c r="WE14">
        <v>389.88794000000001</v>
      </c>
      <c r="WF14">
        <v>16.763000000000002</v>
      </c>
      <c r="WG14">
        <v>-2.3065995521086815E-2</v>
      </c>
      <c r="WH14">
        <v>-17.124065995521086</v>
      </c>
      <c r="WI14">
        <v>87.134964490738582</v>
      </c>
      <c r="WJ14">
        <v>861.42</v>
      </c>
      <c r="WK14">
        <v>91.45825543541568</v>
      </c>
      <c r="WL14">
        <v>87.773664305819125</v>
      </c>
      <c r="WM14">
        <v>6.2638482185168209E-2</v>
      </c>
      <c r="WN14">
        <v>219.31727462645475</v>
      </c>
      <c r="WO14">
        <v>4.5950999999999929E-2</v>
      </c>
      <c r="WP14">
        <v>4.5000000000000005E-2</v>
      </c>
      <c r="WQ14">
        <v>239.74989466820841</v>
      </c>
      <c r="WR14">
        <v>20.432620041753651</v>
      </c>
      <c r="WS14">
        <v>0</v>
      </c>
      <c r="WT14">
        <v>3.1968205701337675</v>
      </c>
      <c r="WU14">
        <v>2.5000000000000001E-2</v>
      </c>
      <c r="WV14">
        <v>0.78297799999999995</v>
      </c>
      <c r="WW14">
        <v>7.0000000000000007E-2</v>
      </c>
      <c r="WX14">
        <v>7.3615178148318042E-3</v>
      </c>
      <c r="WY14">
        <v>-1.7638482185168197E-2</v>
      </c>
      <c r="WZ14">
        <v>87.20419366716304</v>
      </c>
      <c r="XA14">
        <v>13.986799999999999</v>
      </c>
      <c r="XB14">
        <v>88.974337479825579</v>
      </c>
      <c r="XC14">
        <v>80.376052141697841</v>
      </c>
      <c r="XD14">
        <v>6.3919117219206192E-2</v>
      </c>
      <c r="XE14">
        <v>176.06498628042024</v>
      </c>
      <c r="XF14">
        <v>1.3710000000000805E-3</v>
      </c>
      <c r="XG14">
        <v>-7.8E-2</v>
      </c>
      <c r="XH14">
        <v>202.93778949656772</v>
      </c>
      <c r="XI14">
        <v>26.872803216147478</v>
      </c>
      <c r="XJ14">
        <v>0</v>
      </c>
      <c r="XK14">
        <v>3.9548680502218021</v>
      </c>
      <c r="XL14">
        <v>0.126</v>
      </c>
      <c r="XM14">
        <v>3.2653180000000002</v>
      </c>
      <c r="XN14">
        <v>4.8000000000000001E-2</v>
      </c>
      <c r="XO14">
        <v>-1.5919117219206202E-2</v>
      </c>
      <c r="XP14">
        <v>-0.14191911721920619</v>
      </c>
      <c r="XQ14">
        <v>86.840353299126974</v>
      </c>
      <c r="XR14">
        <v>44.351199999999999</v>
      </c>
      <c r="XS14">
        <v>89.560596233441018</v>
      </c>
      <c r="XT14">
        <v>86.254352611133783</v>
      </c>
      <c r="XV14">
        <v>1.3511080000000018</v>
      </c>
      <c r="XW14">
        <v>0.11199999999999999</v>
      </c>
      <c r="XX14">
        <v>0</v>
      </c>
      <c r="XY14">
        <v>2.6795913160642546</v>
      </c>
      <c r="XZ14">
        <v>0.61399999999999999</v>
      </c>
      <c r="YA14">
        <v>24.15305</v>
      </c>
      <c r="YB14">
        <v>0.72599999999999998</v>
      </c>
      <c r="YE14">
        <v>87.136764925768119</v>
      </c>
      <c r="YF14">
        <v>861.42</v>
      </c>
      <c r="YG14">
        <v>91.45635673724199</v>
      </c>
      <c r="YH14">
        <v>86.804090225672851</v>
      </c>
      <c r="YI14">
        <v>0.41809062831469479</v>
      </c>
      <c r="YJ14">
        <v>108.63738809751271</v>
      </c>
      <c r="YK14">
        <v>2.7458000000000427E-2</v>
      </c>
      <c r="YL14">
        <v>0.11099999999999999</v>
      </c>
      <c r="YM14">
        <v>129.93705643371311</v>
      </c>
      <c r="YN14">
        <v>21.299668336200408</v>
      </c>
      <c r="YO14">
        <v>0</v>
      </c>
      <c r="YP14">
        <v>3.3224868670703911</v>
      </c>
      <c r="YQ14">
        <v>0.30099999999999999</v>
      </c>
      <c r="YR14">
        <v>8.9759370000000001</v>
      </c>
      <c r="YS14">
        <v>0.41199999999999998</v>
      </c>
      <c r="YT14">
        <v>-6.0906283146948265E-3</v>
      </c>
      <c r="YU14">
        <v>-0.3070906283146948</v>
      </c>
      <c r="YV14">
        <v>88.372770195583996</v>
      </c>
      <c r="YW14">
        <v>153.81539999999998</v>
      </c>
      <c r="YX14">
        <v>87.918710381685656</v>
      </c>
      <c r="YY14">
        <v>91.219845452658802</v>
      </c>
      <c r="YZ14">
        <v>1.5293674434794541E-2</v>
      </c>
      <c r="ZA14">
        <v>170.8293360381623</v>
      </c>
      <c r="ZB14">
        <v>5.4931999999999988E-2</v>
      </c>
      <c r="ZC14">
        <v>-8.0000000000000002E-3</v>
      </c>
      <c r="ZD14">
        <v>183.38003164437612</v>
      </c>
      <c r="ZE14">
        <v>12.550695606213807</v>
      </c>
      <c r="ZF14">
        <v>0</v>
      </c>
      <c r="ZG14">
        <v>4.3781111952681373</v>
      </c>
      <c r="ZH14">
        <v>0.03</v>
      </c>
      <c r="ZI14">
        <v>0.74815900000000002</v>
      </c>
      <c r="ZJ14">
        <v>2.1999999999999999E-2</v>
      </c>
      <c r="ZK14">
        <v>6.7063255652054597E-3</v>
      </c>
      <c r="ZL14">
        <v>-2.3293674434794541E-2</v>
      </c>
      <c r="ZM14">
        <v>86.241932894148903</v>
      </c>
      <c r="ZN14">
        <v>21.757999999999999</v>
      </c>
      <c r="ZO14">
        <v>90.15357208253009</v>
      </c>
      <c r="ZP14">
        <v>89.486255988957623</v>
      </c>
      <c r="ZQ14">
        <v>4.4525771176035435E-2</v>
      </c>
      <c r="ZR14">
        <v>114.93032709913736</v>
      </c>
      <c r="ZS14">
        <v>4.8350000000000337E-3</v>
      </c>
      <c r="ZT14">
        <v>2.0000000000000018E-3</v>
      </c>
      <c r="ZU14">
        <v>131.18544239922073</v>
      </c>
      <c r="ZV14">
        <v>16.255115300083368</v>
      </c>
      <c r="ZW14">
        <v>0</v>
      </c>
      <c r="ZX14">
        <v>6.6816563670746616</v>
      </c>
      <c r="ZY14">
        <v>4.2999999999999997E-2</v>
      </c>
      <c r="ZZ14">
        <v>0.64638800000000007</v>
      </c>
      <c r="AAA14">
        <v>4.4999999999999998E-2</v>
      </c>
      <c r="AAB14">
        <v>4.7422882396456166E-4</v>
      </c>
      <c r="AAC14">
        <v>-4.2525771176035433E-2</v>
      </c>
      <c r="AAD14">
        <v>87.289875725438762</v>
      </c>
      <c r="AAE14">
        <v>14.514299999999999</v>
      </c>
      <c r="AAF14">
        <v>91.076757855937373</v>
      </c>
      <c r="AAG14">
        <v>89.690516293609122</v>
      </c>
      <c r="AAH14">
        <v>5.2068123926294355E-2</v>
      </c>
      <c r="AAI14">
        <v>116.32887754439612</v>
      </c>
      <c r="AAJ14">
        <v>-0.14193599999999992</v>
      </c>
      <c r="AAK14">
        <v>-3.1E-2</v>
      </c>
      <c r="AAL14">
        <v>126.04224459420161</v>
      </c>
      <c r="AAM14">
        <v>9.7133670498054894</v>
      </c>
      <c r="AAN14">
        <v>0</v>
      </c>
      <c r="AAO14">
        <v>5.1393669501327892</v>
      </c>
      <c r="AAP14">
        <v>7.6999999999999999E-2</v>
      </c>
      <c r="AAQ14">
        <v>1.3873030000000002</v>
      </c>
      <c r="AAR14">
        <v>4.5999999999999999E-2</v>
      </c>
      <c r="AAS14">
        <v>-6.0681239262943554E-3</v>
      </c>
      <c r="AAT14">
        <v>-8.3068123926294354E-2</v>
      </c>
      <c r="AAU14">
        <v>86.468435094690591</v>
      </c>
      <c r="AAV14">
        <v>52.130800000000001</v>
      </c>
      <c r="AAW14">
        <v>91.791050518096114</v>
      </c>
      <c r="AAX14">
        <v>88.649396433683194</v>
      </c>
      <c r="AAY14">
        <v>143.14679760163452</v>
      </c>
      <c r="AAZ14">
        <v>2.3368680000000248</v>
      </c>
      <c r="ABA14">
        <v>-0.68899999999999917</v>
      </c>
      <c r="ABB14">
        <v>165.20291855308679</v>
      </c>
      <c r="ABC14">
        <v>22.056120951452261</v>
      </c>
      <c r="ABE14">
        <v>3.9671381448878806</v>
      </c>
      <c r="ABF14">
        <v>1.9449999999999996</v>
      </c>
      <c r="ABG14">
        <v>52.053654000000016</v>
      </c>
      <c r="ABH14">
        <v>1.2559999999999998</v>
      </c>
      <c r="ABI14">
        <v>-0.21343873832508739</v>
      </c>
      <c r="ABJ14">
        <v>-2.1584387383250871</v>
      </c>
      <c r="ABK14">
        <v>87.134964490738582</v>
      </c>
      <c r="ABL14">
        <v>861.42</v>
      </c>
      <c r="ABM14">
        <v>91.45825543541568</v>
      </c>
      <c r="ABN14">
        <v>-5.3153490975580975E-3</v>
      </c>
      <c r="ABO14">
        <v>133.16229869438104</v>
      </c>
      <c r="ABP14">
        <v>-1.001800000000001E-2</v>
      </c>
      <c r="ABQ14">
        <v>-1.9E-2</v>
      </c>
      <c r="ABR14">
        <v>144.21992851855617</v>
      </c>
      <c r="ABS14">
        <v>11.057629824175132</v>
      </c>
      <c r="ABT14">
        <v>0</v>
      </c>
      <c r="ABU14">
        <v>2.7225552814849903</v>
      </c>
      <c r="ABV14">
        <v>5.0000000000000001E-3</v>
      </c>
      <c r="ABW14">
        <v>0.192633</v>
      </c>
      <c r="ABX14">
        <v>-1.4E-2</v>
      </c>
      <c r="ABY14">
        <v>-8.6846509024419028E-3</v>
      </c>
      <c r="ABZ14">
        <v>-1.3684650902441902E-2</v>
      </c>
      <c r="ACA14">
        <v>87.541116025502419</v>
      </c>
      <c r="ACB14">
        <v>6.3586</v>
      </c>
      <c r="ACC14">
        <v>90.639259033426825</v>
      </c>
      <c r="ACD14">
        <v>82.022692079538771</v>
      </c>
      <c r="ACF14">
        <v>3.0869250000000328</v>
      </c>
      <c r="ACG14">
        <v>0.23900000000000077</v>
      </c>
      <c r="ACH14">
        <v>0</v>
      </c>
      <c r="ACI14">
        <v>4.6783917269510944</v>
      </c>
      <c r="ACJ14">
        <v>14.542</v>
      </c>
      <c r="ACK14">
        <v>313.68123800000001</v>
      </c>
      <c r="ACL14">
        <v>14.781000000000001</v>
      </c>
      <c r="ACO14">
        <v>87.136764925768119</v>
      </c>
      <c r="ACP14">
        <v>861.42</v>
      </c>
      <c r="ACQ14">
        <v>91.45635673724199</v>
      </c>
      <c r="ACR14">
        <v>84.288463944799929</v>
      </c>
      <c r="ACS14">
        <v>2.9121984306156268</v>
      </c>
      <c r="ACT14">
        <v>185.36050525000451</v>
      </c>
      <c r="ACU14">
        <v>2.5003530000000005</v>
      </c>
      <c r="ACV14">
        <v>2.5330000000000004</v>
      </c>
      <c r="ACW14">
        <v>208.19439963060361</v>
      </c>
      <c r="ACX14">
        <v>22.833894380599105</v>
      </c>
      <c r="ACY14">
        <v>0</v>
      </c>
      <c r="ACZ14">
        <v>4.7855991268493421</v>
      </c>
      <c r="ADA14">
        <v>0.35699999999999998</v>
      </c>
      <c r="ADB14">
        <v>7.4272340000000003</v>
      </c>
      <c r="ADC14">
        <v>2.89</v>
      </c>
      <c r="ADD14">
        <v>-2.2198430615626333E-2</v>
      </c>
      <c r="ADE14">
        <v>-0.3791984306156263</v>
      </c>
      <c r="ADF14">
        <v>87.185326793226096</v>
      </c>
      <c r="ADG14">
        <v>118.72439999999999</v>
      </c>
      <c r="ADH14">
        <v>93.190844721179033</v>
      </c>
      <c r="ADI14">
        <v>82.569152212174103</v>
      </c>
      <c r="ADJ14">
        <v>-8.5084253212001193E-2</v>
      </c>
      <c r="ADK14">
        <v>133.59890885070817</v>
      </c>
      <c r="ADL14">
        <v>-0.12234600000000018</v>
      </c>
      <c r="ADM14">
        <v>-0.14600000000000002</v>
      </c>
      <c r="ADN14">
        <v>149.036374429837</v>
      </c>
      <c r="ADO14">
        <v>15.437465579128824</v>
      </c>
      <c r="ADP14">
        <v>0</v>
      </c>
      <c r="ADQ14">
        <v>4.0545581342545285</v>
      </c>
      <c r="ADR14">
        <v>4.4999999999999998E-2</v>
      </c>
      <c r="ADS14">
        <v>1.133516</v>
      </c>
      <c r="ADT14">
        <v>-0.10100000000000001</v>
      </c>
      <c r="ADU14">
        <v>-1.5915746787998824E-2</v>
      </c>
      <c r="ADV14">
        <v>-6.0915746787998826E-2</v>
      </c>
      <c r="ADW14">
        <v>87.0591701476813</v>
      </c>
      <c r="ADX14">
        <v>26.800599999999999</v>
      </c>
      <c r="ADY14">
        <v>89.472744627039617</v>
      </c>
      <c r="ADZ14">
        <v>82.828251036899388</v>
      </c>
      <c r="AEA14">
        <v>9.7779047241824249E-2</v>
      </c>
      <c r="AEB14">
        <v>166.19987015911192</v>
      </c>
      <c r="AEC14">
        <v>-4.2698999999999959E-2</v>
      </c>
      <c r="AED14">
        <v>3.5000000000000003E-2</v>
      </c>
      <c r="AEE14">
        <v>182.12777454288218</v>
      </c>
      <c r="AEF14">
        <v>15.92790438377026</v>
      </c>
      <c r="AEG14">
        <v>0</v>
      </c>
      <c r="AEH14">
        <v>3.5226111866768028</v>
      </c>
      <c r="AEI14">
        <v>3.1E-2</v>
      </c>
      <c r="AEJ14">
        <v>0.80232999999999999</v>
      </c>
      <c r="AEK14">
        <v>6.6000000000000003E-2</v>
      </c>
      <c r="AEL14">
        <v>-3.1779047241824246E-2</v>
      </c>
      <c r="AEM14">
        <v>-6.2779047241824246E-2</v>
      </c>
      <c r="AEN14">
        <v>85.637401506478142</v>
      </c>
      <c r="AEO14">
        <v>18.385999999999999</v>
      </c>
      <c r="AEP14">
        <v>93.881992326982541</v>
      </c>
      <c r="AEQ14">
        <v>76.702876788606474</v>
      </c>
      <c r="AER14">
        <v>-0.41354815311981785</v>
      </c>
      <c r="AES14">
        <v>126.6888198010456</v>
      </c>
      <c r="AET14">
        <v>-0.38470599999999999</v>
      </c>
      <c r="AEU14">
        <v>-0.47699999999999998</v>
      </c>
      <c r="AEV14">
        <v>143.2181072547601</v>
      </c>
      <c r="AEW14">
        <v>16.529287453714513</v>
      </c>
      <c r="AEX14">
        <v>0</v>
      </c>
      <c r="AEY14">
        <v>3.8462569509439066</v>
      </c>
      <c r="AEZ14">
        <v>3.3000000000000002E-2</v>
      </c>
      <c r="AFA14">
        <v>0.95027099999999998</v>
      </c>
      <c r="AFB14">
        <v>-0.44400000000000001</v>
      </c>
      <c r="AFC14">
        <v>-3.0451846880182154E-2</v>
      </c>
      <c r="AFD14">
        <v>-6.3451846880182156E-2</v>
      </c>
      <c r="AFE14">
        <v>85.654250432398058</v>
      </c>
      <c r="AFF14">
        <v>20.983900000000002</v>
      </c>
      <c r="AFG14">
        <v>93.524526481286856</v>
      </c>
      <c r="AFH14">
        <v>87.41268433916332</v>
      </c>
      <c r="AFI14">
        <v>-0.16588549222958798</v>
      </c>
      <c r="AFJ14">
        <v>153.20875181941264</v>
      </c>
      <c r="AFK14">
        <v>-0.17254300000000003</v>
      </c>
      <c r="AFL14">
        <v>-0.217</v>
      </c>
      <c r="AFM14">
        <v>165.74005815198029</v>
      </c>
      <c r="AFN14">
        <v>12.531306332567658</v>
      </c>
      <c r="AFO14">
        <v>0</v>
      </c>
      <c r="AFP14">
        <v>3.441213919092649</v>
      </c>
      <c r="AFQ14">
        <v>3.9E-2</v>
      </c>
      <c r="AFR14">
        <v>1.177778</v>
      </c>
      <c r="AFS14">
        <v>-0.17799999999999999</v>
      </c>
      <c r="AFT14">
        <v>-1.2114507770412003E-2</v>
      </c>
      <c r="AFU14">
        <v>-5.1114507770412002E-2</v>
      </c>
      <c r="AFV14">
        <v>87.989830635884346</v>
      </c>
      <c r="AFW14">
        <v>34.305199999999999</v>
      </c>
      <c r="AFX14">
        <v>94.518584276813087</v>
      </c>
      <c r="AFY14">
        <v>85.463271683738469</v>
      </c>
      <c r="AFZ14">
        <v>-0.58936725184985084</v>
      </c>
      <c r="AGA14">
        <v>119.92203691760272</v>
      </c>
      <c r="AGB14">
        <v>0.27593400000000079</v>
      </c>
      <c r="AGC14">
        <v>-1.0649999999999999</v>
      </c>
      <c r="AGD14">
        <v>147.42048645640068</v>
      </c>
      <c r="AGE14">
        <v>27.498449538797942</v>
      </c>
      <c r="AGF14">
        <v>0</v>
      </c>
      <c r="AGG14">
        <v>4.1125475106859826</v>
      </c>
      <c r="AGH14">
        <v>0.44900000000000001</v>
      </c>
      <c r="AGI14">
        <v>12.258741000000001</v>
      </c>
      <c r="AGJ14">
        <v>-0.61599999999999999</v>
      </c>
      <c r="AGK14">
        <v>-2.663274815014912E-2</v>
      </c>
      <c r="AGL14">
        <v>-0.47563274815014911</v>
      </c>
      <c r="AGM14">
        <v>86.54665386497075</v>
      </c>
      <c r="AGN14">
        <v>162.71610000000001</v>
      </c>
      <c r="AGO14">
        <v>92.467983402519408</v>
      </c>
      <c r="AGP14">
        <v>84.743631918098458</v>
      </c>
      <c r="AGQ14">
        <v>-0.25127774138197112</v>
      </c>
      <c r="AGR14">
        <v>179.50235078794665</v>
      </c>
      <c r="AGS14">
        <v>-5.7719999999999994E-2</v>
      </c>
      <c r="AGT14">
        <v>-0.30800000000000005</v>
      </c>
      <c r="AGU14">
        <v>192.51779339298187</v>
      </c>
      <c r="AGV14">
        <v>13.015442605035215</v>
      </c>
      <c r="AGW14">
        <v>0</v>
      </c>
      <c r="AGX14">
        <v>4.0897159754220462</v>
      </c>
      <c r="AGY14">
        <v>3.3000000000000002E-2</v>
      </c>
      <c r="AGZ14">
        <v>1.0571820000000001</v>
      </c>
      <c r="AHA14">
        <v>-0.27500000000000002</v>
      </c>
      <c r="AHB14">
        <v>-2.3722258618028947E-2</v>
      </c>
      <c r="AHC14">
        <v>-5.6722258618028945E-2</v>
      </c>
      <c r="AHD14">
        <v>87.897706219625391</v>
      </c>
      <c r="AHE14">
        <v>29.647200000000002</v>
      </c>
      <c r="AHF14">
        <v>85.978097935745183</v>
      </c>
      <c r="AHG14">
        <v>78.743078719866602</v>
      </c>
      <c r="AHH14">
        <v>9.91706533529228E-2</v>
      </c>
      <c r="AHI14">
        <v>153.32797150871119</v>
      </c>
      <c r="AHJ14">
        <v>6.6837999999999953E-2</v>
      </c>
      <c r="AHK14">
        <v>6.2E-2</v>
      </c>
      <c r="AHL14">
        <v>166.64788910308593</v>
      </c>
      <c r="AHM14">
        <v>13.319917594374751</v>
      </c>
      <c r="AHN14">
        <v>0</v>
      </c>
      <c r="AHO14">
        <v>3.2217705777171606</v>
      </c>
      <c r="AHP14">
        <v>1.2E-2</v>
      </c>
      <c r="AHQ14">
        <v>0.37730399999999997</v>
      </c>
      <c r="AHR14">
        <v>7.3999999999999996E-2</v>
      </c>
      <c r="AHS14">
        <v>-2.5170653352922796E-2</v>
      </c>
      <c r="AHT14">
        <v>-3.71706533529228E-2</v>
      </c>
      <c r="AHU14">
        <v>84.851126117797691</v>
      </c>
      <c r="AHV14">
        <v>10.3391</v>
      </c>
      <c r="AHW14">
        <v>95.000027659132257</v>
      </c>
      <c r="AHX14">
        <v>78.280326899517547</v>
      </c>
      <c r="AHY14">
        <v>-0.87483515419903268</v>
      </c>
      <c r="AHZ14">
        <v>154.18681383626989</v>
      </c>
      <c r="AIA14">
        <v>0.20628700000000011</v>
      </c>
      <c r="AIB14">
        <v>-1.198</v>
      </c>
      <c r="AIC14">
        <v>195.16881858023862</v>
      </c>
      <c r="AID14">
        <v>40.982004743968723</v>
      </c>
      <c r="AIE14">
        <v>0</v>
      </c>
      <c r="AIF14">
        <v>3.6803642337961984</v>
      </c>
      <c r="AIG14">
        <v>0.29499999999999998</v>
      </c>
      <c r="AIH14">
        <v>9.4197980000000001</v>
      </c>
      <c r="AII14">
        <v>-0.90300000000000002</v>
      </c>
      <c r="AIJ14">
        <v>-2.8164845800967359E-2</v>
      </c>
      <c r="AIK14">
        <v>-0.32316484580096733</v>
      </c>
      <c r="AIL14">
        <v>86.474336158298257</v>
      </c>
      <c r="AIM14">
        <v>83.896000000000001</v>
      </c>
      <c r="AIN14">
        <v>94.810249230053998</v>
      </c>
      <c r="AIO14">
        <v>84.716672939498466</v>
      </c>
      <c r="AIP14">
        <v>0.15133746230115069</v>
      </c>
      <c r="AIQ14">
        <v>155.79208714521451</v>
      </c>
      <c r="AIR14">
        <v>8.4877000000000258E-2</v>
      </c>
      <c r="AIS14">
        <v>7.0000000000000007E-2</v>
      </c>
      <c r="AIT14">
        <v>167.3761431474021</v>
      </c>
      <c r="AIU14">
        <v>11.584056002187587</v>
      </c>
      <c r="AIV14">
        <v>0</v>
      </c>
      <c r="AIW14">
        <v>3.0642653040900281</v>
      </c>
      <c r="AIX14">
        <v>4.3999999999999997E-2</v>
      </c>
      <c r="AIY14">
        <v>1.4507840000000001</v>
      </c>
      <c r="AIZ14">
        <v>0.114</v>
      </c>
      <c r="AJA14">
        <v>-3.7337462301150683E-2</v>
      </c>
      <c r="AJB14">
        <v>-8.1337462301150687E-2</v>
      </c>
      <c r="AJC14">
        <v>88.293807475029197</v>
      </c>
      <c r="AJD14">
        <v>45.712499999999999</v>
      </c>
      <c r="AJE14">
        <v>93.187431810957762</v>
      </c>
      <c r="AJF14">
        <v>79.911012561290548</v>
      </c>
      <c r="AJG14">
        <v>16.775959707347365</v>
      </c>
      <c r="AJH14">
        <v>6.7749000000000272</v>
      </c>
      <c r="AJI14">
        <v>-0.33799999999999741</v>
      </c>
      <c r="AJJ14">
        <v>0</v>
      </c>
      <c r="AJK14">
        <v>4.4676371792685332</v>
      </c>
      <c r="AJL14">
        <v>17.100999999999999</v>
      </c>
      <c r="AJM14">
        <v>389.88794000000001</v>
      </c>
      <c r="AJN14">
        <v>16.763000000000002</v>
      </c>
      <c r="AJO14">
        <v>-2.3065995521086815E-2</v>
      </c>
      <c r="AJP14">
        <v>-17.124065995521086</v>
      </c>
      <c r="AJQ14">
        <v>87.134964490738582</v>
      </c>
      <c r="AJR14">
        <v>861.42</v>
      </c>
      <c r="AJS14">
        <v>91.45825543541568</v>
      </c>
      <c r="AJT14">
        <v>85.359854573549413</v>
      </c>
      <c r="AJU14">
        <v>6.8823086952392448E-2</v>
      </c>
      <c r="AJV14">
        <v>219.31727462645475</v>
      </c>
      <c r="AJW14">
        <v>4.5950999999999929E-2</v>
      </c>
      <c r="AJX14">
        <v>4.5000000000000005E-2</v>
      </c>
      <c r="AJY14">
        <v>239.74989466820841</v>
      </c>
      <c r="AJZ14">
        <v>20.432620041753651</v>
      </c>
      <c r="AKA14">
        <v>0</v>
      </c>
      <c r="AKB14">
        <v>3.1968205701337675</v>
      </c>
      <c r="AKC14">
        <v>2.5000000000000001E-2</v>
      </c>
      <c r="AKD14">
        <v>0.78297799999999995</v>
      </c>
      <c r="AKE14">
        <v>7.0000000000000007E-2</v>
      </c>
      <c r="AKF14">
        <v>1.1769130476075654E-3</v>
      </c>
      <c r="AKG14">
        <v>-2.3823086952392436E-2</v>
      </c>
      <c r="AKH14">
        <v>87.20419366716304</v>
      </c>
      <c r="AKI14">
        <v>13.986799999999999</v>
      </c>
      <c r="AKJ14">
        <v>88.974337479825579</v>
      </c>
      <c r="AKK14">
        <v>78.028364088052072</v>
      </c>
      <c r="AKL14">
        <v>7.0058417792977737E-2</v>
      </c>
      <c r="AKM14">
        <v>176.06498628042024</v>
      </c>
      <c r="AKN14">
        <v>1.3710000000000805E-3</v>
      </c>
      <c r="AKO14">
        <v>-7.8E-2</v>
      </c>
      <c r="AKP14">
        <v>202.93778949656772</v>
      </c>
      <c r="AKQ14">
        <v>26.872803216147478</v>
      </c>
      <c r="AKR14">
        <v>0</v>
      </c>
      <c r="AKS14">
        <v>3.9548680502218021</v>
      </c>
      <c r="AKT14">
        <v>0.126</v>
      </c>
      <c r="AKU14">
        <v>3.2653180000000002</v>
      </c>
      <c r="AKV14">
        <v>4.8000000000000001E-2</v>
      </c>
      <c r="AKW14">
        <v>-2.2058417792977722E-2</v>
      </c>
      <c r="AKX14">
        <v>-0.14805841779297774</v>
      </c>
      <c r="AKY14">
        <v>86.840353299126974</v>
      </c>
      <c r="AKZ14">
        <v>44.351199999999999</v>
      </c>
      <c r="ALA14">
        <v>89.560596233441018</v>
      </c>
      <c r="ALB14">
        <v>83.753162212254878</v>
      </c>
      <c r="ALD14">
        <v>1.3511080000000018</v>
      </c>
      <c r="ALE14">
        <v>0.11199999999999999</v>
      </c>
      <c r="ALF14">
        <v>0</v>
      </c>
      <c r="ALG14">
        <v>2.6795913160642546</v>
      </c>
      <c r="ALH14">
        <v>0.61399999999999999</v>
      </c>
      <c r="ALI14">
        <v>24.15305</v>
      </c>
      <c r="ALJ14">
        <v>0.72599999999999998</v>
      </c>
      <c r="ALM14">
        <v>87.136764925768119</v>
      </c>
      <c r="ALN14">
        <v>861.42</v>
      </c>
      <c r="ALO14">
        <v>91.45635673724199</v>
      </c>
      <c r="ALP14">
        <v>84.288463944799929</v>
      </c>
      <c r="ALQ14">
        <v>0.42375485292701009</v>
      </c>
      <c r="ALR14">
        <v>108.63738809751271</v>
      </c>
      <c r="ALS14">
        <v>2.7458000000000427E-2</v>
      </c>
      <c r="ALT14">
        <v>0.11099999999999999</v>
      </c>
      <c r="ALU14">
        <v>129.93705643371311</v>
      </c>
      <c r="ALV14">
        <v>21.299668336200408</v>
      </c>
      <c r="ALW14">
        <v>0</v>
      </c>
      <c r="ALX14">
        <v>3.3224868670703911</v>
      </c>
      <c r="ALY14">
        <v>0.30099999999999999</v>
      </c>
      <c r="ALZ14">
        <v>8.9759370000000001</v>
      </c>
      <c r="AMA14">
        <v>0.41199999999999998</v>
      </c>
      <c r="AMB14">
        <v>-1.175485292701014E-2</v>
      </c>
      <c r="AMC14">
        <v>-0.31275485292701011</v>
      </c>
      <c r="AMD14">
        <v>88.372770195583996</v>
      </c>
      <c r="AME14">
        <v>153.81539999999998</v>
      </c>
      <c r="AMF14">
        <v>87.918710381685656</v>
      </c>
      <c r="AMG14">
        <v>88.583751073591486</v>
      </c>
      <c r="AMH14">
        <v>2.1112077183267353E-2</v>
      </c>
      <c r="AMI14">
        <v>170.8293360381623</v>
      </c>
      <c r="AMJ14">
        <v>5.4931999999999988E-2</v>
      </c>
      <c r="AMK14">
        <v>-8.0000000000000002E-3</v>
      </c>
      <c r="AML14">
        <v>183.38003164437612</v>
      </c>
      <c r="AMM14">
        <v>12.550695606213807</v>
      </c>
      <c r="AMN14">
        <v>0</v>
      </c>
      <c r="AMO14">
        <v>4.3781111952681373</v>
      </c>
      <c r="AMP14">
        <v>0.03</v>
      </c>
      <c r="AMQ14">
        <v>0.74815900000000002</v>
      </c>
      <c r="AMR14">
        <v>2.1999999999999999E-2</v>
      </c>
      <c r="AMS14">
        <v>8.8792281673264785E-4</v>
      </c>
      <c r="AMT14">
        <v>-2.9112077183267353E-2</v>
      </c>
      <c r="AMU14">
        <v>86.241932894148903</v>
      </c>
      <c r="AMV14">
        <v>21.757999999999999</v>
      </c>
      <c r="AMW14">
        <v>90.15357208253009</v>
      </c>
      <c r="AMX14">
        <v>86.892628443476667</v>
      </c>
      <c r="AMY14">
        <v>5.0539619005195935E-2</v>
      </c>
      <c r="AMZ14">
        <v>114.93032709913736</v>
      </c>
      <c r="ANA14">
        <v>4.8350000000000337E-3</v>
      </c>
      <c r="ANB14">
        <v>2.0000000000000018E-3</v>
      </c>
      <c r="ANC14">
        <v>131.18544239922073</v>
      </c>
      <c r="AND14">
        <v>16.255115300083368</v>
      </c>
      <c r="ANE14">
        <v>0</v>
      </c>
      <c r="ANF14">
        <v>6.6816563670746616</v>
      </c>
      <c r="ANG14">
        <v>4.2999999999999997E-2</v>
      </c>
      <c r="ANH14">
        <v>0.64638800000000007</v>
      </c>
      <c r="ANI14">
        <v>4.4999999999999998E-2</v>
      </c>
      <c r="ANJ14">
        <v>-5.5396190051959348E-3</v>
      </c>
      <c r="ANK14">
        <v>-4.8539619005195933E-2</v>
      </c>
      <c r="ANL14">
        <v>87.289875725438762</v>
      </c>
      <c r="ANM14">
        <v>14.514299999999999</v>
      </c>
      <c r="ANN14">
        <v>91.076757855937373</v>
      </c>
      <c r="ANO14">
        <v>87.094421463365194</v>
      </c>
      <c r="ANP14">
        <v>5.8227255197900854E-2</v>
      </c>
      <c r="ANQ14">
        <v>116.32887754439612</v>
      </c>
      <c r="ANR14">
        <v>-0.14193599999999992</v>
      </c>
      <c r="ANS14">
        <v>-3.1E-2</v>
      </c>
      <c r="ANT14">
        <v>126.04224459420161</v>
      </c>
      <c r="ANU14">
        <v>9.7133670498054894</v>
      </c>
      <c r="ANV14">
        <v>0</v>
      </c>
      <c r="ANW14">
        <v>5.1393669501327892</v>
      </c>
      <c r="ANX14">
        <v>7.6999999999999999E-2</v>
      </c>
      <c r="ANY14">
        <v>1.3873030000000002</v>
      </c>
      <c r="ANZ14">
        <v>4.5999999999999999E-2</v>
      </c>
      <c r="AOA14">
        <v>-1.2227255197900855E-2</v>
      </c>
      <c r="AOB14">
        <v>-8.9227255197900854E-2</v>
      </c>
      <c r="AOC14">
        <v>86.468435094690591</v>
      </c>
      <c r="AOD14">
        <v>52.130800000000001</v>
      </c>
      <c r="AOE14">
        <v>91.791050518096114</v>
      </c>
      <c r="AOF14">
        <v>86.083491398006387</v>
      </c>
      <c r="AOG14">
        <v>143.14679760163452</v>
      </c>
      <c r="AOH14">
        <v>2.3368680000000248</v>
      </c>
      <c r="AOI14">
        <v>-0.68899999999999917</v>
      </c>
      <c r="AOJ14">
        <v>165.20291855308679</v>
      </c>
      <c r="AOK14">
        <v>22.056120951452261</v>
      </c>
      <c r="AOM14">
        <v>3.9671381448878806</v>
      </c>
      <c r="AON14">
        <v>1.9449999999999996</v>
      </c>
      <c r="AOO14">
        <v>52.053654000000016</v>
      </c>
      <c r="AOP14">
        <v>1.2559999999999998</v>
      </c>
      <c r="AOQ14">
        <v>-0.31763030294163302</v>
      </c>
      <c r="AOR14">
        <v>-2.2626303029416328</v>
      </c>
      <c r="AOS14">
        <v>87.134964490738582</v>
      </c>
      <c r="AOT14">
        <v>861.42</v>
      </c>
      <c r="AOU14">
        <v>91.45825543541568</v>
      </c>
      <c r="AOV14">
        <v>6.274463636261364E-4</v>
      </c>
      <c r="AOW14">
        <v>133.16229869438104</v>
      </c>
      <c r="AOX14">
        <v>-1.001800000000001E-2</v>
      </c>
      <c r="AOY14">
        <v>-1.9E-2</v>
      </c>
      <c r="AOZ14">
        <v>144.21992851855617</v>
      </c>
      <c r="APA14">
        <v>11.057629824175132</v>
      </c>
      <c r="APB14">
        <v>0</v>
      </c>
      <c r="APC14">
        <v>2.7225552814849903</v>
      </c>
      <c r="APD14">
        <v>5.0000000000000001E-3</v>
      </c>
      <c r="APE14">
        <v>0.192633</v>
      </c>
      <c r="APF14">
        <v>-1.4E-2</v>
      </c>
      <c r="APG14">
        <v>-1.4627446363626137E-2</v>
      </c>
      <c r="APH14">
        <v>-1.9627446363626136E-2</v>
      </c>
      <c r="API14">
        <v>87.541116025502419</v>
      </c>
      <c r="APJ14">
        <v>6.3586</v>
      </c>
      <c r="APK14">
        <v>90.639259033426825</v>
      </c>
      <c r="APL14">
        <v>79.652569165191395</v>
      </c>
      <c r="APN14">
        <v>3.0869250000000328</v>
      </c>
      <c r="APO14">
        <v>0.23900000000000077</v>
      </c>
      <c r="APP14">
        <v>0</v>
      </c>
      <c r="APQ14">
        <v>4.6783917269510944</v>
      </c>
      <c r="APR14">
        <v>14.542</v>
      </c>
      <c r="APS14">
        <v>313.68123800000001</v>
      </c>
      <c r="APT14">
        <v>14.781000000000001</v>
      </c>
      <c r="APW14">
        <v>87.136764925768119</v>
      </c>
      <c r="APX14">
        <v>861.42</v>
      </c>
      <c r="APY14">
        <v>91.45635673724199</v>
      </c>
      <c r="APZ14">
        <v>86.804090225672851</v>
      </c>
      <c r="AQA14">
        <v>2.9059074626997932</v>
      </c>
      <c r="AQB14">
        <v>185.36050525000451</v>
      </c>
      <c r="AQC14">
        <v>2.5003530000000005</v>
      </c>
      <c r="AQD14">
        <v>2.5330000000000004</v>
      </c>
      <c r="AQE14">
        <v>208.19439963060361</v>
      </c>
      <c r="AQF14">
        <v>22.833894380599105</v>
      </c>
      <c r="AQG14">
        <v>0</v>
      </c>
      <c r="AQH14">
        <v>4.7855991268493421</v>
      </c>
      <c r="AQI14">
        <v>0.35699999999999998</v>
      </c>
      <c r="AQJ14">
        <v>7.4272340000000003</v>
      </c>
      <c r="AQK14">
        <v>2.89</v>
      </c>
      <c r="AQL14">
        <v>-1.5907462699793058E-2</v>
      </c>
      <c r="AQM14">
        <v>-0.37290746269979302</v>
      </c>
      <c r="AQN14">
        <v>87.185326793226096</v>
      </c>
      <c r="AQO14">
        <v>118.72439999999999</v>
      </c>
      <c r="AQP14">
        <v>93.190844721179033</v>
      </c>
      <c r="AQQ14">
        <v>85.036588709842206</v>
      </c>
      <c r="AQR14">
        <v>-9.110288570521588E-2</v>
      </c>
      <c r="AQS14">
        <v>133.59890885070817</v>
      </c>
      <c r="AQT14">
        <v>-0.12234600000000018</v>
      </c>
      <c r="AQU14">
        <v>-0.14600000000000002</v>
      </c>
      <c r="AQV14">
        <v>149.036374429837</v>
      </c>
      <c r="AQW14">
        <v>15.437465579128824</v>
      </c>
      <c r="AQX14">
        <v>0</v>
      </c>
      <c r="AQY14">
        <v>4.0545581342545285</v>
      </c>
      <c r="AQZ14">
        <v>4.4999999999999998E-2</v>
      </c>
      <c r="ARA14">
        <v>1.133516</v>
      </c>
      <c r="ARB14">
        <v>-0.10100000000000001</v>
      </c>
      <c r="ARC14">
        <v>-9.8971142947841314E-3</v>
      </c>
      <c r="ARD14">
        <v>-5.4897114294784131E-2</v>
      </c>
      <c r="ARE14">
        <v>87.0591701476813</v>
      </c>
      <c r="ARF14">
        <v>26.800599999999999</v>
      </c>
      <c r="ARG14">
        <v>89.472744627039617</v>
      </c>
      <c r="ARH14">
        <v>85.299958472578837</v>
      </c>
      <c r="ARI14">
        <v>9.1078267399899285E-2</v>
      </c>
      <c r="ARJ14">
        <v>166.19987015911192</v>
      </c>
      <c r="ARK14">
        <v>-4.2698999999999959E-2</v>
      </c>
      <c r="ARL14">
        <v>3.5000000000000003E-2</v>
      </c>
      <c r="ARM14">
        <v>182.12777454288218</v>
      </c>
      <c r="ARN14">
        <v>15.92790438377026</v>
      </c>
      <c r="ARO14">
        <v>0</v>
      </c>
      <c r="ARP14">
        <v>3.5226111866768028</v>
      </c>
      <c r="ARQ14">
        <v>3.1E-2</v>
      </c>
      <c r="ARR14">
        <v>0.80232999999999999</v>
      </c>
      <c r="ARS14">
        <v>6.6000000000000003E-2</v>
      </c>
      <c r="ART14">
        <v>-2.5078267399899285E-2</v>
      </c>
      <c r="ARU14">
        <v>-5.6078267399899281E-2</v>
      </c>
      <c r="ARV14">
        <v>85.637401506478142</v>
      </c>
      <c r="ARW14">
        <v>18.385999999999999</v>
      </c>
      <c r="ARX14">
        <v>93.881992326982541</v>
      </c>
      <c r="ARY14">
        <v>79.00110116191658</v>
      </c>
      <c r="ARZ14">
        <v>-0.4194278216294014</v>
      </c>
      <c r="ASA14">
        <v>126.6888198010456</v>
      </c>
      <c r="ASB14">
        <v>-0.38470599999999999</v>
      </c>
      <c r="ASC14">
        <v>-0.47699999999999998</v>
      </c>
      <c r="ASD14">
        <v>143.2181072547601</v>
      </c>
      <c r="ASE14">
        <v>16.529287453714513</v>
      </c>
      <c r="ASF14">
        <v>0</v>
      </c>
      <c r="ASG14">
        <v>3.8462569509439066</v>
      </c>
      <c r="ASH14">
        <v>3.3000000000000002E-2</v>
      </c>
      <c r="ASI14">
        <v>0.95027099999999998</v>
      </c>
      <c r="ASJ14">
        <v>-0.44400000000000001</v>
      </c>
      <c r="ASK14">
        <v>-2.4572178370598566E-2</v>
      </c>
      <c r="ASL14">
        <v>-5.7572178370598567E-2</v>
      </c>
      <c r="ASM14">
        <v>85.654250432398058</v>
      </c>
      <c r="ASN14">
        <v>20.983900000000002</v>
      </c>
      <c r="ASO14">
        <v>93.524526481286856</v>
      </c>
      <c r="ASP14">
        <v>90.023460135675506</v>
      </c>
      <c r="ASQ14">
        <v>-0.17178860419502273</v>
      </c>
      <c r="ASR14">
        <v>153.20875181941264</v>
      </c>
      <c r="ASS14">
        <v>-0.17254300000000003</v>
      </c>
      <c r="AST14">
        <v>-0.217</v>
      </c>
      <c r="ASU14">
        <v>165.74005815198029</v>
      </c>
      <c r="ASV14">
        <v>12.531306332567658</v>
      </c>
      <c r="ASW14">
        <v>0</v>
      </c>
      <c r="ASX14">
        <v>3.441213919092649</v>
      </c>
      <c r="ASY14">
        <v>3.9E-2</v>
      </c>
      <c r="ASZ14">
        <v>1.177778</v>
      </c>
      <c r="ATA14">
        <v>-0.17799999999999999</v>
      </c>
      <c r="ATB14">
        <v>-6.2113958049772626E-3</v>
      </c>
      <c r="ATC14">
        <v>-4.521139580497726E-2</v>
      </c>
      <c r="ATD14">
        <v>87.989830635884346</v>
      </c>
      <c r="ATE14">
        <v>34.305199999999999</v>
      </c>
      <c r="ATF14">
        <v>94.518584276813087</v>
      </c>
      <c r="ATG14">
        <v>87.997774894312059</v>
      </c>
      <c r="ATH14">
        <v>-0.59550161297780568</v>
      </c>
      <c r="ATI14">
        <v>119.92203691760272</v>
      </c>
      <c r="ATJ14">
        <v>0.27593400000000079</v>
      </c>
      <c r="ATK14">
        <v>-1.0649999999999999</v>
      </c>
      <c r="ATL14">
        <v>147.42048645640068</v>
      </c>
      <c r="ATM14">
        <v>27.498449538797942</v>
      </c>
      <c r="ATN14">
        <v>0</v>
      </c>
      <c r="ATO14">
        <v>4.1125475106859826</v>
      </c>
      <c r="ATP14">
        <v>0.44900000000000001</v>
      </c>
      <c r="ATQ14">
        <v>12.258741000000001</v>
      </c>
      <c r="ATR14">
        <v>-0.61599999999999999</v>
      </c>
      <c r="ATS14">
        <v>-2.0498387022194239E-2</v>
      </c>
      <c r="ATT14">
        <v>-0.46949838702219426</v>
      </c>
      <c r="ATU14">
        <v>86.54665386497075</v>
      </c>
      <c r="ATV14">
        <v>162.71610000000001</v>
      </c>
      <c r="ATW14">
        <v>92.467983402519408</v>
      </c>
      <c r="ATX14">
        <v>87.276017741035886</v>
      </c>
      <c r="ATY14">
        <v>-0.25730584897463116</v>
      </c>
      <c r="ATZ14">
        <v>179.50235078794665</v>
      </c>
      <c r="AUA14">
        <v>-5.7719999999999994E-2</v>
      </c>
      <c r="AUB14">
        <v>-0.30800000000000005</v>
      </c>
      <c r="AUC14">
        <v>192.51779339298187</v>
      </c>
      <c r="AUD14">
        <v>13.015442605035215</v>
      </c>
      <c r="AUE14">
        <v>0</v>
      </c>
      <c r="AUF14">
        <v>4.0897159754220462</v>
      </c>
      <c r="AUG14">
        <v>3.3000000000000002E-2</v>
      </c>
      <c r="AUH14">
        <v>1.0571820000000001</v>
      </c>
      <c r="AUI14">
        <v>-0.27500000000000002</v>
      </c>
      <c r="AUJ14">
        <v>-1.7694151025368868E-2</v>
      </c>
      <c r="AUK14">
        <v>-5.0694151025368867E-2</v>
      </c>
      <c r="AUL14">
        <v>87.897706219625391</v>
      </c>
      <c r="AUM14">
        <v>29.647200000000002</v>
      </c>
      <c r="AUN14">
        <v>85.978097935745183</v>
      </c>
      <c r="AUO14">
        <v>81.103992642400911</v>
      </c>
      <c r="AUP14">
        <v>9.2570541199973475E-2</v>
      </c>
      <c r="AUQ14">
        <v>153.32797150871119</v>
      </c>
      <c r="AUR14">
        <v>6.6837999999999953E-2</v>
      </c>
      <c r="AUS14">
        <v>6.2E-2</v>
      </c>
      <c r="AUT14">
        <v>166.64788910308593</v>
      </c>
      <c r="AUU14">
        <v>13.319917594374751</v>
      </c>
      <c r="AUV14">
        <v>0</v>
      </c>
      <c r="AUW14">
        <v>3.2217705777171606</v>
      </c>
      <c r="AUX14">
        <v>1.2E-2</v>
      </c>
      <c r="AUY14">
        <v>0.37730399999999997</v>
      </c>
      <c r="AUZ14">
        <v>7.3999999999999996E-2</v>
      </c>
      <c r="AVA14">
        <v>-1.8570541199973478E-2</v>
      </c>
      <c r="AVB14">
        <v>-3.0570541199973478E-2</v>
      </c>
      <c r="AVC14">
        <v>84.851126117797691</v>
      </c>
      <c r="AVD14">
        <v>10.3391</v>
      </c>
      <c r="AVE14">
        <v>95.000027659132257</v>
      </c>
      <c r="AVF14">
        <v>80.633434089486741</v>
      </c>
      <c r="AVG14">
        <v>-0.88105802366176644</v>
      </c>
      <c r="AVH14">
        <v>154.18681383626989</v>
      </c>
      <c r="AVI14">
        <v>0.20628700000000011</v>
      </c>
      <c r="AVJ14">
        <v>-1.198</v>
      </c>
      <c r="AVK14">
        <v>195.16881858023862</v>
      </c>
      <c r="AVL14">
        <v>40.982004743968723</v>
      </c>
      <c r="AVM14">
        <v>0</v>
      </c>
      <c r="AVN14">
        <v>3.6803642337961984</v>
      </c>
      <c r="AVO14">
        <v>0.29499999999999998</v>
      </c>
      <c r="AVP14">
        <v>9.4197980000000001</v>
      </c>
      <c r="AVQ14">
        <v>-0.90300000000000002</v>
      </c>
      <c r="AVR14">
        <v>-2.1941976338233606E-2</v>
      </c>
      <c r="AVS14">
        <v>-0.31694197633823357</v>
      </c>
      <c r="AVT14">
        <v>86.474336158298257</v>
      </c>
      <c r="AVU14">
        <v>83.896000000000001</v>
      </c>
      <c r="AVV14">
        <v>94.810249230053998</v>
      </c>
      <c r="AVW14">
        <v>87.240351717223831</v>
      </c>
      <c r="AVX14">
        <v>0.14484681601062938</v>
      </c>
      <c r="AVY14">
        <v>155.79208714521451</v>
      </c>
      <c r="AVZ14">
        <v>8.4877000000000258E-2</v>
      </c>
      <c r="AWA14">
        <v>7.0000000000000007E-2</v>
      </c>
      <c r="AWB14">
        <v>167.3761431474021</v>
      </c>
      <c r="AWC14">
        <v>11.584056002187587</v>
      </c>
      <c r="AWD14">
        <v>0</v>
      </c>
      <c r="AWE14">
        <v>3.0642653040900281</v>
      </c>
      <c r="AWF14">
        <v>4.3999999999999997E-2</v>
      </c>
      <c r="AWG14">
        <v>1.4507840000000001</v>
      </c>
      <c r="AWH14">
        <v>0.114</v>
      </c>
      <c r="AWI14">
        <v>-3.0846816010629382E-2</v>
      </c>
      <c r="AWJ14">
        <v>-7.4846816010629383E-2</v>
      </c>
      <c r="AWK14">
        <v>88.293807475029197</v>
      </c>
      <c r="AWL14">
        <v>45.712499999999999</v>
      </c>
      <c r="AWM14">
        <v>93.187431810957762</v>
      </c>
      <c r="AWN14">
        <v>82.30663149341045</v>
      </c>
      <c r="AWO14">
        <v>16.759198419172339</v>
      </c>
      <c r="AWP14">
        <v>6.7749000000000272</v>
      </c>
      <c r="AWQ14">
        <v>-0.33799999999999741</v>
      </c>
      <c r="AWR14">
        <v>0</v>
      </c>
      <c r="AWS14">
        <v>4.4676371792685332</v>
      </c>
      <c r="AWT14">
        <v>17.100999999999999</v>
      </c>
      <c r="AWU14">
        <v>389.88794000000001</v>
      </c>
      <c r="AWV14">
        <v>16.763000000000002</v>
      </c>
      <c r="AWW14">
        <v>-2.3065995521086815E-2</v>
      </c>
      <c r="AWX14">
        <v>-17.124065995521086</v>
      </c>
      <c r="AWY14">
        <v>87.134964490738582</v>
      </c>
      <c r="AWZ14">
        <v>861.42</v>
      </c>
      <c r="AXA14">
        <v>91.45825543541568</v>
      </c>
      <c r="AXB14">
        <v>87.909360246698881</v>
      </c>
      <c r="AXC14">
        <v>6.2638482185168209E-2</v>
      </c>
      <c r="AXD14">
        <v>219.31727462645475</v>
      </c>
      <c r="AXE14">
        <v>4.5950999999999929E-2</v>
      </c>
      <c r="AXF14">
        <v>4.5000000000000005E-2</v>
      </c>
      <c r="AXG14">
        <v>239.74989466820841</v>
      </c>
      <c r="AXH14">
        <v>20.432620041753651</v>
      </c>
      <c r="AXI14">
        <v>0</v>
      </c>
      <c r="AXJ14">
        <v>3.1968205701337675</v>
      </c>
      <c r="AXK14">
        <v>2.5000000000000001E-2</v>
      </c>
      <c r="AXL14">
        <v>0.78297799999999995</v>
      </c>
      <c r="AXM14">
        <v>7.0000000000000007E-2</v>
      </c>
      <c r="AXN14">
        <v>7.3615178148318042E-3</v>
      </c>
      <c r="AXO14">
        <v>-1.7638482185168197E-2</v>
      </c>
      <c r="AXP14">
        <v>87.20419366716304</v>
      </c>
      <c r="AXQ14">
        <v>13.986799999999999</v>
      </c>
      <c r="AXR14">
        <v>88.974337479825579</v>
      </c>
      <c r="AXS14">
        <v>80.376052141697841</v>
      </c>
      <c r="AXT14">
        <v>6.3919117219206192E-2</v>
      </c>
      <c r="AXU14">
        <v>176.06498628042024</v>
      </c>
      <c r="AXV14">
        <v>1.3710000000000805E-3</v>
      </c>
      <c r="AXW14">
        <v>-7.8E-2</v>
      </c>
      <c r="AXX14">
        <v>202.93778949656772</v>
      </c>
      <c r="AXY14">
        <v>26.872803216147478</v>
      </c>
      <c r="AXZ14">
        <v>0</v>
      </c>
      <c r="AYA14">
        <v>3.9548680502218021</v>
      </c>
      <c r="AYB14">
        <v>0.126</v>
      </c>
      <c r="AYC14">
        <v>3.2653180000000002</v>
      </c>
      <c r="AYD14">
        <v>4.8000000000000001E-2</v>
      </c>
      <c r="AYE14">
        <v>-1.5919117219206202E-2</v>
      </c>
      <c r="AYF14">
        <v>-0.14191911721920619</v>
      </c>
      <c r="AYG14">
        <v>86.840353299126974</v>
      </c>
      <c r="AYH14">
        <v>44.351199999999999</v>
      </c>
      <c r="AYI14">
        <v>89.560596233441018</v>
      </c>
      <c r="AYJ14">
        <v>86.254352611133783</v>
      </c>
      <c r="AYL14">
        <v>1.3511080000000018</v>
      </c>
      <c r="AYM14">
        <v>0.11199999999999999</v>
      </c>
      <c r="AYN14">
        <v>0</v>
      </c>
      <c r="AYO14">
        <v>2.6795913160642546</v>
      </c>
      <c r="AYP14">
        <v>0.61399999999999999</v>
      </c>
      <c r="AYQ14">
        <v>24.15305</v>
      </c>
      <c r="AYR14">
        <v>0.72599999999999998</v>
      </c>
      <c r="AYU14">
        <v>87.136764925768119</v>
      </c>
      <c r="AYV14">
        <v>861.42</v>
      </c>
      <c r="AYW14">
        <v>91.45635673724199</v>
      </c>
      <c r="AYX14">
        <v>86.804090225672851</v>
      </c>
      <c r="AYY14">
        <v>0.41809062831469479</v>
      </c>
      <c r="AYZ14">
        <v>108.63738809751271</v>
      </c>
      <c r="AZA14">
        <v>2.7458000000000427E-2</v>
      </c>
      <c r="AZB14">
        <v>0.11099999999999999</v>
      </c>
      <c r="AZC14">
        <v>129.93705643371311</v>
      </c>
      <c r="AZD14">
        <v>21.299668336200408</v>
      </c>
      <c r="AZE14">
        <v>0</v>
      </c>
      <c r="AZF14">
        <v>3.3224868670703911</v>
      </c>
      <c r="AZG14">
        <v>0.30099999999999999</v>
      </c>
      <c r="AZH14">
        <v>8.9759370000000001</v>
      </c>
      <c r="AZI14">
        <v>0.41199999999999998</v>
      </c>
      <c r="AZJ14">
        <v>-6.0906283146948265E-3</v>
      </c>
      <c r="AZK14">
        <v>-0.3070906283146948</v>
      </c>
      <c r="AZL14">
        <v>88.372770195583996</v>
      </c>
      <c r="AZM14">
        <v>153.81539999999998</v>
      </c>
      <c r="AZN14">
        <v>87.918710381685656</v>
      </c>
      <c r="AZO14">
        <v>91.219845452658802</v>
      </c>
      <c r="AZP14">
        <v>1.5293674434794541E-2</v>
      </c>
      <c r="AZQ14">
        <v>170.8293360381623</v>
      </c>
      <c r="AZR14">
        <v>5.4931999999999988E-2</v>
      </c>
      <c r="AZS14">
        <v>-8.0000000000000002E-3</v>
      </c>
      <c r="AZT14">
        <v>183.38003164437612</v>
      </c>
      <c r="AZU14">
        <v>12.550695606213807</v>
      </c>
      <c r="AZV14">
        <v>0</v>
      </c>
      <c r="AZW14">
        <v>4.3781111952681373</v>
      </c>
      <c r="AZX14">
        <v>0.03</v>
      </c>
      <c r="AZY14">
        <v>0.74815900000000002</v>
      </c>
      <c r="AZZ14">
        <v>2.1999999999999999E-2</v>
      </c>
      <c r="BAA14">
        <v>6.7063255652054597E-3</v>
      </c>
      <c r="BAB14">
        <v>-2.3293674434794541E-2</v>
      </c>
      <c r="BAC14">
        <v>86.241932894148903</v>
      </c>
      <c r="BAD14">
        <v>21.757999999999999</v>
      </c>
      <c r="BAE14">
        <v>90.15357208253009</v>
      </c>
      <c r="BAF14">
        <v>89.486255988957623</v>
      </c>
      <c r="BAG14">
        <v>4.4525771176035435E-2</v>
      </c>
      <c r="BAH14">
        <v>114.93032709913736</v>
      </c>
      <c r="BAI14">
        <v>4.8350000000000337E-3</v>
      </c>
      <c r="BAJ14">
        <v>2.0000000000000018E-3</v>
      </c>
      <c r="BAK14">
        <v>131.18544239922073</v>
      </c>
      <c r="BAL14">
        <v>16.255115300083368</v>
      </c>
      <c r="BAM14">
        <v>0</v>
      </c>
      <c r="BAN14">
        <v>6.6816563670746616</v>
      </c>
      <c r="BAO14">
        <v>4.2999999999999997E-2</v>
      </c>
      <c r="BAP14">
        <v>0.64638800000000007</v>
      </c>
      <c r="BAQ14">
        <v>4.4999999999999998E-2</v>
      </c>
      <c r="BAR14">
        <v>4.7422882396456166E-4</v>
      </c>
      <c r="BAS14">
        <v>-4.2525771176035433E-2</v>
      </c>
      <c r="BAT14">
        <v>87.289875725438762</v>
      </c>
      <c r="BAU14">
        <v>14.514299999999999</v>
      </c>
      <c r="BAV14">
        <v>91.076757855937373</v>
      </c>
      <c r="BAW14">
        <v>89.690516293609122</v>
      </c>
      <c r="BAX14">
        <v>5.2068123926294355E-2</v>
      </c>
      <c r="BAY14">
        <v>116.32887754439612</v>
      </c>
      <c r="BAZ14">
        <v>-0.14193599999999992</v>
      </c>
      <c r="BBA14">
        <v>-3.1E-2</v>
      </c>
      <c r="BBB14">
        <v>126.04224459420161</v>
      </c>
      <c r="BBC14">
        <v>9.7133670498054894</v>
      </c>
      <c r="BBD14">
        <v>0</v>
      </c>
      <c r="BBE14">
        <v>5.1393669501327892</v>
      </c>
      <c r="BBF14">
        <v>7.6999999999999999E-2</v>
      </c>
      <c r="BBG14">
        <v>1.3873030000000002</v>
      </c>
      <c r="BBH14">
        <v>4.5999999999999999E-2</v>
      </c>
      <c r="BBI14">
        <v>-6.0681239262943554E-3</v>
      </c>
      <c r="BBJ14">
        <v>-8.3068123926294354E-2</v>
      </c>
      <c r="BBK14">
        <v>86.468435094690591</v>
      </c>
      <c r="BBL14">
        <v>52.130800000000001</v>
      </c>
      <c r="BBM14">
        <v>91.791050518096114</v>
      </c>
      <c r="BBN14">
        <v>88.649396433683194</v>
      </c>
      <c r="BBO14">
        <v>143.14679760163452</v>
      </c>
      <c r="BBP14">
        <v>2.3368680000000248</v>
      </c>
      <c r="BBQ14">
        <v>-0.68899999999999917</v>
      </c>
      <c r="BBR14">
        <v>165.20291855308679</v>
      </c>
      <c r="BBS14">
        <v>22.056120951452261</v>
      </c>
      <c r="BBU14">
        <v>3.9671381448878806</v>
      </c>
      <c r="BBV14">
        <v>1.9449999999999996</v>
      </c>
      <c r="BBW14">
        <v>52.053654000000016</v>
      </c>
      <c r="BBX14">
        <v>1.2559999999999998</v>
      </c>
      <c r="BBY14">
        <v>-0.21343873832508739</v>
      </c>
      <c r="BBZ14">
        <v>-2.1584387383250871</v>
      </c>
      <c r="BCA14">
        <v>87.134964490738582</v>
      </c>
      <c r="BCB14">
        <v>861.42</v>
      </c>
      <c r="BCC14">
        <v>91.45825543541568</v>
      </c>
      <c r="BCD14">
        <v>-5.3153490975580975E-3</v>
      </c>
      <c r="BCE14">
        <v>133.16229869438104</v>
      </c>
      <c r="BCF14">
        <v>-1.001800000000001E-2</v>
      </c>
      <c r="BCG14">
        <v>-1.9E-2</v>
      </c>
      <c r="BCH14">
        <v>144.21992851855617</v>
      </c>
      <c r="BCI14">
        <v>11.057629824175132</v>
      </c>
      <c r="BCJ14">
        <v>0</v>
      </c>
      <c r="BCK14">
        <v>2.7225552814849903</v>
      </c>
      <c r="BCL14">
        <v>5.0000000000000001E-3</v>
      </c>
      <c r="BCM14">
        <v>0.192633</v>
      </c>
      <c r="BCN14">
        <v>-1.4E-2</v>
      </c>
      <c r="BCO14">
        <v>-8.6846509024419028E-3</v>
      </c>
      <c r="BCP14">
        <v>-1.3684650902441902E-2</v>
      </c>
      <c r="BCQ14">
        <v>87.541116025502419</v>
      </c>
      <c r="BCR14">
        <v>6.3586</v>
      </c>
      <c r="BCS14">
        <v>90.639259033426825</v>
      </c>
      <c r="BCT14">
        <v>82.022692079538771</v>
      </c>
      <c r="BCV14">
        <v>3.0869250000000328</v>
      </c>
      <c r="BCW14">
        <v>0.23900000000000077</v>
      </c>
      <c r="BCX14">
        <v>0</v>
      </c>
      <c r="BCY14">
        <v>4.6783917269510944</v>
      </c>
      <c r="BCZ14">
        <v>14.542</v>
      </c>
      <c r="BDA14">
        <v>313.68123800000001</v>
      </c>
      <c r="BDB14">
        <v>14.781000000000001</v>
      </c>
      <c r="BDE14">
        <v>87.136764925768119</v>
      </c>
      <c r="BDF14">
        <v>861.42</v>
      </c>
      <c r="BDG14">
        <v>91.45635673724199</v>
      </c>
      <c r="BDH14">
        <v>86.804090225672851</v>
      </c>
      <c r="BDI14">
        <v>2.9059074626997932</v>
      </c>
      <c r="BDJ14">
        <v>185.36050525000451</v>
      </c>
      <c r="BDK14">
        <v>2.5003530000000005</v>
      </c>
      <c r="BDL14">
        <v>2.5330000000000004</v>
      </c>
      <c r="BDM14">
        <v>208.19439963060361</v>
      </c>
      <c r="BDN14">
        <v>22.833894380599105</v>
      </c>
      <c r="BDO14">
        <v>0</v>
      </c>
      <c r="BDP14">
        <v>4.7855991268493421</v>
      </c>
      <c r="BDQ14">
        <v>0.35699999999999998</v>
      </c>
      <c r="BDR14">
        <v>7.4272340000000003</v>
      </c>
      <c r="BDS14">
        <v>2.89</v>
      </c>
      <c r="BDT14">
        <v>-1.5907462699793058E-2</v>
      </c>
      <c r="BDU14">
        <v>-0.37290746269979302</v>
      </c>
      <c r="BDV14">
        <v>87.185326793226096</v>
      </c>
      <c r="BDW14">
        <v>118.72439999999999</v>
      </c>
      <c r="BDX14">
        <v>93.190844721179033</v>
      </c>
      <c r="BDY14">
        <v>85.036588709842206</v>
      </c>
      <c r="BDZ14">
        <v>-9.110288570521588E-2</v>
      </c>
      <c r="BEA14">
        <v>133.59890885070817</v>
      </c>
      <c r="BEB14">
        <v>-0.12234600000000018</v>
      </c>
      <c r="BEC14">
        <v>-0.14600000000000002</v>
      </c>
      <c r="BED14">
        <v>149.036374429837</v>
      </c>
      <c r="BEE14">
        <v>15.437465579128824</v>
      </c>
      <c r="BEF14">
        <v>0</v>
      </c>
      <c r="BEG14">
        <v>4.0545581342545285</v>
      </c>
      <c r="BEH14">
        <v>4.4999999999999998E-2</v>
      </c>
      <c r="BEI14">
        <v>1.133516</v>
      </c>
      <c r="BEJ14">
        <v>-0.10100000000000001</v>
      </c>
      <c r="BEK14">
        <v>-9.8971142947841314E-3</v>
      </c>
      <c r="BEL14">
        <v>-5.4897114294784131E-2</v>
      </c>
      <c r="BEM14">
        <v>87.0591701476813</v>
      </c>
      <c r="BEN14">
        <v>26.800599999999999</v>
      </c>
      <c r="BEO14">
        <v>89.472744627039617</v>
      </c>
      <c r="BEP14">
        <v>85.299958472578837</v>
      </c>
      <c r="BEQ14">
        <v>9.1078267399899285E-2</v>
      </c>
      <c r="BER14">
        <v>166.19987015911192</v>
      </c>
      <c r="BES14">
        <v>-4.2698999999999959E-2</v>
      </c>
      <c r="BET14">
        <v>3.5000000000000003E-2</v>
      </c>
      <c r="BEU14">
        <v>182.12777454288218</v>
      </c>
      <c r="BEV14">
        <v>15.92790438377026</v>
      </c>
      <c r="BEW14">
        <v>0</v>
      </c>
      <c r="BEX14">
        <v>3.5226111866768028</v>
      </c>
      <c r="BEY14">
        <v>3.1E-2</v>
      </c>
      <c r="BEZ14">
        <v>0.80232999999999999</v>
      </c>
      <c r="BFA14">
        <v>6.6000000000000003E-2</v>
      </c>
      <c r="BFB14">
        <v>-2.5078267399899285E-2</v>
      </c>
      <c r="BFC14">
        <v>-5.6078267399899281E-2</v>
      </c>
      <c r="BFD14">
        <v>85.637401506478142</v>
      </c>
      <c r="BFE14">
        <v>18.385999999999999</v>
      </c>
      <c r="BFF14">
        <v>93.881992326982541</v>
      </c>
      <c r="BFG14">
        <v>79.00110116191658</v>
      </c>
      <c r="BFH14">
        <v>-0.4194278216294014</v>
      </c>
      <c r="BFI14">
        <v>126.6888198010456</v>
      </c>
      <c r="BFJ14">
        <v>-0.38470599999999999</v>
      </c>
      <c r="BFK14">
        <v>-0.47699999999999998</v>
      </c>
      <c r="BFL14">
        <v>143.2181072547601</v>
      </c>
      <c r="BFM14">
        <v>16.529287453714513</v>
      </c>
      <c r="BFN14">
        <v>0</v>
      </c>
      <c r="BFO14">
        <v>3.8462569509439066</v>
      </c>
      <c r="BFP14">
        <v>3.3000000000000002E-2</v>
      </c>
      <c r="BFQ14">
        <v>0.95027099999999998</v>
      </c>
      <c r="BFR14">
        <v>-0.44400000000000001</v>
      </c>
      <c r="BFS14">
        <v>-2.4572178370598566E-2</v>
      </c>
      <c r="BFT14">
        <v>-5.7572178370598567E-2</v>
      </c>
      <c r="BFU14">
        <v>85.654250432398058</v>
      </c>
      <c r="BFV14">
        <v>20.983900000000002</v>
      </c>
      <c r="BFW14">
        <v>93.524526481286856</v>
      </c>
      <c r="BFX14">
        <v>90.023460135675506</v>
      </c>
      <c r="BFY14">
        <v>-0.17178860419502273</v>
      </c>
      <c r="BFZ14">
        <v>153.20875181941264</v>
      </c>
      <c r="BGA14">
        <v>-0.17254300000000003</v>
      </c>
      <c r="BGB14">
        <v>-0.217</v>
      </c>
      <c r="BGC14">
        <v>165.74005815198029</v>
      </c>
      <c r="BGD14">
        <v>12.531306332567658</v>
      </c>
      <c r="BGE14">
        <v>0</v>
      </c>
      <c r="BGF14">
        <v>3.441213919092649</v>
      </c>
      <c r="BGG14">
        <v>3.9E-2</v>
      </c>
      <c r="BGH14">
        <v>1.177778</v>
      </c>
      <c r="BGI14">
        <v>-0.17799999999999999</v>
      </c>
      <c r="BGJ14">
        <v>-6.2113958049772626E-3</v>
      </c>
      <c r="BGK14">
        <v>-4.521139580497726E-2</v>
      </c>
      <c r="BGL14">
        <v>87.989830635884346</v>
      </c>
      <c r="BGM14">
        <v>34.305199999999999</v>
      </c>
      <c r="BGN14">
        <v>94.518584276813087</v>
      </c>
      <c r="BGO14">
        <v>87.997774894312059</v>
      </c>
      <c r="BGP14">
        <v>-0.59550161297780568</v>
      </c>
      <c r="BGQ14">
        <v>119.92203691760272</v>
      </c>
      <c r="BGR14">
        <v>0.27593400000000079</v>
      </c>
      <c r="BGS14">
        <v>-1.0649999999999999</v>
      </c>
      <c r="BGT14">
        <v>147.42048645640068</v>
      </c>
      <c r="BGU14">
        <v>27.498449538797942</v>
      </c>
      <c r="BGV14">
        <v>0</v>
      </c>
      <c r="BGW14">
        <v>4.1125475106859826</v>
      </c>
      <c r="BGX14">
        <v>0.44900000000000001</v>
      </c>
      <c r="BGY14">
        <v>12.258741000000001</v>
      </c>
      <c r="BGZ14">
        <v>-0.61599999999999999</v>
      </c>
      <c r="BHA14">
        <v>-2.0498387022194239E-2</v>
      </c>
      <c r="BHB14">
        <v>-0.46949838702219426</v>
      </c>
      <c r="BHC14">
        <v>86.54665386497075</v>
      </c>
      <c r="BHD14">
        <v>162.71610000000001</v>
      </c>
      <c r="BHE14">
        <v>92.467983402519408</v>
      </c>
      <c r="BHF14">
        <v>87.276017741035886</v>
      </c>
      <c r="BHG14">
        <v>-0.25730584897463116</v>
      </c>
      <c r="BHH14">
        <v>179.50235078794665</v>
      </c>
      <c r="BHI14">
        <v>-5.7719999999999994E-2</v>
      </c>
      <c r="BHJ14">
        <v>-0.30800000000000005</v>
      </c>
      <c r="BHK14">
        <v>192.51779339298187</v>
      </c>
      <c r="BHL14">
        <v>13.015442605035215</v>
      </c>
      <c r="BHM14">
        <v>0</v>
      </c>
      <c r="BHN14">
        <v>4.0897159754220462</v>
      </c>
      <c r="BHO14">
        <v>3.3000000000000002E-2</v>
      </c>
      <c r="BHP14">
        <v>1.0571820000000001</v>
      </c>
      <c r="BHQ14">
        <v>-0.27500000000000002</v>
      </c>
      <c r="BHR14">
        <v>-1.7694151025368868E-2</v>
      </c>
      <c r="BHS14">
        <v>-5.0694151025368867E-2</v>
      </c>
      <c r="BHT14">
        <v>87.897706219625391</v>
      </c>
      <c r="BHU14">
        <v>29.647200000000002</v>
      </c>
      <c r="BHV14">
        <v>85.978097935745183</v>
      </c>
      <c r="BHW14">
        <v>81.103992642400911</v>
      </c>
      <c r="BHX14">
        <v>9.2570541199973475E-2</v>
      </c>
      <c r="BHY14">
        <v>153.32797150871119</v>
      </c>
      <c r="BHZ14">
        <v>6.6837999999999953E-2</v>
      </c>
      <c r="BIA14">
        <v>6.2E-2</v>
      </c>
      <c r="BIB14">
        <v>166.64788910308593</v>
      </c>
      <c r="BIC14">
        <v>13.319917594374751</v>
      </c>
      <c r="BID14">
        <v>0</v>
      </c>
      <c r="BIE14">
        <v>3.2217705777171606</v>
      </c>
      <c r="BIF14">
        <v>1.2E-2</v>
      </c>
      <c r="BIG14">
        <v>0.37730399999999997</v>
      </c>
      <c r="BIH14">
        <v>7.3999999999999996E-2</v>
      </c>
      <c r="BII14">
        <v>-1.8570541199973478E-2</v>
      </c>
      <c r="BIJ14">
        <v>-3.0570541199973478E-2</v>
      </c>
      <c r="BIK14">
        <v>84.851126117797691</v>
      </c>
      <c r="BIL14">
        <v>10.3391</v>
      </c>
      <c r="BIM14">
        <v>95.000027659132257</v>
      </c>
      <c r="BIN14">
        <v>80.633434089486741</v>
      </c>
      <c r="BIO14">
        <v>-0.88105802366176644</v>
      </c>
      <c r="BIP14">
        <v>154.18681383626989</v>
      </c>
      <c r="BIQ14">
        <v>0.20628700000000011</v>
      </c>
      <c r="BIR14">
        <v>-1.198</v>
      </c>
      <c r="BIS14">
        <v>195.16881858023862</v>
      </c>
      <c r="BIT14">
        <v>40.982004743968723</v>
      </c>
      <c r="BIU14">
        <v>0</v>
      </c>
      <c r="BIV14">
        <v>3.6803642337961984</v>
      </c>
      <c r="BIW14">
        <v>0.29499999999999998</v>
      </c>
      <c r="BIX14">
        <v>9.4197980000000001</v>
      </c>
      <c r="BIY14">
        <v>-0.90300000000000002</v>
      </c>
      <c r="BIZ14">
        <v>-2.1941976338233606E-2</v>
      </c>
      <c r="BJA14">
        <v>-0.31694197633823357</v>
      </c>
      <c r="BJB14">
        <v>86.474336158298257</v>
      </c>
      <c r="BJC14">
        <v>83.896000000000001</v>
      </c>
      <c r="BJD14">
        <v>94.810249230053998</v>
      </c>
      <c r="BJE14">
        <v>87.240351717223831</v>
      </c>
      <c r="BJF14">
        <v>0.14484681601062938</v>
      </c>
      <c r="BJG14">
        <v>155.79208714521451</v>
      </c>
      <c r="BJH14">
        <v>8.4877000000000258E-2</v>
      </c>
      <c r="BJI14">
        <v>7.0000000000000007E-2</v>
      </c>
      <c r="BJJ14">
        <v>167.3761431474021</v>
      </c>
      <c r="BJK14">
        <v>11.584056002187587</v>
      </c>
      <c r="BJL14">
        <v>0</v>
      </c>
      <c r="BJM14">
        <v>3.0642653040900281</v>
      </c>
      <c r="BJN14">
        <v>4.3999999999999997E-2</v>
      </c>
      <c r="BJO14">
        <v>1.4507840000000001</v>
      </c>
      <c r="BJP14">
        <v>0.114</v>
      </c>
      <c r="BJQ14">
        <v>-3.0846816010629382E-2</v>
      </c>
      <c r="BJR14">
        <v>-7.4846816010629383E-2</v>
      </c>
      <c r="BJS14">
        <v>88.293807475029197</v>
      </c>
      <c r="BJT14">
        <v>45.712499999999999</v>
      </c>
      <c r="BJU14">
        <v>93.187431810957762</v>
      </c>
      <c r="BJV14">
        <v>82.30663149341045</v>
      </c>
      <c r="BJW14">
        <v>16.759198419172339</v>
      </c>
      <c r="BJX14">
        <v>6.7749000000000272</v>
      </c>
      <c r="BJY14">
        <v>-0.33799999999999741</v>
      </c>
      <c r="BJZ14">
        <v>0</v>
      </c>
      <c r="BKA14">
        <v>4.4676371792685332</v>
      </c>
      <c r="BKB14">
        <v>17.100999999999999</v>
      </c>
      <c r="BKC14">
        <v>389.88794000000001</v>
      </c>
      <c r="BKD14">
        <v>16.763000000000002</v>
      </c>
      <c r="BKE14">
        <v>-2.3065995521086815E-2</v>
      </c>
      <c r="BKF14">
        <v>-17.124065995521086</v>
      </c>
      <c r="BKG14">
        <v>87.134964490738582</v>
      </c>
      <c r="BKH14">
        <v>861.42</v>
      </c>
      <c r="BKI14">
        <v>91.45825543541568</v>
      </c>
      <c r="BKJ14">
        <v>87.909360246698881</v>
      </c>
      <c r="BKK14">
        <v>6.2638482185168209E-2</v>
      </c>
      <c r="BKL14">
        <v>219.31727462645475</v>
      </c>
      <c r="BKM14">
        <v>4.5950999999999929E-2</v>
      </c>
      <c r="BKN14">
        <v>4.5000000000000005E-2</v>
      </c>
      <c r="BKO14">
        <v>239.74989466820841</v>
      </c>
      <c r="BKP14">
        <v>20.432620041753651</v>
      </c>
      <c r="BKQ14">
        <v>0</v>
      </c>
      <c r="BKR14">
        <v>3.1968205701337675</v>
      </c>
      <c r="BKS14">
        <v>2.5000000000000001E-2</v>
      </c>
      <c r="BKT14">
        <v>0.78297799999999995</v>
      </c>
      <c r="BKU14">
        <v>7.0000000000000007E-2</v>
      </c>
      <c r="BKV14">
        <v>7.3615178148318042E-3</v>
      </c>
      <c r="BKW14">
        <v>-1.7638482185168197E-2</v>
      </c>
      <c r="BKX14">
        <v>87.20419366716304</v>
      </c>
      <c r="BKY14">
        <v>13.986799999999999</v>
      </c>
      <c r="BKZ14">
        <v>88.974337479825579</v>
      </c>
      <c r="BLA14">
        <v>80.376052141697841</v>
      </c>
      <c r="BLB14">
        <v>6.3919117219206192E-2</v>
      </c>
      <c r="BLC14">
        <v>176.06498628042024</v>
      </c>
      <c r="BLD14">
        <v>1.3710000000000805E-3</v>
      </c>
      <c r="BLE14">
        <v>-7.8E-2</v>
      </c>
      <c r="BLF14">
        <v>202.93778949656772</v>
      </c>
      <c r="BLG14">
        <v>26.872803216147478</v>
      </c>
      <c r="BLH14">
        <v>0</v>
      </c>
      <c r="BLI14">
        <v>3.9548680502218021</v>
      </c>
      <c r="BLJ14">
        <v>0.126</v>
      </c>
      <c r="BLK14">
        <v>3.2653180000000002</v>
      </c>
      <c r="BLL14">
        <v>4.8000000000000001E-2</v>
      </c>
      <c r="BLM14">
        <v>-1.5919117219206202E-2</v>
      </c>
      <c r="BLN14">
        <v>-0.14191911721920619</v>
      </c>
      <c r="BLO14">
        <v>86.840353299126974</v>
      </c>
      <c r="BLP14">
        <v>44.351199999999999</v>
      </c>
      <c r="BLQ14">
        <v>89.560596233441018</v>
      </c>
      <c r="BLR14">
        <v>86.254352611133783</v>
      </c>
      <c r="BLT14">
        <v>1.3511080000000018</v>
      </c>
      <c r="BLU14">
        <v>0.11199999999999999</v>
      </c>
      <c r="BLV14">
        <v>0</v>
      </c>
      <c r="BLW14">
        <v>2.6795913160642546</v>
      </c>
      <c r="BLX14">
        <v>0.61399999999999999</v>
      </c>
      <c r="BLY14">
        <v>24.15305</v>
      </c>
      <c r="BLZ14">
        <v>0.72599999999999998</v>
      </c>
      <c r="BMC14">
        <v>87.136764925768119</v>
      </c>
      <c r="BMD14">
        <v>861.42</v>
      </c>
      <c r="BME14">
        <v>91.45635673724199</v>
      </c>
      <c r="BMF14">
        <v>86.804090225672851</v>
      </c>
      <c r="BMG14">
        <v>0.41809062831469479</v>
      </c>
      <c r="BMH14">
        <v>108.63738809751271</v>
      </c>
      <c r="BMI14">
        <v>2.7458000000000427E-2</v>
      </c>
      <c r="BMJ14">
        <v>0.11099999999999999</v>
      </c>
      <c r="BMK14">
        <v>129.93705643371311</v>
      </c>
      <c r="BML14">
        <v>21.299668336200408</v>
      </c>
      <c r="BMM14">
        <v>0</v>
      </c>
      <c r="BMN14">
        <v>3.3224868670703911</v>
      </c>
      <c r="BMO14">
        <v>0.30099999999999999</v>
      </c>
      <c r="BMP14">
        <v>8.9759370000000001</v>
      </c>
      <c r="BMQ14">
        <v>0.41199999999999998</v>
      </c>
      <c r="BMR14">
        <v>-6.0906283146948265E-3</v>
      </c>
      <c r="BMS14">
        <v>-0.3070906283146948</v>
      </c>
      <c r="BMT14">
        <v>88.372770195583996</v>
      </c>
      <c r="BMU14">
        <v>153.81539999999998</v>
      </c>
      <c r="BMV14">
        <v>87.918710381685656</v>
      </c>
      <c r="BMW14">
        <v>91.219845452658802</v>
      </c>
      <c r="BMX14">
        <v>1.5293674434794541E-2</v>
      </c>
      <c r="BMY14">
        <v>170.8293360381623</v>
      </c>
      <c r="BMZ14">
        <v>5.4931999999999988E-2</v>
      </c>
      <c r="BNA14">
        <v>-8.0000000000000002E-3</v>
      </c>
      <c r="BNB14">
        <v>183.38003164437612</v>
      </c>
      <c r="BNC14">
        <v>12.550695606213807</v>
      </c>
      <c r="BND14">
        <v>0</v>
      </c>
      <c r="BNE14">
        <v>4.3781111952681373</v>
      </c>
      <c r="BNF14">
        <v>0.03</v>
      </c>
      <c r="BNG14">
        <v>0.74815900000000002</v>
      </c>
      <c r="BNH14">
        <v>2.1999999999999999E-2</v>
      </c>
      <c r="BNI14">
        <v>6.7063255652054597E-3</v>
      </c>
      <c r="BNJ14">
        <v>-2.3293674434794541E-2</v>
      </c>
      <c r="BNK14">
        <v>86.241932894148903</v>
      </c>
      <c r="BNL14">
        <v>21.757999999999999</v>
      </c>
      <c r="BNM14">
        <v>90.15357208253009</v>
      </c>
      <c r="BNN14">
        <v>89.486255988957623</v>
      </c>
      <c r="BNO14">
        <v>4.4525771176035435E-2</v>
      </c>
      <c r="BNP14">
        <v>114.93032709913736</v>
      </c>
      <c r="BNQ14">
        <v>4.8350000000000337E-3</v>
      </c>
      <c r="BNR14">
        <v>2.0000000000000018E-3</v>
      </c>
      <c r="BNS14">
        <v>131.18544239922073</v>
      </c>
      <c r="BNT14">
        <v>16.255115300083368</v>
      </c>
      <c r="BNU14">
        <v>0</v>
      </c>
      <c r="BNV14">
        <v>6.6816563670746616</v>
      </c>
      <c r="BNW14">
        <v>4.2999999999999997E-2</v>
      </c>
      <c r="BNX14">
        <v>0.64638800000000007</v>
      </c>
      <c r="BNY14">
        <v>4.4999999999999998E-2</v>
      </c>
      <c r="BNZ14">
        <v>4.7422882396456166E-4</v>
      </c>
      <c r="BOA14">
        <v>-4.2525771176035433E-2</v>
      </c>
      <c r="BOB14">
        <v>87.289875725438762</v>
      </c>
      <c r="BOC14">
        <v>14.514299999999999</v>
      </c>
      <c r="BOD14">
        <v>91.076757855937373</v>
      </c>
      <c r="BOE14">
        <v>89.690516293609122</v>
      </c>
      <c r="BOF14">
        <v>5.2068123926294355E-2</v>
      </c>
      <c r="BOG14">
        <v>116.32887754439612</v>
      </c>
      <c r="BOH14">
        <v>-0.14193599999999992</v>
      </c>
      <c r="BOI14">
        <v>-3.1E-2</v>
      </c>
      <c r="BOJ14">
        <v>126.04224459420161</v>
      </c>
      <c r="BOK14">
        <v>9.7133670498054894</v>
      </c>
      <c r="BOL14">
        <v>0</v>
      </c>
      <c r="BOM14">
        <v>5.1393669501327892</v>
      </c>
      <c r="BON14">
        <v>7.6999999999999999E-2</v>
      </c>
      <c r="BOO14">
        <v>1.3873030000000002</v>
      </c>
      <c r="BOP14">
        <v>4.5999999999999999E-2</v>
      </c>
      <c r="BOQ14">
        <v>-6.0681239262943554E-3</v>
      </c>
      <c r="BOR14">
        <v>-8.3068123926294354E-2</v>
      </c>
      <c r="BOS14">
        <v>86.468435094690591</v>
      </c>
      <c r="BOT14">
        <v>52.130800000000001</v>
      </c>
      <c r="BOU14">
        <v>91.791050518096114</v>
      </c>
      <c r="BOV14">
        <v>88.649396433683194</v>
      </c>
      <c r="BOW14">
        <v>143.14679760163452</v>
      </c>
      <c r="BOX14">
        <v>2.3368680000000248</v>
      </c>
      <c r="BOY14">
        <v>-0.68899999999999917</v>
      </c>
      <c r="BOZ14">
        <v>165.20291855308679</v>
      </c>
      <c r="BPA14">
        <v>22.056120951452261</v>
      </c>
      <c r="BPC14">
        <v>3.9671381448878806</v>
      </c>
      <c r="BPD14">
        <v>1.9449999999999996</v>
      </c>
      <c r="BPE14">
        <v>52.053654000000016</v>
      </c>
      <c r="BPF14">
        <v>1.2559999999999998</v>
      </c>
      <c r="BPG14">
        <v>-0.21343873832508739</v>
      </c>
      <c r="BPH14">
        <v>-2.1584387383250871</v>
      </c>
      <c r="BPI14">
        <v>87.134964490738582</v>
      </c>
      <c r="BPJ14">
        <v>861.42</v>
      </c>
      <c r="BPK14">
        <v>91.45825543541568</v>
      </c>
      <c r="BPL14">
        <v>-5.3153490975580975E-3</v>
      </c>
      <c r="BPM14">
        <v>133.16229869438104</v>
      </c>
      <c r="BPN14">
        <v>-1.001800000000001E-2</v>
      </c>
      <c r="BPO14">
        <v>-1.9E-2</v>
      </c>
      <c r="BPP14">
        <v>144.21992851855617</v>
      </c>
      <c r="BPQ14">
        <v>11.057629824175132</v>
      </c>
      <c r="BPR14">
        <v>0</v>
      </c>
      <c r="BPS14">
        <v>2.7225552814849903</v>
      </c>
      <c r="BPT14">
        <v>5.0000000000000001E-3</v>
      </c>
      <c r="BPU14">
        <v>0.192633</v>
      </c>
      <c r="BPV14">
        <v>-1.4E-2</v>
      </c>
      <c r="BPW14">
        <v>-8.6846509024419028E-3</v>
      </c>
      <c r="BPX14">
        <v>-1.3684650902441902E-2</v>
      </c>
      <c r="BPY14">
        <v>87.541116025502419</v>
      </c>
      <c r="BPZ14">
        <v>6.3586</v>
      </c>
      <c r="BQA14">
        <v>90.639259033426825</v>
      </c>
      <c r="BQB14">
        <v>82.022692079538771</v>
      </c>
      <c r="BQC14">
        <v>-1.4373500346084048E-2</v>
      </c>
      <c r="BQD14">
        <v>-1.4373500346084048E-2</v>
      </c>
      <c r="BQE14">
        <v>-1.4373500346084048E-2</v>
      </c>
      <c r="BQF14">
        <v>-1.4373500346084048E-2</v>
      </c>
      <c r="BQG14">
        <v>-1.4373500346084048E-2</v>
      </c>
      <c r="BQH14">
        <v>-1.1650908422448408E-2</v>
      </c>
      <c r="BQI14">
        <v>-1.1650908422448408E-2</v>
      </c>
      <c r="BQJ14">
        <v>-1.1650908422448408E-2</v>
      </c>
      <c r="BQK14">
        <v>-1.1650908422448408E-2</v>
      </c>
      <c r="BQL14">
        <v>-1.1650908422448408E-2</v>
      </c>
      <c r="BQM14">
        <v>-2.8925963868462017E-3</v>
      </c>
      <c r="BQN14">
        <v>-2.8925963868462017E-3</v>
      </c>
      <c r="BQO14">
        <v>-2.8925963868462017E-3</v>
      </c>
      <c r="BQP14">
        <v>-2.8925963868462017E-3</v>
      </c>
      <c r="BQQ14">
        <v>-2.8925963868462017E-3</v>
      </c>
      <c r="BQR14">
        <v>-2.220871689128056E-3</v>
      </c>
      <c r="BQS14">
        <v>-2.220871689128056E-3</v>
      </c>
      <c r="BQT14">
        <v>-2.220871689128056E-3</v>
      </c>
      <c r="BQU14">
        <v>-2.220871689128056E-3</v>
      </c>
      <c r="BQV14">
        <v>-2.220871689128056E-3</v>
      </c>
      <c r="BQW14">
        <v>-1.5609322226044432E-3</v>
      </c>
      <c r="BQX14">
        <v>-1.5609322226044432E-3</v>
      </c>
      <c r="BQY14">
        <v>-1.5609322226044432E-3</v>
      </c>
      <c r="BQZ14">
        <v>-1.5609322226044432E-3</v>
      </c>
      <c r="BRA14">
        <v>-1.5609322226044432E-3</v>
      </c>
      <c r="BRB14">
        <v>-1.266345951799843E-3</v>
      </c>
      <c r="BRC14">
        <v>-1.266345951799843E-3</v>
      </c>
      <c r="BRD14">
        <v>-1.266345951799843E-3</v>
      </c>
      <c r="BRE14">
        <v>-1.266345951799843E-3</v>
      </c>
      <c r="BRF14">
        <v>-1.266345951799843E-3</v>
      </c>
      <c r="BRG14">
        <v>-2.112955606739614E-3</v>
      </c>
      <c r="BRH14">
        <v>-2.112955606739614E-3</v>
      </c>
      <c r="BRI14">
        <v>-2.112955606739614E-3</v>
      </c>
      <c r="BRJ14">
        <v>-2.112955606739614E-3</v>
      </c>
      <c r="BRK14">
        <v>-2.112955606739614E-3</v>
      </c>
      <c r="BRL14">
        <v>-9.8035131529695409E-4</v>
      </c>
      <c r="BRM14">
        <v>-9.8035131529695409E-4</v>
      </c>
      <c r="BRN14">
        <v>-9.8035131529695409E-4</v>
      </c>
      <c r="BRO14">
        <v>-9.8035131529695409E-4</v>
      </c>
      <c r="BRP14">
        <v>-9.8035131529695409E-4</v>
      </c>
      <c r="BRQ14">
        <v>-1.9249302458151029E-3</v>
      </c>
      <c r="BRR14">
        <v>-1.9249302458151029E-3</v>
      </c>
      <c r="BRS14">
        <v>-1.9249302458151029E-3</v>
      </c>
      <c r="BRT14">
        <v>-1.9249302458151029E-3</v>
      </c>
      <c r="BRU14">
        <v>-1.9249302458151029E-3</v>
      </c>
      <c r="BRV14">
        <v>-7.5550922508424163E-4</v>
      </c>
      <c r="BRW14">
        <v>-7.5550922508424163E-4</v>
      </c>
      <c r="BRX14">
        <v>-7.5550922508424163E-4</v>
      </c>
      <c r="BRY14">
        <v>-7.5550922508424163E-4</v>
      </c>
      <c r="BRZ14">
        <v>-7.5550922508424163E-4</v>
      </c>
      <c r="BSA14">
        <v>-1.2705959213350482E-3</v>
      </c>
      <c r="BSB14">
        <v>-1.2705959213350482E-3</v>
      </c>
      <c r="BSC14">
        <v>-1.2705959213350482E-3</v>
      </c>
      <c r="BSD14">
        <v>-1.2705959213350482E-3</v>
      </c>
      <c r="BSE14">
        <v>-1.2705959213350482E-3</v>
      </c>
      <c r="BSF14">
        <v>-6.349282994838612E-4</v>
      </c>
      <c r="BSG14">
        <v>-6.349282994838612E-4</v>
      </c>
      <c r="BSH14">
        <v>-6.349282994838612E-4</v>
      </c>
      <c r="BSI14">
        <v>-6.349282994838612E-4</v>
      </c>
      <c r="BSJ14">
        <v>-6.349282994838612E-4</v>
      </c>
      <c r="BSK14">
        <v>-2.6745965362716005E-3</v>
      </c>
      <c r="BSL14">
        <v>-2.6745965362716005E-3</v>
      </c>
      <c r="BSM14">
        <v>-2.6745965362716005E-3</v>
      </c>
      <c r="BSN14">
        <v>-2.6745965362716005E-3</v>
      </c>
      <c r="BSO14">
        <v>-2.6745965362716005E-3</v>
      </c>
      <c r="BSP14">
        <v>-2.2088118428488356E-3</v>
      </c>
      <c r="BSQ14">
        <v>-2.2088118428488356E-3</v>
      </c>
      <c r="BSR14">
        <v>-2.2088118428488356E-3</v>
      </c>
      <c r="BSS14">
        <v>-2.2088118428488356E-3</v>
      </c>
      <c r="BST14">
        <v>-2.2088118428488356E-3</v>
      </c>
      <c r="BSU14">
        <v>-8.9467611962835839E-4</v>
      </c>
      <c r="BSV14">
        <v>-8.9467611962835839E-4</v>
      </c>
      <c r="BSW14">
        <v>-8.9467611962835839E-4</v>
      </c>
      <c r="BSX14">
        <v>-8.9467611962835839E-4</v>
      </c>
      <c r="BSY14">
        <v>-8.9467611962835839E-4</v>
      </c>
      <c r="BSZ14">
        <v>-1.10123852785318E-3</v>
      </c>
      <c r="BTA14">
        <v>-1.10123852785318E-3</v>
      </c>
      <c r="BTB14">
        <v>-1.10123852785318E-3</v>
      </c>
      <c r="BTC14">
        <v>-1.10123852785318E-3</v>
      </c>
      <c r="BTD14">
        <v>-1.10123852785318E-3</v>
      </c>
      <c r="BTE14">
        <v>-1.6394057213682547E-3</v>
      </c>
      <c r="BTF14">
        <v>-1.6394057213682547E-3</v>
      </c>
      <c r="BTG14">
        <v>-1.6394057213682547E-3</v>
      </c>
      <c r="BTH14">
        <v>-1.6394057213682547E-3</v>
      </c>
      <c r="BTI14">
        <v>-1.6394057213682547E-3</v>
      </c>
      <c r="BTJ14">
        <v>-7.1753949213784068E-4</v>
      </c>
      <c r="BTK14">
        <v>-7.1753949213784068E-4</v>
      </c>
      <c r="BTL14">
        <v>-7.1753949213784068E-4</v>
      </c>
      <c r="BTM14">
        <v>-7.1753949213784068E-4</v>
      </c>
      <c r="BTN14">
        <v>-7.1753949213784068E-4</v>
      </c>
      <c r="BTO14">
        <v>-3.9321946531001538E-3</v>
      </c>
      <c r="BTP14">
        <v>-3.9321946531001538E-3</v>
      </c>
      <c r="BTQ14">
        <v>-3.9321946531001538E-3</v>
      </c>
      <c r="BTR14">
        <v>-3.9321946531001538E-3</v>
      </c>
      <c r="BTS14">
        <v>-3.9321946531001538E-3</v>
      </c>
      <c r="BTT14">
        <v>-2.971754497890684E-3</v>
      </c>
      <c r="BTU14">
        <v>-2.971754497890684E-3</v>
      </c>
      <c r="BTV14">
        <v>-2.971754497890684E-3</v>
      </c>
      <c r="BTW14">
        <v>-2.971754497890684E-3</v>
      </c>
      <c r="BTX14">
        <v>-2.971754497890684E-3</v>
      </c>
      <c r="BTY14">
        <v>-1.2262790707320292E-3</v>
      </c>
      <c r="BTZ14">
        <v>-1.2262790707320292E-3</v>
      </c>
      <c r="BUA14">
        <v>-1.2262790707320292E-3</v>
      </c>
      <c r="BUB14">
        <v>-1.2262790707320292E-3</v>
      </c>
      <c r="BUC14">
        <v>-1.2262790707320292E-3</v>
      </c>
      <c r="BUD14">
        <v>-7.786837034807377E-4</v>
      </c>
      <c r="BUE14">
        <v>-7.786837034807377E-4</v>
      </c>
      <c r="BUF14">
        <v>-7.786837034807377E-4</v>
      </c>
      <c r="BUG14">
        <v>-7.786837034807377E-4</v>
      </c>
      <c r="BUH14">
        <v>-7.786837034807377E-4</v>
      </c>
      <c r="BUI14">
        <v>-1.7700176524514735E-2</v>
      </c>
      <c r="BUJ14">
        <v>-1.7700176524514735E-2</v>
      </c>
      <c r="BUK14">
        <v>-1.7700176524514735E-2</v>
      </c>
      <c r="BUL14">
        <v>-1.7700176524514735E-2</v>
      </c>
      <c r="BUM14">
        <v>-1.7700176524514735E-2</v>
      </c>
      <c r="BUN14">
        <v>-1.4347486429506668E-2</v>
      </c>
      <c r="BUO14">
        <v>-1.4347486429506668E-2</v>
      </c>
      <c r="BUP14">
        <v>-1.4347486429506668E-2</v>
      </c>
      <c r="BUQ14">
        <v>-1.4347486429506668E-2</v>
      </c>
      <c r="BUR14">
        <v>-1.4347486429506668E-2</v>
      </c>
      <c r="BUS14">
        <v>-2.1228023672522313E-3</v>
      </c>
      <c r="BUT14">
        <v>-2.1228023672522313E-3</v>
      </c>
      <c r="BUU14">
        <v>-2.1228023672522313E-3</v>
      </c>
      <c r="BUV14">
        <v>-2.1228023672522313E-3</v>
      </c>
      <c r="BUW14">
        <v>-2.1228023672522313E-3</v>
      </c>
      <c r="BUX14">
        <v>-1.6853766907676234E-3</v>
      </c>
      <c r="BUY14">
        <v>-1.6853766907676234E-3</v>
      </c>
      <c r="BUZ14">
        <v>-1.6853766907676234E-3</v>
      </c>
      <c r="BVA14">
        <v>-1.6853766907676234E-3</v>
      </c>
      <c r="BVB14">
        <v>-1.6853766907676234E-3</v>
      </c>
      <c r="BVC14">
        <v>-2.7198890438838567E-3</v>
      </c>
      <c r="BVD14">
        <v>-2.7198890438838567E-3</v>
      </c>
      <c r="BVE14">
        <v>-2.7198890438838567E-3</v>
      </c>
      <c r="BVF14">
        <v>-2.7198890438838567E-3</v>
      </c>
      <c r="BVG14">
        <v>-2.7198890438838567E-3</v>
      </c>
      <c r="BVH14">
        <v>-2.7265736465992688E-3</v>
      </c>
      <c r="BVI14">
        <v>-2.7265736465992688E-3</v>
      </c>
      <c r="BVJ14">
        <v>-2.7265736465992688E-3</v>
      </c>
      <c r="BVK14">
        <v>-2.7265736465992688E-3</v>
      </c>
      <c r="BVL14">
        <v>-2.7265736465992688E-3</v>
      </c>
      <c r="BVM14">
        <v>-1.0595825463120482E-3</v>
      </c>
      <c r="BVN14">
        <v>-1.0595825463120482E-3</v>
      </c>
      <c r="BVO14">
        <v>-1.0595825463120482E-3</v>
      </c>
      <c r="BVP14">
        <v>-1.0595825463120482E-3</v>
      </c>
      <c r="BVQ14">
        <v>-1.0595825463120482E-3</v>
      </c>
      <c r="BVR14">
        <v>-8.5887911196730175E-4</v>
      </c>
      <c r="BVS14">
        <v>-8.5887911196730175E-4</v>
      </c>
      <c r="BVT14">
        <v>-8.5887911196730175E-4</v>
      </c>
      <c r="BVU14">
        <v>-8.5887911196730175E-4</v>
      </c>
      <c r="BVV14">
        <v>-8.5887911196730175E-4</v>
      </c>
      <c r="BVW14">
        <v>-2.1225793218389187E-3</v>
      </c>
      <c r="BVX14">
        <v>-2.1225793218389187E-3</v>
      </c>
      <c r="BVY14">
        <v>-2.1225793218389187E-3</v>
      </c>
      <c r="BVZ14">
        <v>-2.1225793218389187E-3</v>
      </c>
      <c r="BWA14">
        <v>-2.1225793218389187E-3</v>
      </c>
      <c r="BWB14">
        <v>-2.2452745800718892E-3</v>
      </c>
      <c r="BWC14">
        <v>-2.2452745800718892E-3</v>
      </c>
      <c r="BWD14">
        <v>-2.2452745800718892E-3</v>
      </c>
      <c r="BWE14">
        <v>-2.2452745800718892E-3</v>
      </c>
      <c r="BWF14">
        <v>-2.2452745800718892E-3</v>
      </c>
      <c r="BWG14">
        <v>-1.3625175032562712E-3</v>
      </c>
      <c r="BWH14">
        <v>-1.3625175032562712E-3</v>
      </c>
      <c r="BWI14">
        <v>-1.3625175032562712E-3</v>
      </c>
      <c r="BWJ14">
        <v>-1.3625175032562712E-3</v>
      </c>
      <c r="BWK14">
        <v>-1.3625175032562712E-3</v>
      </c>
      <c r="BWL14">
        <v>-9.9745834583074284E-4</v>
      </c>
      <c r="BWM14">
        <v>-9.9745834583074284E-4</v>
      </c>
      <c r="BWN14">
        <v>-9.9745834583074284E-4</v>
      </c>
      <c r="BWO14">
        <v>-9.9745834583074284E-4</v>
      </c>
      <c r="BWP14">
        <v>-9.9745834583074284E-4</v>
      </c>
      <c r="BWQ14">
        <v>-1.5400376205947062E-3</v>
      </c>
      <c r="BWR14">
        <v>-1.5400376205947062E-3</v>
      </c>
      <c r="BWS14">
        <v>-1.5400376205947062E-3</v>
      </c>
      <c r="BWT14">
        <v>-1.5400376205947062E-3</v>
      </c>
      <c r="BWU14">
        <v>-1.5400376205947062E-3</v>
      </c>
      <c r="BWV14">
        <v>-1.4881654947065913E-3</v>
      </c>
      <c r="BWW14">
        <v>-1.4881654947065913E-3</v>
      </c>
      <c r="BWX14">
        <v>-1.4881654947065913E-3</v>
      </c>
      <c r="BWY14">
        <v>-1.4881654947065913E-3</v>
      </c>
      <c r="BWZ14">
        <v>-1.4881654947065913E-3</v>
      </c>
      <c r="BXA14">
        <v>-1.1343745782530408E-3</v>
      </c>
      <c r="BXB14">
        <v>-1.1343745782530408E-3</v>
      </c>
      <c r="BXC14">
        <v>-1.1343745782530408E-3</v>
      </c>
      <c r="BXD14">
        <v>-1.1343745782530408E-3</v>
      </c>
      <c r="BXE14">
        <v>-1.1343745782530408E-3</v>
      </c>
      <c r="BXF14">
        <v>-7.7712522384160263E-4</v>
      </c>
      <c r="BXG14">
        <v>-7.7712522384160263E-4</v>
      </c>
      <c r="BXH14">
        <v>-7.7712522384160263E-4</v>
      </c>
      <c r="BXI14">
        <v>-7.7712522384160263E-4</v>
      </c>
      <c r="BXJ14">
        <v>-7.7712522384160263E-4</v>
      </c>
      <c r="BXK14">
        <v>-2.2671291910938917E-3</v>
      </c>
      <c r="BXL14">
        <v>-2.2671291910938917E-3</v>
      </c>
      <c r="BXM14">
        <v>-2.2671291910938917E-3</v>
      </c>
      <c r="BXN14">
        <v>-2.2671291910938917E-3</v>
      </c>
      <c r="BXO14">
        <v>-2.2671291910938917E-3</v>
      </c>
      <c r="BXP14">
        <v>-1.837699486110058E-3</v>
      </c>
      <c r="BXQ14">
        <v>-1.837699486110058E-3</v>
      </c>
      <c r="BXR14">
        <v>-1.837699486110058E-3</v>
      </c>
      <c r="BXS14">
        <v>-1.837699486110058E-3</v>
      </c>
      <c r="BXT14">
        <v>-1.837699486110058E-3</v>
      </c>
      <c r="BXU14">
        <v>3.1563416864590454</v>
      </c>
      <c r="BXV14">
        <v>3.1563416864590454</v>
      </c>
      <c r="BXW14">
        <v>3.1563416864590454</v>
      </c>
      <c r="BXX14">
        <v>3.1563416864590454</v>
      </c>
      <c r="BXY14">
        <v>3.1563416864590454</v>
      </c>
      <c r="BXZ14">
        <v>-7.5616899683491831E-4</v>
      </c>
      <c r="BYA14">
        <v>-7.5616899683491831E-4</v>
      </c>
      <c r="BYB14">
        <v>-7.5616899683491831E-4</v>
      </c>
      <c r="BYC14">
        <v>-7.5616899683491831E-4</v>
      </c>
      <c r="BYD14">
        <v>-7.5616899683491831E-4</v>
      </c>
      <c r="BYE14">
        <v>-9.9964671397975279E-4</v>
      </c>
      <c r="BYF14">
        <v>-9.9964671397975279E-4</v>
      </c>
      <c r="BYG14">
        <v>-9.9964671397975279E-4</v>
      </c>
      <c r="BYH14">
        <v>-9.9964671397975279E-4</v>
      </c>
      <c r="BYI14">
        <v>-9.9964671397975279E-4</v>
      </c>
      <c r="BYJ14">
        <v>0</v>
      </c>
      <c r="BYK14">
        <v>0</v>
      </c>
      <c r="BYL14">
        <v>14.542</v>
      </c>
      <c r="BYM14">
        <v>313.68123800000001</v>
      </c>
      <c r="BYN14">
        <v>0</v>
      </c>
      <c r="BYO14">
        <v>0</v>
      </c>
      <c r="BYP14">
        <v>0</v>
      </c>
      <c r="BYQ14">
        <v>0.35699999999999998</v>
      </c>
      <c r="BYR14">
        <v>7.4272340000000003</v>
      </c>
      <c r="BYS14">
        <v>0</v>
      </c>
      <c r="BYT14">
        <v>0</v>
      </c>
      <c r="BYU14">
        <v>0</v>
      </c>
      <c r="BYV14">
        <v>4.4999999999999998E-2</v>
      </c>
      <c r="BYW14">
        <v>1.133516</v>
      </c>
      <c r="BYX14">
        <v>0</v>
      </c>
      <c r="BYY14">
        <v>0</v>
      </c>
      <c r="BYZ14">
        <v>0</v>
      </c>
      <c r="BZA14">
        <v>3.1E-2</v>
      </c>
      <c r="BZB14">
        <v>0.80232999999999999</v>
      </c>
      <c r="BZC14">
        <v>0</v>
      </c>
      <c r="BZD14">
        <v>0</v>
      </c>
      <c r="BZE14">
        <v>0</v>
      </c>
      <c r="BZF14">
        <v>3.3000000000000002E-2</v>
      </c>
      <c r="BZG14">
        <v>0.95027099999999998</v>
      </c>
      <c r="BZH14">
        <v>0</v>
      </c>
      <c r="BZI14">
        <v>0</v>
      </c>
      <c r="BZJ14">
        <v>0</v>
      </c>
      <c r="BZK14">
        <v>3.9E-2</v>
      </c>
      <c r="BZL14">
        <v>1.177778</v>
      </c>
      <c r="BZM14">
        <v>0</v>
      </c>
      <c r="BZN14">
        <v>0</v>
      </c>
      <c r="BZO14">
        <v>0</v>
      </c>
      <c r="BZP14">
        <v>0.44900000000000001</v>
      </c>
      <c r="BZQ14">
        <v>12.258741000000001</v>
      </c>
      <c r="BZR14">
        <v>0</v>
      </c>
      <c r="BZS14">
        <v>0</v>
      </c>
      <c r="BZT14">
        <v>0</v>
      </c>
      <c r="BZU14">
        <v>3.3000000000000002E-2</v>
      </c>
      <c r="BZV14">
        <v>1.0571820000000001</v>
      </c>
      <c r="BZW14">
        <v>0</v>
      </c>
      <c r="BZX14">
        <v>0</v>
      </c>
      <c r="BZY14">
        <v>0</v>
      </c>
      <c r="BZZ14">
        <v>1.2E-2</v>
      </c>
      <c r="CAA14">
        <v>0.37730399999999997</v>
      </c>
      <c r="CAB14">
        <v>0</v>
      </c>
      <c r="CAC14">
        <v>0</v>
      </c>
      <c r="CAD14">
        <v>0</v>
      </c>
      <c r="CAE14">
        <v>0.29499999999999998</v>
      </c>
      <c r="CAF14">
        <v>9.4197980000000001</v>
      </c>
      <c r="CAG14">
        <v>0</v>
      </c>
      <c r="CAH14">
        <v>0</v>
      </c>
      <c r="CAI14">
        <v>0</v>
      </c>
      <c r="CAJ14">
        <v>4.3999999999999997E-2</v>
      </c>
      <c r="CAK14">
        <v>1.4507840000000001</v>
      </c>
      <c r="CAL14">
        <v>0</v>
      </c>
      <c r="CAM14">
        <v>0</v>
      </c>
      <c r="CAN14">
        <v>17.100999999999999</v>
      </c>
      <c r="CAO14">
        <v>389.88794000000001</v>
      </c>
      <c r="CAP14">
        <v>0</v>
      </c>
      <c r="CAQ14">
        <v>0</v>
      </c>
      <c r="CAR14">
        <v>0</v>
      </c>
      <c r="CAS14">
        <v>2.5000000000000001E-2</v>
      </c>
      <c r="CAT14">
        <v>0.78297799999999995</v>
      </c>
      <c r="CAU14">
        <v>0</v>
      </c>
      <c r="CAV14">
        <v>0</v>
      </c>
      <c r="CAW14">
        <v>0</v>
      </c>
      <c r="CAX14">
        <v>0.126</v>
      </c>
      <c r="CAY14">
        <v>3.2653180000000002</v>
      </c>
      <c r="CAZ14">
        <v>0</v>
      </c>
      <c r="CBA14">
        <v>0</v>
      </c>
      <c r="CBB14">
        <v>0.61399999999999999</v>
      </c>
      <c r="CBC14">
        <v>24.15305</v>
      </c>
      <c r="CBD14">
        <v>0</v>
      </c>
      <c r="CBE14">
        <v>0</v>
      </c>
      <c r="CBF14">
        <v>0</v>
      </c>
      <c r="CBG14">
        <v>0.30099999999999999</v>
      </c>
      <c r="CBH14">
        <v>8.9759370000000001</v>
      </c>
      <c r="CBI14">
        <v>0</v>
      </c>
      <c r="CBJ14">
        <v>0</v>
      </c>
      <c r="CBK14">
        <v>0</v>
      </c>
      <c r="CBL14">
        <v>0.03</v>
      </c>
      <c r="CBM14">
        <v>0.74815900000000002</v>
      </c>
      <c r="CBN14">
        <v>0</v>
      </c>
      <c r="CBO14">
        <v>0</v>
      </c>
      <c r="CBP14">
        <v>0</v>
      </c>
      <c r="CBQ14">
        <v>4.2999999999999997E-2</v>
      </c>
      <c r="CBR14">
        <v>0.64638800000000007</v>
      </c>
      <c r="CBS14">
        <v>0</v>
      </c>
      <c r="CBT14">
        <v>0</v>
      </c>
      <c r="CBU14">
        <v>0</v>
      </c>
      <c r="CBV14">
        <v>7.6999999999999999E-2</v>
      </c>
      <c r="CBW14">
        <v>1.3873030000000002</v>
      </c>
      <c r="CBX14">
        <v>0</v>
      </c>
      <c r="CBY14">
        <v>0</v>
      </c>
      <c r="CCB14">
        <v>1.9449999999999996</v>
      </c>
      <c r="CCC14">
        <v>52.053654000000016</v>
      </c>
      <c r="CCD14">
        <v>0</v>
      </c>
      <c r="CCE14">
        <v>0</v>
      </c>
      <c r="CCF14">
        <v>0</v>
      </c>
      <c r="CCG14">
        <v>5.0000000000000001E-3</v>
      </c>
      <c r="CCH14">
        <v>0.192633</v>
      </c>
      <c r="CCI14">
        <v>0</v>
      </c>
      <c r="CCJ14">
        <v>0</v>
      </c>
      <c r="CCK14">
        <v>14.542</v>
      </c>
      <c r="CCL14">
        <v>313.68123800000001</v>
      </c>
      <c r="CCM14">
        <v>0</v>
      </c>
      <c r="CCN14">
        <v>0</v>
      </c>
      <c r="CCO14">
        <v>0</v>
      </c>
      <c r="CCP14">
        <v>0.35699999999999998</v>
      </c>
      <c r="CCQ14">
        <v>7.4272340000000003</v>
      </c>
      <c r="CCR14">
        <v>0</v>
      </c>
      <c r="CCS14">
        <v>0</v>
      </c>
      <c r="CCT14">
        <v>0</v>
      </c>
      <c r="CCU14">
        <v>4.4999999999999998E-2</v>
      </c>
      <c r="CCV14">
        <v>1.133516</v>
      </c>
      <c r="CCW14">
        <v>0</v>
      </c>
      <c r="CCX14">
        <v>0</v>
      </c>
      <c r="CCY14">
        <v>0</v>
      </c>
      <c r="CCZ14">
        <v>3.1E-2</v>
      </c>
      <c r="CDA14">
        <v>0.80232999999999999</v>
      </c>
      <c r="CDB14">
        <v>0</v>
      </c>
      <c r="CDC14">
        <v>0</v>
      </c>
      <c r="CDD14">
        <v>0</v>
      </c>
      <c r="CDE14">
        <v>3.3000000000000002E-2</v>
      </c>
      <c r="CDF14">
        <v>0.95027099999999998</v>
      </c>
      <c r="CDG14">
        <v>0</v>
      </c>
      <c r="CDH14">
        <v>0</v>
      </c>
      <c r="CDI14">
        <v>0</v>
      </c>
      <c r="CDJ14">
        <v>3.9E-2</v>
      </c>
      <c r="CDK14">
        <v>1.177778</v>
      </c>
      <c r="CDL14">
        <v>0</v>
      </c>
      <c r="CDM14">
        <v>0</v>
      </c>
      <c r="CDN14">
        <v>0</v>
      </c>
      <c r="CDO14">
        <v>0.44900000000000001</v>
      </c>
      <c r="CDP14">
        <v>12.258741000000001</v>
      </c>
      <c r="CDQ14">
        <v>0</v>
      </c>
      <c r="CDR14">
        <v>0</v>
      </c>
      <c r="CDS14">
        <v>0</v>
      </c>
      <c r="CDT14">
        <v>3.3000000000000002E-2</v>
      </c>
      <c r="CDU14">
        <v>1.0571820000000001</v>
      </c>
      <c r="CDV14">
        <v>0</v>
      </c>
      <c r="CDW14">
        <v>0</v>
      </c>
      <c r="CDX14">
        <v>0</v>
      </c>
      <c r="CDY14">
        <v>1.2E-2</v>
      </c>
      <c r="CDZ14">
        <v>0.37730399999999997</v>
      </c>
      <c r="CEA14">
        <v>0</v>
      </c>
      <c r="CEB14">
        <v>0</v>
      </c>
      <c r="CEC14">
        <v>0</v>
      </c>
      <c r="CED14">
        <v>0.29499999999999998</v>
      </c>
      <c r="CEE14">
        <v>9.4197980000000001</v>
      </c>
      <c r="CEF14">
        <v>0</v>
      </c>
      <c r="CEG14">
        <v>0</v>
      </c>
      <c r="CEH14">
        <v>0</v>
      </c>
      <c r="CEI14">
        <v>4.3999999999999997E-2</v>
      </c>
      <c r="CEJ14">
        <v>1.4507840000000001</v>
      </c>
      <c r="CEK14">
        <v>0</v>
      </c>
      <c r="CEL14">
        <v>0</v>
      </c>
      <c r="CEM14">
        <v>17.100999999999999</v>
      </c>
      <c r="CEN14">
        <v>389.88794000000001</v>
      </c>
      <c r="CEO14">
        <v>0</v>
      </c>
      <c r="CEP14">
        <v>0</v>
      </c>
      <c r="CEQ14">
        <v>0</v>
      </c>
      <c r="CER14">
        <v>2.5000000000000001E-2</v>
      </c>
      <c r="CES14">
        <v>0.78297799999999995</v>
      </c>
      <c r="CET14">
        <v>0</v>
      </c>
      <c r="CEU14">
        <v>0</v>
      </c>
      <c r="CEV14">
        <v>0</v>
      </c>
      <c r="CEW14">
        <v>0.126</v>
      </c>
      <c r="CEX14">
        <v>3.2653180000000002</v>
      </c>
      <c r="CEY14">
        <v>0</v>
      </c>
      <c r="CEZ14">
        <v>0</v>
      </c>
      <c r="CFA14">
        <v>0.61399999999999999</v>
      </c>
      <c r="CFB14">
        <v>24.15305</v>
      </c>
      <c r="CFC14">
        <v>0</v>
      </c>
      <c r="CFD14">
        <v>0</v>
      </c>
      <c r="CFE14">
        <v>0</v>
      </c>
      <c r="CFF14">
        <v>0.30099999999999999</v>
      </c>
      <c r="CFG14">
        <v>8.9759370000000001</v>
      </c>
      <c r="CFH14">
        <v>0</v>
      </c>
      <c r="CFI14">
        <v>0</v>
      </c>
      <c r="CFJ14">
        <v>0</v>
      </c>
      <c r="CFK14">
        <v>0.03</v>
      </c>
      <c r="CFL14">
        <v>0.74815900000000002</v>
      </c>
      <c r="CFM14">
        <v>0</v>
      </c>
      <c r="CFN14">
        <v>0</v>
      </c>
      <c r="CFO14">
        <v>0</v>
      </c>
      <c r="CFP14">
        <v>4.2999999999999997E-2</v>
      </c>
      <c r="CFQ14">
        <v>0.64638800000000007</v>
      </c>
      <c r="CFR14">
        <v>0</v>
      </c>
      <c r="CFS14">
        <v>0</v>
      </c>
      <c r="CFT14">
        <v>0</v>
      </c>
      <c r="CFU14">
        <v>7.6999999999999999E-2</v>
      </c>
      <c r="CFV14">
        <v>1.3873030000000002</v>
      </c>
      <c r="CFW14">
        <v>0</v>
      </c>
      <c r="CFX14">
        <v>0</v>
      </c>
      <c r="CGA14">
        <v>1.9449999999999996</v>
      </c>
      <c r="CGB14">
        <v>52.053654000000016</v>
      </c>
      <c r="CGC14">
        <v>0</v>
      </c>
      <c r="CGD14">
        <v>0</v>
      </c>
      <c r="CGE14">
        <v>0</v>
      </c>
      <c r="CGF14">
        <v>5.0000000000000001E-3</v>
      </c>
      <c r="CGG14">
        <v>0.192633</v>
      </c>
      <c r="CGH14">
        <v>0</v>
      </c>
      <c r="CGI14">
        <v>0</v>
      </c>
      <c r="CGJ14">
        <v>14.542</v>
      </c>
      <c r="CGK14">
        <v>313.68123800000001</v>
      </c>
      <c r="CGL14">
        <v>0</v>
      </c>
      <c r="CGM14">
        <v>0</v>
      </c>
      <c r="CGN14">
        <v>0</v>
      </c>
      <c r="CGO14">
        <v>0.35699999999999998</v>
      </c>
      <c r="CGP14">
        <v>7.4272340000000003</v>
      </c>
      <c r="CGQ14">
        <v>0</v>
      </c>
      <c r="CGR14">
        <v>0</v>
      </c>
      <c r="CGS14">
        <v>0</v>
      </c>
      <c r="CGT14">
        <v>4.4999999999999998E-2</v>
      </c>
      <c r="CGU14">
        <v>1.133516</v>
      </c>
      <c r="CGV14">
        <v>0</v>
      </c>
      <c r="CGW14">
        <v>0</v>
      </c>
      <c r="CGX14">
        <v>0</v>
      </c>
      <c r="CGY14">
        <v>3.1E-2</v>
      </c>
      <c r="CGZ14">
        <v>0.80232999999999999</v>
      </c>
      <c r="CHA14">
        <v>0</v>
      </c>
      <c r="CHB14">
        <v>0</v>
      </c>
      <c r="CHC14">
        <v>0</v>
      </c>
      <c r="CHD14">
        <v>3.3000000000000002E-2</v>
      </c>
      <c r="CHE14">
        <v>0.95027099999999998</v>
      </c>
      <c r="CHF14">
        <v>0</v>
      </c>
      <c r="CHG14">
        <v>0</v>
      </c>
      <c r="CHH14">
        <v>0</v>
      </c>
      <c r="CHI14">
        <v>3.9E-2</v>
      </c>
      <c r="CHJ14">
        <v>1.177778</v>
      </c>
      <c r="CHK14">
        <v>0</v>
      </c>
      <c r="CHL14">
        <v>0</v>
      </c>
      <c r="CHM14">
        <v>0</v>
      </c>
      <c r="CHN14">
        <v>0.44900000000000001</v>
      </c>
      <c r="CHO14">
        <v>12.258741000000001</v>
      </c>
      <c r="CHP14">
        <v>0</v>
      </c>
      <c r="CHQ14">
        <v>0</v>
      </c>
      <c r="CHR14">
        <v>0</v>
      </c>
      <c r="CHS14">
        <v>3.3000000000000002E-2</v>
      </c>
      <c r="CHT14">
        <v>1.0571820000000001</v>
      </c>
      <c r="CHU14">
        <v>0</v>
      </c>
      <c r="CHV14">
        <v>0</v>
      </c>
      <c r="CHW14">
        <v>0</v>
      </c>
      <c r="CHX14">
        <v>1.2E-2</v>
      </c>
      <c r="CHY14">
        <v>0.37730399999999997</v>
      </c>
      <c r="CHZ14">
        <v>0</v>
      </c>
      <c r="CIA14">
        <v>0</v>
      </c>
      <c r="CIB14">
        <v>0</v>
      </c>
      <c r="CIC14">
        <v>0.29499999999999998</v>
      </c>
      <c r="CID14">
        <v>9.4197980000000001</v>
      </c>
      <c r="CIE14">
        <v>0</v>
      </c>
      <c r="CIF14">
        <v>0</v>
      </c>
      <c r="CIG14">
        <v>0</v>
      </c>
      <c r="CIH14">
        <v>4.3999999999999997E-2</v>
      </c>
      <c r="CII14">
        <v>1.4507840000000001</v>
      </c>
      <c r="CIJ14">
        <v>0</v>
      </c>
      <c r="CIK14">
        <v>0</v>
      </c>
      <c r="CIL14">
        <v>17.100999999999999</v>
      </c>
      <c r="CIM14">
        <v>389.88794000000001</v>
      </c>
      <c r="CIN14">
        <v>0</v>
      </c>
      <c r="CIO14">
        <v>0</v>
      </c>
      <c r="CIP14">
        <v>0</v>
      </c>
      <c r="CIQ14">
        <v>2.5000000000000001E-2</v>
      </c>
      <c r="CIR14">
        <v>0.78297799999999995</v>
      </c>
      <c r="CIS14">
        <v>0</v>
      </c>
      <c r="CIT14">
        <v>0</v>
      </c>
      <c r="CIU14">
        <v>0</v>
      </c>
      <c r="CIV14">
        <v>0.126</v>
      </c>
      <c r="CIW14">
        <v>3.2653180000000002</v>
      </c>
      <c r="CIX14">
        <v>0</v>
      </c>
      <c r="CIY14">
        <v>0</v>
      </c>
      <c r="CIZ14">
        <v>0.61399999999999999</v>
      </c>
      <c r="CJA14">
        <v>24.15305</v>
      </c>
      <c r="CJB14">
        <v>0</v>
      </c>
      <c r="CJC14">
        <v>0</v>
      </c>
      <c r="CJD14">
        <v>0</v>
      </c>
      <c r="CJE14">
        <v>0.30099999999999999</v>
      </c>
      <c r="CJF14">
        <v>8.9759370000000001</v>
      </c>
      <c r="CJG14">
        <v>0</v>
      </c>
      <c r="CJH14">
        <v>0</v>
      </c>
      <c r="CJI14">
        <v>0</v>
      </c>
      <c r="CJJ14">
        <v>0.03</v>
      </c>
      <c r="CJK14">
        <v>0.74815900000000002</v>
      </c>
      <c r="CJL14">
        <v>0</v>
      </c>
      <c r="CJM14">
        <v>0</v>
      </c>
      <c r="CJN14">
        <v>0</v>
      </c>
      <c r="CJO14">
        <v>4.2999999999999997E-2</v>
      </c>
      <c r="CJP14">
        <v>0.64638800000000007</v>
      </c>
      <c r="CJQ14">
        <v>0</v>
      </c>
      <c r="CJR14">
        <v>0</v>
      </c>
      <c r="CJS14">
        <v>0</v>
      </c>
      <c r="CJT14">
        <v>7.6999999999999999E-2</v>
      </c>
      <c r="CJU14">
        <v>1.3873030000000002</v>
      </c>
      <c r="CJV14">
        <v>0</v>
      </c>
      <c r="CJW14">
        <v>0</v>
      </c>
      <c r="CJZ14">
        <v>1.9449999999999996</v>
      </c>
      <c r="CKA14">
        <v>52.053654000000016</v>
      </c>
      <c r="CKB14">
        <v>0</v>
      </c>
      <c r="CKC14">
        <v>0</v>
      </c>
      <c r="CKD14">
        <v>0</v>
      </c>
      <c r="CKE14">
        <v>5.0000000000000001E-3</v>
      </c>
      <c r="CKF14">
        <v>0.192633</v>
      </c>
      <c r="CKG14">
        <v>0</v>
      </c>
      <c r="CKH14">
        <v>0</v>
      </c>
      <c r="CKI14">
        <v>14.542</v>
      </c>
      <c r="CKJ14">
        <v>313.68123800000001</v>
      </c>
      <c r="CKK14">
        <v>0</v>
      </c>
      <c r="CKL14">
        <v>0</v>
      </c>
      <c r="CKM14">
        <v>0</v>
      </c>
      <c r="CKN14">
        <v>0.35699999999999998</v>
      </c>
      <c r="CKO14">
        <v>7.4272340000000003</v>
      </c>
      <c r="CKP14">
        <v>0</v>
      </c>
      <c r="CKQ14">
        <v>0</v>
      </c>
      <c r="CKR14">
        <v>0</v>
      </c>
      <c r="CKS14">
        <v>4.4999999999999998E-2</v>
      </c>
      <c r="CKT14">
        <v>1.133516</v>
      </c>
      <c r="CKU14">
        <v>0</v>
      </c>
      <c r="CKV14">
        <v>0</v>
      </c>
      <c r="CKW14">
        <v>0</v>
      </c>
      <c r="CKX14">
        <v>3.1E-2</v>
      </c>
      <c r="CKY14">
        <v>0.80232999999999999</v>
      </c>
      <c r="CKZ14">
        <v>0</v>
      </c>
      <c r="CLA14">
        <v>0</v>
      </c>
      <c r="CLB14">
        <v>0</v>
      </c>
      <c r="CLC14">
        <v>3.3000000000000002E-2</v>
      </c>
      <c r="CLD14">
        <v>0.95027099999999998</v>
      </c>
      <c r="CLE14">
        <v>0</v>
      </c>
      <c r="CLF14">
        <v>0</v>
      </c>
      <c r="CLG14">
        <v>0</v>
      </c>
      <c r="CLH14">
        <v>3.9E-2</v>
      </c>
      <c r="CLI14">
        <v>1.177778</v>
      </c>
      <c r="CLJ14">
        <v>0</v>
      </c>
      <c r="CLK14">
        <v>0</v>
      </c>
      <c r="CLL14">
        <v>0</v>
      </c>
      <c r="CLM14">
        <v>0.44900000000000001</v>
      </c>
      <c r="CLN14">
        <v>12.258741000000001</v>
      </c>
      <c r="CLO14">
        <v>0</v>
      </c>
      <c r="CLP14">
        <v>0</v>
      </c>
      <c r="CLQ14">
        <v>0</v>
      </c>
      <c r="CLR14">
        <v>3.3000000000000002E-2</v>
      </c>
      <c r="CLS14">
        <v>1.0571820000000001</v>
      </c>
      <c r="CLT14">
        <v>0</v>
      </c>
      <c r="CLU14">
        <v>0</v>
      </c>
      <c r="CLV14">
        <v>0</v>
      </c>
      <c r="CLW14">
        <v>1.2E-2</v>
      </c>
      <c r="CLX14">
        <v>0.37730399999999997</v>
      </c>
      <c r="CLY14">
        <v>0</v>
      </c>
      <c r="CLZ14">
        <v>0</v>
      </c>
      <c r="CMA14">
        <v>0</v>
      </c>
      <c r="CMB14">
        <v>0.29499999999999998</v>
      </c>
      <c r="CMC14">
        <v>9.4197980000000001</v>
      </c>
      <c r="CMD14">
        <v>0</v>
      </c>
      <c r="CME14">
        <v>0</v>
      </c>
      <c r="CMF14">
        <v>0</v>
      </c>
      <c r="CMG14">
        <v>4.3999999999999997E-2</v>
      </c>
      <c r="CMH14">
        <v>1.4507840000000001</v>
      </c>
      <c r="CMI14">
        <v>0</v>
      </c>
      <c r="CMJ14">
        <v>0</v>
      </c>
      <c r="CMK14">
        <v>17.100999999999999</v>
      </c>
      <c r="CML14">
        <v>389.88794000000001</v>
      </c>
      <c r="CMM14">
        <v>0</v>
      </c>
      <c r="CMN14">
        <v>0</v>
      </c>
      <c r="CMO14">
        <v>0</v>
      </c>
      <c r="CMP14">
        <v>2.5000000000000001E-2</v>
      </c>
      <c r="CMQ14">
        <v>0.78297799999999995</v>
      </c>
      <c r="CMR14">
        <v>0</v>
      </c>
      <c r="CMS14">
        <v>0</v>
      </c>
      <c r="CMT14">
        <v>0</v>
      </c>
      <c r="CMU14">
        <v>0.126</v>
      </c>
      <c r="CMV14">
        <v>3.2653180000000002</v>
      </c>
      <c r="CMW14">
        <v>0</v>
      </c>
      <c r="CMX14">
        <v>0</v>
      </c>
      <c r="CMY14">
        <v>0.61399999999999999</v>
      </c>
      <c r="CMZ14">
        <v>24.15305</v>
      </c>
      <c r="CNA14">
        <v>0</v>
      </c>
      <c r="CNB14">
        <v>0</v>
      </c>
      <c r="CNC14">
        <v>0</v>
      </c>
      <c r="CND14">
        <v>0.30099999999999999</v>
      </c>
      <c r="CNE14">
        <v>8.9759370000000001</v>
      </c>
      <c r="CNF14">
        <v>0</v>
      </c>
      <c r="CNG14">
        <v>0</v>
      </c>
      <c r="CNH14">
        <v>0</v>
      </c>
      <c r="CNI14">
        <v>0.03</v>
      </c>
      <c r="CNJ14">
        <v>0.74815900000000002</v>
      </c>
      <c r="CNK14">
        <v>0</v>
      </c>
      <c r="CNL14">
        <v>0</v>
      </c>
      <c r="CNM14">
        <v>0</v>
      </c>
      <c r="CNN14">
        <v>4.2999999999999997E-2</v>
      </c>
      <c r="CNO14">
        <v>0.64638800000000007</v>
      </c>
      <c r="CNP14">
        <v>0</v>
      </c>
      <c r="CNQ14">
        <v>0</v>
      </c>
      <c r="CNR14">
        <v>0</v>
      </c>
      <c r="CNS14">
        <v>7.6999999999999999E-2</v>
      </c>
      <c r="CNT14">
        <v>1.3873030000000002</v>
      </c>
      <c r="CNU14">
        <v>0</v>
      </c>
      <c r="CNV14">
        <v>0</v>
      </c>
      <c r="CNY14">
        <v>1.9449999999999996</v>
      </c>
      <c r="CNZ14">
        <v>52.053654000000016</v>
      </c>
      <c r="COA14">
        <v>0</v>
      </c>
      <c r="COB14">
        <v>0</v>
      </c>
      <c r="COC14">
        <v>0</v>
      </c>
      <c r="COD14">
        <v>5.0000000000000001E-3</v>
      </c>
      <c r="COE14">
        <v>0.192633</v>
      </c>
      <c r="COF14">
        <v>0</v>
      </c>
      <c r="COG14">
        <v>0</v>
      </c>
      <c r="COH14">
        <v>14.542</v>
      </c>
      <c r="COI14">
        <v>313.68123800000001</v>
      </c>
      <c r="COJ14">
        <v>0</v>
      </c>
      <c r="COK14">
        <v>0</v>
      </c>
      <c r="COL14">
        <v>0</v>
      </c>
      <c r="COM14">
        <v>0.35699999999999998</v>
      </c>
      <c r="CON14">
        <v>7.4272340000000003</v>
      </c>
      <c r="COO14">
        <v>0</v>
      </c>
      <c r="COP14">
        <v>0</v>
      </c>
      <c r="COQ14">
        <v>0</v>
      </c>
      <c r="COR14">
        <v>4.4999999999999998E-2</v>
      </c>
      <c r="COS14">
        <v>1.133516</v>
      </c>
      <c r="COT14">
        <v>0</v>
      </c>
      <c r="COU14">
        <v>0</v>
      </c>
      <c r="COV14">
        <v>0</v>
      </c>
      <c r="COW14">
        <v>3.1E-2</v>
      </c>
      <c r="COX14">
        <v>0.80232999999999999</v>
      </c>
      <c r="COY14">
        <v>0</v>
      </c>
      <c r="COZ14">
        <v>0</v>
      </c>
      <c r="CPA14">
        <v>0</v>
      </c>
      <c r="CPB14">
        <v>3.3000000000000002E-2</v>
      </c>
      <c r="CPC14">
        <v>0.95027099999999998</v>
      </c>
      <c r="CPD14">
        <v>0</v>
      </c>
      <c r="CPE14">
        <v>0</v>
      </c>
      <c r="CPF14">
        <v>0</v>
      </c>
      <c r="CPG14">
        <v>3.9E-2</v>
      </c>
      <c r="CPH14">
        <v>1.177778</v>
      </c>
      <c r="CPI14">
        <v>0</v>
      </c>
      <c r="CPJ14">
        <v>0</v>
      </c>
      <c r="CPK14">
        <v>0</v>
      </c>
      <c r="CPL14">
        <v>0.44900000000000001</v>
      </c>
      <c r="CPM14">
        <v>12.258741000000001</v>
      </c>
      <c r="CPN14">
        <v>0</v>
      </c>
      <c r="CPO14">
        <v>0</v>
      </c>
      <c r="CPP14">
        <v>0</v>
      </c>
      <c r="CPQ14">
        <v>3.3000000000000002E-2</v>
      </c>
      <c r="CPR14">
        <v>1.0571820000000001</v>
      </c>
      <c r="CPS14">
        <v>0</v>
      </c>
      <c r="CPT14">
        <v>0</v>
      </c>
      <c r="CPU14">
        <v>0</v>
      </c>
      <c r="CPV14">
        <v>1.2E-2</v>
      </c>
      <c r="CPW14">
        <v>0.37730399999999997</v>
      </c>
      <c r="CPX14">
        <v>0</v>
      </c>
      <c r="CPY14">
        <v>0</v>
      </c>
      <c r="CPZ14">
        <v>0</v>
      </c>
      <c r="CQA14">
        <v>0.29499999999999998</v>
      </c>
      <c r="CQB14">
        <v>9.4197980000000001</v>
      </c>
      <c r="CQC14">
        <v>0</v>
      </c>
      <c r="CQD14">
        <v>0</v>
      </c>
      <c r="CQE14">
        <v>0</v>
      </c>
      <c r="CQF14">
        <v>4.3999999999999997E-2</v>
      </c>
      <c r="CQG14">
        <v>1.4507840000000001</v>
      </c>
      <c r="CQH14">
        <v>0</v>
      </c>
      <c r="CQI14">
        <v>0</v>
      </c>
      <c r="CQJ14">
        <v>17.100999999999999</v>
      </c>
      <c r="CQK14">
        <v>389.88794000000001</v>
      </c>
      <c r="CQL14">
        <v>0</v>
      </c>
      <c r="CQM14">
        <v>0</v>
      </c>
      <c r="CQN14">
        <v>0</v>
      </c>
      <c r="CQO14">
        <v>2.5000000000000001E-2</v>
      </c>
      <c r="CQP14">
        <v>0.78297799999999995</v>
      </c>
      <c r="CQQ14">
        <v>0</v>
      </c>
      <c r="CQR14">
        <v>0</v>
      </c>
      <c r="CQS14">
        <v>0</v>
      </c>
      <c r="CQT14">
        <v>0.126</v>
      </c>
      <c r="CQU14">
        <v>3.2653180000000002</v>
      </c>
      <c r="CQV14">
        <v>0</v>
      </c>
      <c r="CQW14">
        <v>0</v>
      </c>
      <c r="CQX14">
        <v>0.61399999999999999</v>
      </c>
      <c r="CQY14">
        <v>24.15305</v>
      </c>
      <c r="CQZ14">
        <v>0</v>
      </c>
      <c r="CRA14">
        <v>0</v>
      </c>
      <c r="CRB14">
        <v>0</v>
      </c>
      <c r="CRC14">
        <v>0.30099999999999999</v>
      </c>
      <c r="CRD14">
        <v>8.9759370000000001</v>
      </c>
      <c r="CRE14">
        <v>0</v>
      </c>
      <c r="CRF14">
        <v>0</v>
      </c>
      <c r="CRG14">
        <v>0</v>
      </c>
      <c r="CRH14">
        <v>0.03</v>
      </c>
      <c r="CRI14">
        <v>0.74815900000000002</v>
      </c>
      <c r="CRJ14">
        <v>0</v>
      </c>
      <c r="CRK14">
        <v>0</v>
      </c>
      <c r="CRL14">
        <v>0</v>
      </c>
      <c r="CRM14">
        <v>4.2999999999999997E-2</v>
      </c>
      <c r="CRN14">
        <v>0.64638800000000007</v>
      </c>
      <c r="CRO14">
        <v>0</v>
      </c>
      <c r="CRP14">
        <v>0</v>
      </c>
      <c r="CRQ14">
        <v>0</v>
      </c>
      <c r="CRR14">
        <v>7.6999999999999999E-2</v>
      </c>
      <c r="CRS14">
        <v>1.3873030000000002</v>
      </c>
      <c r="CRT14">
        <v>0</v>
      </c>
      <c r="CRU14">
        <v>0</v>
      </c>
      <c r="CRX14">
        <v>1.9449999999999996</v>
      </c>
      <c r="CRY14">
        <v>52.053654000000016</v>
      </c>
      <c r="CRZ14">
        <v>0</v>
      </c>
      <c r="CSA14">
        <v>0</v>
      </c>
      <c r="CSB14">
        <v>0</v>
      </c>
      <c r="CSC14">
        <v>5.0000000000000001E-3</v>
      </c>
      <c r="CSD14">
        <v>0.192633</v>
      </c>
    </row>
    <row r="15" spans="3:2526" x14ac:dyDescent="0.25">
      <c r="C15" s="1">
        <v>38353</v>
      </c>
      <c r="D15">
        <v>189.12199999999999</v>
      </c>
      <c r="E15">
        <v>27.947846562051623</v>
      </c>
      <c r="F15">
        <v>10.864085999999991</v>
      </c>
      <c r="G15">
        <v>14.481</v>
      </c>
      <c r="H15">
        <v>0</v>
      </c>
      <c r="I15">
        <v>4.2948057990003212</v>
      </c>
      <c r="J15">
        <v>13.472</v>
      </c>
      <c r="K15">
        <v>310.064324</v>
      </c>
      <c r="L15">
        <v>27.952999999999999</v>
      </c>
      <c r="M15">
        <v>5.1534379483747332E-3</v>
      </c>
      <c r="N15">
        <v>-13.466846562051625</v>
      </c>
      <c r="O15">
        <v>166.77700000000002</v>
      </c>
      <c r="P15">
        <v>181.25799999999998</v>
      </c>
      <c r="Q15">
        <v>90.752442177828414</v>
      </c>
      <c r="R15">
        <v>930.56600000000003</v>
      </c>
      <c r="S15">
        <v>94.861312295413484</v>
      </c>
      <c r="T15">
        <v>88.323161804622131</v>
      </c>
      <c r="U15">
        <v>20.802</v>
      </c>
      <c r="V15">
        <v>0.63781754254284806</v>
      </c>
      <c r="W15">
        <v>169.72395819535066</v>
      </c>
      <c r="X15">
        <v>0.21083500000000049</v>
      </c>
      <c r="Y15">
        <v>0.28399999999999997</v>
      </c>
      <c r="Z15">
        <v>190.53414456354704</v>
      </c>
      <c r="AA15">
        <v>20.810186368196387</v>
      </c>
      <c r="AB15">
        <v>0</v>
      </c>
      <c r="AC15">
        <v>4.5508193225095646</v>
      </c>
      <c r="AD15">
        <v>0.33800000000000002</v>
      </c>
      <c r="AE15">
        <v>7.3540690000000009</v>
      </c>
      <c r="AF15">
        <v>0.622</v>
      </c>
      <c r="AG15">
        <v>-1.5817542542848076E-2</v>
      </c>
      <c r="AH15">
        <v>-0.35381754254284808</v>
      </c>
      <c r="AI15">
        <v>22.129000000000001</v>
      </c>
      <c r="AJ15">
        <v>22.413</v>
      </c>
      <c r="AK15">
        <v>91.443171125974487</v>
      </c>
      <c r="AL15">
        <v>128.98660000000001</v>
      </c>
      <c r="AM15">
        <v>96.531705986498494</v>
      </c>
      <c r="AN15">
        <v>86.524729012264444</v>
      </c>
      <c r="AO15">
        <v>3.6360000000000001</v>
      </c>
      <c r="AP15">
        <v>5.162607716955582E-2</v>
      </c>
      <c r="AQ15">
        <v>122.65286682825767</v>
      </c>
      <c r="AR15">
        <v>7.215999999999903E-3</v>
      </c>
      <c r="AS15">
        <v>-1.1999999999999997E-2</v>
      </c>
      <c r="AT15">
        <v>137.20801694708661</v>
      </c>
      <c r="AU15">
        <v>14.555150118828935</v>
      </c>
      <c r="AV15">
        <v>0</v>
      </c>
      <c r="AW15">
        <v>4.1463905229392441</v>
      </c>
      <c r="AX15">
        <v>4.7E-2</v>
      </c>
      <c r="AY15">
        <v>1.1527319999999999</v>
      </c>
      <c r="AZ15">
        <v>3.5000000000000003E-2</v>
      </c>
      <c r="BA15">
        <v>-1.6626077169555817E-2</v>
      </c>
      <c r="BB15">
        <v>-6.3626077169555817E-2</v>
      </c>
      <c r="BC15">
        <v>4.0279999999999996</v>
      </c>
      <c r="BD15">
        <v>4.016</v>
      </c>
      <c r="BE15">
        <v>90.593774482665737</v>
      </c>
      <c r="BF15">
        <v>28.9071</v>
      </c>
      <c r="BG15">
        <v>92.739966868041208</v>
      </c>
      <c r="BH15">
        <v>86.792707745848972</v>
      </c>
      <c r="BI15">
        <v>3.097</v>
      </c>
      <c r="BJ15">
        <v>0.17969652482608572</v>
      </c>
      <c r="BK15">
        <v>149.38640470925287</v>
      </c>
      <c r="BL15">
        <v>0.11531999999999998</v>
      </c>
      <c r="BM15">
        <v>0.11499999999999999</v>
      </c>
      <c r="BN15">
        <v>164.06743249607857</v>
      </c>
      <c r="BO15">
        <v>14.681027786825686</v>
      </c>
      <c r="BP15">
        <v>0</v>
      </c>
      <c r="BQ15">
        <v>4.113020826841824</v>
      </c>
      <c r="BR15">
        <v>3.3000000000000002E-2</v>
      </c>
      <c r="BS15">
        <v>0.80264999999999997</v>
      </c>
      <c r="BT15">
        <v>0.14799999999999999</v>
      </c>
      <c r="BU15">
        <v>-3.1696524826085745E-2</v>
      </c>
      <c r="BV15">
        <v>-6.4696524826085747E-2</v>
      </c>
      <c r="BW15">
        <v>3.3849999999999998</v>
      </c>
      <c r="BX15">
        <v>3.5</v>
      </c>
      <c r="BY15">
        <v>90.096807647736796</v>
      </c>
      <c r="BZ15">
        <v>19.955500000000001</v>
      </c>
      <c r="CA15">
        <v>96.852700265970057</v>
      </c>
      <c r="CB15">
        <v>80.383620432250126</v>
      </c>
      <c r="CC15">
        <v>2.613</v>
      </c>
      <c r="CD15">
        <v>-0.36364592493454162</v>
      </c>
      <c r="CE15">
        <v>118.48544028568431</v>
      </c>
      <c r="CF15">
        <v>0.20967100000000011</v>
      </c>
      <c r="CG15">
        <v>-0.42899999999999999</v>
      </c>
      <c r="CH15">
        <v>144.14449119553137</v>
      </c>
      <c r="CI15">
        <v>25.659050909847053</v>
      </c>
      <c r="CJ15">
        <v>0</v>
      </c>
      <c r="CK15">
        <v>4.3145586890476517</v>
      </c>
      <c r="CL15">
        <v>4.1000000000000002E-2</v>
      </c>
      <c r="CM15">
        <v>1.5889420000000001</v>
      </c>
      <c r="CN15">
        <v>-0.38800000000000001</v>
      </c>
      <c r="CO15">
        <v>-2.435407506545835E-2</v>
      </c>
      <c r="CP15">
        <v>-6.5354075065458345E-2</v>
      </c>
      <c r="CQ15">
        <v>3.153</v>
      </c>
      <c r="CR15">
        <v>2.7240000000000002</v>
      </c>
      <c r="CS15">
        <v>89.241472570834134</v>
      </c>
      <c r="CT15">
        <v>22.602700000000002</v>
      </c>
      <c r="CU15">
        <v>96.690058238880923</v>
      </c>
      <c r="CV15">
        <v>91.598870688049828</v>
      </c>
      <c r="CW15">
        <v>5.7690000000000001</v>
      </c>
      <c r="CX15">
        <v>8.1826322339092317E-2</v>
      </c>
      <c r="CY15">
        <v>143.17434357536439</v>
      </c>
      <c r="CZ15">
        <v>0.27546300000000012</v>
      </c>
      <c r="DA15">
        <v>2.3000000000000007E-2</v>
      </c>
      <c r="DB15">
        <v>157.37269714849285</v>
      </c>
      <c r="DC15">
        <v>14.198353573128445</v>
      </c>
      <c r="DD15">
        <v>0</v>
      </c>
      <c r="DE15">
        <v>3.9056596404415771</v>
      </c>
      <c r="DF15">
        <v>4.5999999999999999E-2</v>
      </c>
      <c r="DG15">
        <v>1.4302410000000001</v>
      </c>
      <c r="DH15">
        <v>6.9000000000000006E-2</v>
      </c>
      <c r="DI15">
        <v>-1.2826322339092304E-2</v>
      </c>
      <c r="DJ15">
        <v>-5.8826322339092303E-2</v>
      </c>
      <c r="DK15">
        <v>6.0970000000000004</v>
      </c>
      <c r="DL15">
        <v>6.12</v>
      </c>
      <c r="DM15">
        <v>91.509128692120399</v>
      </c>
      <c r="DN15">
        <v>36.767499999999998</v>
      </c>
      <c r="DO15">
        <v>97.406831150435949</v>
      </c>
      <c r="DP15">
        <v>89.537735954962528</v>
      </c>
      <c r="DQ15">
        <v>19.597999999999999</v>
      </c>
      <c r="DR15">
        <v>-0.70495813635740845</v>
      </c>
      <c r="DS15">
        <v>111.30364501749443</v>
      </c>
      <c r="DT15">
        <v>1.0254939999999999</v>
      </c>
      <c r="DU15">
        <v>-1.26</v>
      </c>
      <c r="DV15">
        <v>141.63326973690241</v>
      </c>
      <c r="DW15">
        <v>30.32962471940797</v>
      </c>
      <c r="DX15">
        <v>0</v>
      </c>
      <c r="DY15">
        <v>4.3805477250885714</v>
      </c>
      <c r="DZ15">
        <v>0.53700000000000003</v>
      </c>
      <c r="EA15">
        <v>14.544235</v>
      </c>
      <c r="EB15">
        <v>-0.72299999999999998</v>
      </c>
      <c r="EC15">
        <v>-1.8041863642591492E-2</v>
      </c>
      <c r="ED15">
        <v>-0.55504186364259156</v>
      </c>
      <c r="EE15">
        <v>21.834</v>
      </c>
      <c r="EF15">
        <v>20.574000000000002</v>
      </c>
      <c r="EG15">
        <v>89.989790941691979</v>
      </c>
      <c r="EH15">
        <v>175.0317</v>
      </c>
      <c r="EI15">
        <v>95.660932359826049</v>
      </c>
      <c r="EJ15">
        <v>88.803348051504017</v>
      </c>
      <c r="EK15">
        <v>5.1589999999999998</v>
      </c>
      <c r="EL15">
        <v>-0.22404184083497752</v>
      </c>
      <c r="EM15">
        <v>163.67010822348303</v>
      </c>
      <c r="EN15">
        <v>4.3679999999998165E-3</v>
      </c>
      <c r="EO15">
        <v>-0.28900000000000003</v>
      </c>
      <c r="EP15">
        <v>178.84459376318534</v>
      </c>
      <c r="EQ15">
        <v>15.174485539702326</v>
      </c>
      <c r="ER15">
        <v>0</v>
      </c>
      <c r="ES15">
        <v>3.3106882258683936</v>
      </c>
      <c r="ET15">
        <v>3.5000000000000003E-2</v>
      </c>
      <c r="EU15">
        <v>1.3505499999999999</v>
      </c>
      <c r="EV15">
        <v>-0.254</v>
      </c>
      <c r="EW15">
        <v>-2.9958159165022508E-2</v>
      </c>
      <c r="EX15">
        <v>-6.4958159165022511E-2</v>
      </c>
      <c r="EY15">
        <v>5.9219999999999997</v>
      </c>
      <c r="EZ15">
        <v>5.633</v>
      </c>
      <c r="FA15">
        <v>92.10602145283822</v>
      </c>
      <c r="FB15">
        <v>32.485500000000002</v>
      </c>
      <c r="FC15">
        <v>89.9048714153232</v>
      </c>
      <c r="FD15">
        <v>82.523312513642935</v>
      </c>
      <c r="FE15">
        <v>1.8049999999999999</v>
      </c>
      <c r="FF15">
        <v>0.14667027700308838</v>
      </c>
      <c r="FG15">
        <v>140.15237309211369</v>
      </c>
      <c r="FH15">
        <v>0.14604900000000004</v>
      </c>
      <c r="FI15">
        <v>0.112</v>
      </c>
      <c r="FJ15">
        <v>153.59455947300469</v>
      </c>
      <c r="FK15">
        <v>13.442186380890989</v>
      </c>
      <c r="FL15">
        <v>0</v>
      </c>
      <c r="FM15">
        <v>3.1804592583169011</v>
      </c>
      <c r="FN15">
        <v>1.2E-2</v>
      </c>
      <c r="FO15">
        <v>0.41135300000000002</v>
      </c>
      <c r="FP15">
        <v>0.124</v>
      </c>
      <c r="FQ15">
        <v>-2.2670277003088372E-2</v>
      </c>
      <c r="FR15">
        <v>-3.4670277003088376E-2</v>
      </c>
      <c r="FS15">
        <v>1.9350000000000001</v>
      </c>
      <c r="FT15">
        <v>2.0470000000000002</v>
      </c>
      <c r="FU15">
        <v>88.940452746098117</v>
      </c>
      <c r="FV15">
        <v>11.169600000000001</v>
      </c>
      <c r="FW15">
        <v>97.912218554686234</v>
      </c>
      <c r="FX15">
        <v>82.044519186052767</v>
      </c>
      <c r="FY15">
        <v>11.712999999999999</v>
      </c>
      <c r="FZ15">
        <v>-0.15924947365884512</v>
      </c>
      <c r="GA15">
        <v>143.32612500616278</v>
      </c>
      <c r="GB15">
        <v>0.62781599999999926</v>
      </c>
      <c r="GC15">
        <v>-0.48399999999999999</v>
      </c>
      <c r="GD15">
        <v>185.78508702543922</v>
      </c>
      <c r="GE15">
        <v>42.458962019276441</v>
      </c>
      <c r="GF15">
        <v>0</v>
      </c>
      <c r="GG15">
        <v>3.2590932417022103</v>
      </c>
      <c r="GH15">
        <v>0.307</v>
      </c>
      <c r="GI15">
        <v>10.531613999999999</v>
      </c>
      <c r="GJ15">
        <v>-0.17699999999999999</v>
      </c>
      <c r="GK15">
        <v>-1.7750526341154857E-2</v>
      </c>
      <c r="GL15">
        <v>-0.32475052634115487</v>
      </c>
      <c r="GM15">
        <v>12.818</v>
      </c>
      <c r="GN15">
        <v>12.334</v>
      </c>
      <c r="GO15">
        <v>90.174683286769749</v>
      </c>
      <c r="GP15">
        <v>90.535399999999996</v>
      </c>
      <c r="GQ15">
        <v>98.114923373794042</v>
      </c>
      <c r="GR15">
        <v>88.767057872275259</v>
      </c>
      <c r="GS15">
        <v>7.242</v>
      </c>
      <c r="GT15">
        <v>-0.26229989688309735</v>
      </c>
      <c r="GU15">
        <v>142.80875854049791</v>
      </c>
      <c r="GV15">
        <v>-6.7180000000000017E-3</v>
      </c>
      <c r="GW15">
        <v>-0.34499999999999997</v>
      </c>
      <c r="GX15">
        <v>156.17185501129799</v>
      </c>
      <c r="GY15">
        <v>13.363096470800098</v>
      </c>
      <c r="GZ15">
        <v>0</v>
      </c>
      <c r="HA15">
        <v>3.3774841740741559</v>
      </c>
      <c r="HB15">
        <v>4.9000000000000002E-2</v>
      </c>
      <c r="HC15">
        <v>1.789066</v>
      </c>
      <c r="HD15">
        <v>-0.29599999999999999</v>
      </c>
      <c r="HE15">
        <v>-3.3700103116902629E-2</v>
      </c>
      <c r="HF15">
        <v>-8.2700103116902624E-2</v>
      </c>
      <c r="HG15">
        <v>8.3859999999999992</v>
      </c>
      <c r="HH15">
        <v>8.0410000000000004</v>
      </c>
      <c r="HI15">
        <v>91.697049746415843</v>
      </c>
      <c r="HJ15">
        <v>48.866599999999998</v>
      </c>
      <c r="HK15">
        <v>95.920045263434048</v>
      </c>
      <c r="HL15">
        <v>83.746997544545138</v>
      </c>
      <c r="HM15">
        <v>360.63200000000001</v>
      </c>
      <c r="HN15">
        <v>27.498886556479945</v>
      </c>
      <c r="HO15">
        <v>14.847150000000028</v>
      </c>
      <c r="HP15">
        <v>11.256</v>
      </c>
      <c r="HQ15">
        <v>0</v>
      </c>
      <c r="HR15">
        <v>4.1601697144056313</v>
      </c>
      <c r="HS15">
        <v>16.22</v>
      </c>
      <c r="HT15">
        <v>393.47909000000004</v>
      </c>
      <c r="HU15">
        <v>27.475999999999999</v>
      </c>
      <c r="HV15">
        <v>-2.2886556479946935E-2</v>
      </c>
      <c r="HW15">
        <v>-16.242886556479945</v>
      </c>
      <c r="HX15">
        <v>356.54700000000003</v>
      </c>
      <c r="HY15">
        <v>367.803</v>
      </c>
      <c r="HZ15">
        <v>90.750589951424985</v>
      </c>
      <c r="IA15">
        <v>930.56600000000003</v>
      </c>
      <c r="IB15">
        <v>94.863281682855046</v>
      </c>
      <c r="IC15">
        <v>89.090269270406409</v>
      </c>
      <c r="ID15">
        <v>3.3439999999999999</v>
      </c>
      <c r="IE15">
        <v>0.3480695621796801</v>
      </c>
      <c r="IF15">
        <v>197.65710695138972</v>
      </c>
      <c r="IG15">
        <v>0.31971899999999998</v>
      </c>
      <c r="IH15">
        <v>0.31999999999999995</v>
      </c>
      <c r="II15">
        <v>216.43298713935593</v>
      </c>
      <c r="IJ15">
        <v>18.775880187966216</v>
      </c>
      <c r="IK15">
        <v>0</v>
      </c>
      <c r="IL15">
        <v>3.4483727512139555</v>
      </c>
      <c r="IM15">
        <v>2.7E-2</v>
      </c>
      <c r="IN15">
        <v>0.78269699999999998</v>
      </c>
      <c r="IO15">
        <v>0.34699999999999998</v>
      </c>
      <c r="IP15">
        <v>-1.0695621796801731E-3</v>
      </c>
      <c r="IQ15">
        <v>-2.8069562179680173E-2</v>
      </c>
      <c r="IR15">
        <v>3.5550000000000002</v>
      </c>
      <c r="IS15">
        <v>3.875</v>
      </c>
      <c r="IT15">
        <v>91.53449198826624</v>
      </c>
      <c r="IU15">
        <v>15.2155</v>
      </c>
      <c r="IV15">
        <v>92.211528623395935</v>
      </c>
      <c r="IW15">
        <v>81.782633054177552</v>
      </c>
      <c r="IX15">
        <v>7.8090000000000002</v>
      </c>
      <c r="IY15">
        <v>-3.2634829637359919E-3</v>
      </c>
      <c r="IZ15">
        <v>158.79459868900378</v>
      </c>
      <c r="JA15">
        <v>-2.8854000000000352E-2</v>
      </c>
      <c r="JB15">
        <v>-0.14499999999999999</v>
      </c>
      <c r="JC15">
        <v>184.44076049511489</v>
      </c>
      <c r="JD15">
        <v>25.646161806111103</v>
      </c>
      <c r="JE15">
        <v>0</v>
      </c>
      <c r="JF15">
        <v>3.8893608524498986</v>
      </c>
      <c r="JG15">
        <v>0.127</v>
      </c>
      <c r="JH15">
        <v>3.3814639999999998</v>
      </c>
      <c r="JI15">
        <v>-1.7999999999999999E-2</v>
      </c>
      <c r="JJ15">
        <v>-1.4736517036264003E-2</v>
      </c>
      <c r="JK15">
        <v>-0.141736517036264</v>
      </c>
      <c r="JL15">
        <v>8.9480000000000004</v>
      </c>
      <c r="JM15">
        <v>8.8030000000000008</v>
      </c>
      <c r="JN15">
        <v>90.806969645469508</v>
      </c>
      <c r="JO15">
        <v>48.125500000000002</v>
      </c>
      <c r="JP15">
        <v>92.937129519400415</v>
      </c>
      <c r="JQ15">
        <v>87.763803781828628</v>
      </c>
      <c r="JR15">
        <v>48.057000000000002</v>
      </c>
      <c r="JS15">
        <v>0.14042188897648777</v>
      </c>
      <c r="JT15">
        <v>0.83358599999999861</v>
      </c>
      <c r="JU15">
        <v>-0.54800000000000004</v>
      </c>
      <c r="JV15">
        <v>0</v>
      </c>
      <c r="JW15">
        <v>2.8153794241307</v>
      </c>
      <c r="JX15">
        <v>0.68</v>
      </c>
      <c r="JY15">
        <v>25.534635999999999</v>
      </c>
      <c r="JZ15">
        <v>0.13200000000000001</v>
      </c>
      <c r="KA15">
        <v>-8.4218889764878201E-3</v>
      </c>
      <c r="KB15">
        <v>-0.68842188897648782</v>
      </c>
      <c r="KC15">
        <v>54.694000000000003</v>
      </c>
      <c r="KD15">
        <v>54.146000000000001</v>
      </c>
      <c r="KE15">
        <v>90.752442177828414</v>
      </c>
      <c r="KF15">
        <v>930.56600000000003</v>
      </c>
      <c r="KG15">
        <v>94.861312295413484</v>
      </c>
      <c r="KH15">
        <v>88.323161804622131</v>
      </c>
      <c r="KI15">
        <v>15.522</v>
      </c>
      <c r="KJ15">
        <v>-1.0429862917096204</v>
      </c>
      <c r="KK15">
        <v>99.836542515842936</v>
      </c>
      <c r="KL15">
        <v>-0.26342300000000041</v>
      </c>
      <c r="KM15">
        <v>-1.3860000000000001</v>
      </c>
      <c r="KN15">
        <v>122.02256907076361</v>
      </c>
      <c r="KO15">
        <v>22.18602655492068</v>
      </c>
      <c r="KP15">
        <v>0</v>
      </c>
      <c r="KQ15">
        <v>3.7879053741130311</v>
      </c>
      <c r="KR15">
        <v>0.34</v>
      </c>
      <c r="KS15">
        <v>10.098514</v>
      </c>
      <c r="KT15">
        <v>-1.046</v>
      </c>
      <c r="KU15">
        <v>-3.0137082903797753E-3</v>
      </c>
      <c r="KV15">
        <v>-0.3430137082903798</v>
      </c>
      <c r="KW15">
        <v>17.753</v>
      </c>
      <c r="KX15">
        <v>16.367000000000001</v>
      </c>
      <c r="KY15">
        <v>91.204555750797283</v>
      </c>
      <c r="KZ15">
        <v>166.1387</v>
      </c>
      <c r="LA15">
        <v>92.014068602132582</v>
      </c>
      <c r="LB15">
        <v>92.81619274808034</v>
      </c>
      <c r="LC15">
        <v>3.4910000000000001</v>
      </c>
      <c r="LD15">
        <v>0.26961385347682576</v>
      </c>
      <c r="LE15">
        <v>156.95654651769999</v>
      </c>
      <c r="LF15">
        <v>0.18993600000000002</v>
      </c>
      <c r="LG15">
        <v>0.24700000000000003</v>
      </c>
      <c r="LH15">
        <v>167.52538652054909</v>
      </c>
      <c r="LI15">
        <v>10.568840002849086</v>
      </c>
      <c r="LJ15">
        <v>0</v>
      </c>
      <c r="LK15">
        <v>3.7425199723588172</v>
      </c>
      <c r="LL15">
        <v>2.8000000000000001E-2</v>
      </c>
      <c r="LM15">
        <v>0.69109500000000001</v>
      </c>
      <c r="LN15">
        <v>0.27500000000000002</v>
      </c>
      <c r="LO15">
        <v>5.3861465231742709E-3</v>
      </c>
      <c r="LP15">
        <v>-2.2613853476825728E-2</v>
      </c>
      <c r="LQ15">
        <v>3.5379999999999998</v>
      </c>
      <c r="LR15">
        <v>3.7850000000000001</v>
      </c>
      <c r="LS15">
        <v>90.575959523519174</v>
      </c>
      <c r="LT15">
        <v>23.8673</v>
      </c>
      <c r="LU15">
        <v>94.161376101815108</v>
      </c>
      <c r="LV15">
        <v>91.052265468764389</v>
      </c>
      <c r="LW15">
        <v>3.181</v>
      </c>
      <c r="LX15">
        <v>0.18386279697409805</v>
      </c>
      <c r="LY15">
        <v>105.48887830490932</v>
      </c>
      <c r="LZ15">
        <v>0.14746499999999982</v>
      </c>
      <c r="MA15">
        <v>0.14799999999999999</v>
      </c>
      <c r="MB15">
        <v>120.56625836643755</v>
      </c>
      <c r="MC15">
        <v>15.077380061528226</v>
      </c>
      <c r="MD15">
        <v>0</v>
      </c>
      <c r="ME15">
        <v>5.5694103232114447</v>
      </c>
      <c r="MF15">
        <v>3.5999999999999997E-2</v>
      </c>
      <c r="MG15">
        <v>0.6458529999999999</v>
      </c>
      <c r="MH15">
        <v>0.184</v>
      </c>
      <c r="MI15">
        <v>1.3720302590193578E-4</v>
      </c>
      <c r="MJ15">
        <v>-3.5862796974098061E-2</v>
      </c>
      <c r="MK15">
        <v>3.1110000000000002</v>
      </c>
      <c r="ML15">
        <v>3.2589999999999999</v>
      </c>
      <c r="MM15">
        <v>91.106702882726864</v>
      </c>
      <c r="MN15">
        <v>15.6351</v>
      </c>
      <c r="MO15">
        <v>93.999528532522802</v>
      </c>
      <c r="MP15">
        <v>91.260100328747285</v>
      </c>
      <c r="MQ15">
        <v>7.7569999999999997</v>
      </c>
      <c r="MR15">
        <v>0.49508777060287912</v>
      </c>
      <c r="MS15">
        <v>105.85657206368137</v>
      </c>
      <c r="MT15">
        <v>0.17875000000000002</v>
      </c>
      <c r="MU15">
        <v>0.42799999999999999</v>
      </c>
      <c r="MV15">
        <v>113.24630311611351</v>
      </c>
      <c r="MW15">
        <v>7.389731052432146</v>
      </c>
      <c r="MX15">
        <v>0</v>
      </c>
      <c r="MY15">
        <v>4.3249383876485519</v>
      </c>
      <c r="MZ15">
        <v>0.06</v>
      </c>
      <c r="NA15">
        <v>1.1380530000000002</v>
      </c>
      <c r="NB15">
        <v>0.48799999999999999</v>
      </c>
      <c r="NC15">
        <v>-7.0877706028791045E-3</v>
      </c>
      <c r="ND15">
        <v>-6.7087770602879099E-2</v>
      </c>
      <c r="NE15">
        <v>7.5140000000000002</v>
      </c>
      <c r="NF15">
        <v>7.9420000000000002</v>
      </c>
      <c r="NG15">
        <v>90.073520047637288</v>
      </c>
      <c r="NH15">
        <v>56.2117</v>
      </c>
      <c r="NI15">
        <v>95.015210394780865</v>
      </c>
      <c r="NJ15">
        <v>90.200760871272649</v>
      </c>
      <c r="NK15">
        <v>123.453</v>
      </c>
      <c r="NL15">
        <v>131.63345791700965</v>
      </c>
      <c r="NM15">
        <v>3.1494759999999848</v>
      </c>
      <c r="NN15">
        <v>-2.6770000000000005</v>
      </c>
      <c r="NO15">
        <v>154.33603618657892</v>
      </c>
      <c r="NP15">
        <v>22.702578269569273</v>
      </c>
      <c r="NR15">
        <v>3.9728238866766192</v>
      </c>
      <c r="NS15">
        <v>2.0680000000000001</v>
      </c>
      <c r="NT15">
        <v>57.880130000000001</v>
      </c>
      <c r="NU15">
        <v>-0.6090000000000001</v>
      </c>
      <c r="NV15">
        <v>-0.26541926924065107</v>
      </c>
      <c r="NW15">
        <v>-2.3334192692406517</v>
      </c>
      <c r="NX15">
        <v>135.07599999999999</v>
      </c>
      <c r="NY15">
        <v>132.399</v>
      </c>
      <c r="NZ15">
        <v>90.750589951424985</v>
      </c>
      <c r="OA15">
        <v>930.56600000000003</v>
      </c>
      <c r="OB15">
        <v>94.863281682855046</v>
      </c>
      <c r="OC15">
        <v>0.92100000000000004</v>
      </c>
      <c r="OD15">
        <v>2.2593589468724019E-2</v>
      </c>
      <c r="OE15">
        <v>123.01735603852327</v>
      </c>
      <c r="OF15">
        <v>-9.6309999999999972E-3</v>
      </c>
      <c r="OG15">
        <v>-4.0000000000000001E-3</v>
      </c>
      <c r="OH15">
        <v>132.97399250957486</v>
      </c>
      <c r="OI15">
        <v>9.9566364710515938</v>
      </c>
      <c r="OJ15">
        <v>0</v>
      </c>
      <c r="OK15">
        <v>2.5956092673633284</v>
      </c>
      <c r="OL15">
        <v>5.0000000000000001E-3</v>
      </c>
      <c r="OM15">
        <v>0.187002</v>
      </c>
      <c r="ON15">
        <v>1E-3</v>
      </c>
      <c r="OO15">
        <v>-2.1593589468724018E-2</v>
      </c>
      <c r="OP15">
        <v>-2.6593589468724019E-2</v>
      </c>
      <c r="OQ15">
        <v>0.97599999999999998</v>
      </c>
      <c r="OR15">
        <v>0.97199999999999998</v>
      </c>
      <c r="OS15">
        <v>91.008030743772025</v>
      </c>
      <c r="OT15">
        <v>6.8553000000000006</v>
      </c>
      <c r="OU15">
        <v>93.996929621058015</v>
      </c>
      <c r="OV15">
        <v>83.458089190930707</v>
      </c>
      <c r="OW15">
        <v>27.947846562051623</v>
      </c>
      <c r="OX15">
        <v>10.864085999999991</v>
      </c>
      <c r="OY15">
        <v>14.481</v>
      </c>
      <c r="OZ15">
        <v>0</v>
      </c>
      <c r="PA15">
        <v>4.2948057990003212</v>
      </c>
      <c r="PB15">
        <v>13.472</v>
      </c>
      <c r="PC15">
        <v>310.064324</v>
      </c>
      <c r="PD15">
        <v>27.952999999999999</v>
      </c>
      <c r="PE15">
        <v>5.1534379483747332E-3</v>
      </c>
      <c r="PF15">
        <v>-13.466846562051625</v>
      </c>
      <c r="PG15">
        <v>90.752442177828414</v>
      </c>
      <c r="PH15">
        <v>930.56600000000003</v>
      </c>
      <c r="PI15">
        <v>94.861312295413484</v>
      </c>
      <c r="PJ15">
        <v>88.323161804622131</v>
      </c>
      <c r="PK15">
        <v>0.63781754254284806</v>
      </c>
      <c r="PL15">
        <v>169.72395819535066</v>
      </c>
      <c r="PM15">
        <v>0.21083500000000049</v>
      </c>
      <c r="PN15">
        <v>0.28399999999999997</v>
      </c>
      <c r="PO15">
        <v>190.53414456354704</v>
      </c>
      <c r="PP15">
        <v>20.810186368196387</v>
      </c>
      <c r="PQ15">
        <v>0</v>
      </c>
      <c r="PR15">
        <v>4.5508193225095646</v>
      </c>
      <c r="PS15">
        <v>0.33800000000000002</v>
      </c>
      <c r="PT15">
        <v>7.3540690000000009</v>
      </c>
      <c r="PU15">
        <v>0.622</v>
      </c>
      <c r="PV15">
        <v>-1.5817542542848076E-2</v>
      </c>
      <c r="PW15">
        <v>-0.35381754254284808</v>
      </c>
      <c r="PX15">
        <v>91.443171125974487</v>
      </c>
      <c r="PY15">
        <v>128.98660000000001</v>
      </c>
      <c r="PZ15">
        <v>96.531705986498494</v>
      </c>
      <c r="QA15">
        <v>86.524729012264444</v>
      </c>
      <c r="QB15">
        <v>5.162607716955582E-2</v>
      </c>
      <c r="QC15">
        <v>122.65286682825767</v>
      </c>
      <c r="QD15">
        <v>7.215999999999903E-3</v>
      </c>
      <c r="QE15">
        <v>-1.1999999999999997E-2</v>
      </c>
      <c r="QF15">
        <v>137.20801694708661</v>
      </c>
      <c r="QG15">
        <v>14.555150118828935</v>
      </c>
      <c r="QH15">
        <v>0</v>
      </c>
      <c r="QI15">
        <v>4.1463905229392441</v>
      </c>
      <c r="QJ15">
        <v>4.7E-2</v>
      </c>
      <c r="QK15">
        <v>1.1527319999999999</v>
      </c>
      <c r="QL15">
        <v>3.5000000000000003E-2</v>
      </c>
      <c r="QM15">
        <v>-1.6626077169555817E-2</v>
      </c>
      <c r="QN15">
        <v>-6.3626077169555817E-2</v>
      </c>
      <c r="QO15">
        <v>90.593774482665737</v>
      </c>
      <c r="QP15">
        <v>28.9071</v>
      </c>
      <c r="QQ15">
        <v>92.739966868041208</v>
      </c>
      <c r="QR15">
        <v>86.792707745848972</v>
      </c>
      <c r="QS15">
        <v>0.17969652482608572</v>
      </c>
      <c r="QT15">
        <v>149.38640470925287</v>
      </c>
      <c r="QU15">
        <v>0.11531999999999998</v>
      </c>
      <c r="QV15">
        <v>0.11499999999999999</v>
      </c>
      <c r="QW15">
        <v>164.06743249607857</v>
      </c>
      <c r="QX15">
        <v>14.681027786825686</v>
      </c>
      <c r="QY15">
        <v>0</v>
      </c>
      <c r="QZ15">
        <v>4.113020826841824</v>
      </c>
      <c r="RA15">
        <v>3.3000000000000002E-2</v>
      </c>
      <c r="RB15">
        <v>0.80264999999999997</v>
      </c>
      <c r="RC15">
        <v>0.14799999999999999</v>
      </c>
      <c r="RD15">
        <v>-3.1696524826085745E-2</v>
      </c>
      <c r="RE15">
        <v>-6.4696524826085747E-2</v>
      </c>
      <c r="RF15">
        <v>90.096807647736796</v>
      </c>
      <c r="RG15">
        <v>19.955500000000001</v>
      </c>
      <c r="RH15">
        <v>96.852700265970057</v>
      </c>
      <c r="RI15">
        <v>80.383620432250126</v>
      </c>
      <c r="RJ15">
        <v>-0.36364592493454162</v>
      </c>
      <c r="RK15">
        <v>118.48544028568431</v>
      </c>
      <c r="RL15">
        <v>0.20967100000000011</v>
      </c>
      <c r="RM15">
        <v>-0.42899999999999999</v>
      </c>
      <c r="RN15">
        <v>144.14449119553137</v>
      </c>
      <c r="RO15">
        <v>25.659050909847053</v>
      </c>
      <c r="RP15">
        <v>0</v>
      </c>
      <c r="RQ15">
        <v>4.3145586890476517</v>
      </c>
      <c r="RR15">
        <v>4.1000000000000002E-2</v>
      </c>
      <c r="RS15">
        <v>1.5889420000000001</v>
      </c>
      <c r="RT15">
        <v>-0.38800000000000001</v>
      </c>
      <c r="RU15">
        <v>-2.435407506545835E-2</v>
      </c>
      <c r="RV15">
        <v>-6.5354075065458345E-2</v>
      </c>
      <c r="RW15">
        <v>89.241472570834134</v>
      </c>
      <c r="RX15">
        <v>22.602700000000002</v>
      </c>
      <c r="RY15">
        <v>96.690058238880923</v>
      </c>
      <c r="RZ15">
        <v>91.598870688049828</v>
      </c>
      <c r="SA15">
        <v>8.1826322339092317E-2</v>
      </c>
      <c r="SB15">
        <v>143.17434357536439</v>
      </c>
      <c r="SC15">
        <v>0.27546300000000012</v>
      </c>
      <c r="SD15">
        <v>2.3000000000000007E-2</v>
      </c>
      <c r="SE15">
        <v>157.37269714849285</v>
      </c>
      <c r="SF15">
        <v>14.198353573128445</v>
      </c>
      <c r="SG15">
        <v>0</v>
      </c>
      <c r="SH15">
        <v>3.9056596404415771</v>
      </c>
      <c r="SI15">
        <v>4.5999999999999999E-2</v>
      </c>
      <c r="SJ15">
        <v>1.4302410000000001</v>
      </c>
      <c r="SK15">
        <v>6.9000000000000006E-2</v>
      </c>
      <c r="SL15">
        <v>-1.2826322339092304E-2</v>
      </c>
      <c r="SM15">
        <v>-5.8826322339092303E-2</v>
      </c>
      <c r="SN15">
        <v>91.509128692120399</v>
      </c>
      <c r="SO15">
        <v>36.767499999999998</v>
      </c>
      <c r="SP15">
        <v>97.406831150435949</v>
      </c>
      <c r="SQ15">
        <v>89.537735954962528</v>
      </c>
      <c r="SR15">
        <v>-0.70495813635740845</v>
      </c>
      <c r="SS15">
        <v>111.30364501749443</v>
      </c>
      <c r="ST15">
        <v>1.0254939999999999</v>
      </c>
      <c r="SU15">
        <v>-1.26</v>
      </c>
      <c r="SV15">
        <v>141.63326973690241</v>
      </c>
      <c r="SW15">
        <v>30.32962471940797</v>
      </c>
      <c r="SX15">
        <v>0</v>
      </c>
      <c r="SY15">
        <v>4.3805477250885714</v>
      </c>
      <c r="SZ15">
        <v>0.53700000000000003</v>
      </c>
      <c r="TA15">
        <v>14.544235</v>
      </c>
      <c r="TB15">
        <v>-0.72299999999999998</v>
      </c>
      <c r="TC15">
        <v>-1.8041863642591492E-2</v>
      </c>
      <c r="TD15">
        <v>-0.55504186364259156</v>
      </c>
      <c r="TE15">
        <v>89.989790941691979</v>
      </c>
      <c r="TF15">
        <v>175.0317</v>
      </c>
      <c r="TG15">
        <v>95.660932359826049</v>
      </c>
      <c r="TH15">
        <v>88.803348051504017</v>
      </c>
      <c r="TI15">
        <v>-0.22404184083497752</v>
      </c>
      <c r="TJ15">
        <v>163.67010822348303</v>
      </c>
      <c r="TK15">
        <v>4.3679999999998165E-3</v>
      </c>
      <c r="TL15">
        <v>-0.28900000000000003</v>
      </c>
      <c r="TM15">
        <v>178.84459376318534</v>
      </c>
      <c r="TN15">
        <v>15.174485539702326</v>
      </c>
      <c r="TO15">
        <v>0</v>
      </c>
      <c r="TP15">
        <v>3.3106882258683936</v>
      </c>
      <c r="TQ15">
        <v>3.5000000000000003E-2</v>
      </c>
      <c r="TR15">
        <v>1.3505499999999999</v>
      </c>
      <c r="TS15">
        <v>-0.254</v>
      </c>
      <c r="TT15">
        <v>-2.9958159165022508E-2</v>
      </c>
      <c r="TU15">
        <v>-6.4958159165022511E-2</v>
      </c>
      <c r="TV15">
        <v>92.10602145283822</v>
      </c>
      <c r="TW15">
        <v>32.485500000000002</v>
      </c>
      <c r="TX15">
        <v>89.9048714153232</v>
      </c>
      <c r="TY15">
        <v>82.523312513642935</v>
      </c>
      <c r="TZ15">
        <v>0.14667027700308838</v>
      </c>
      <c r="UA15">
        <v>140.15237309211369</v>
      </c>
      <c r="UB15">
        <v>0.14604900000000004</v>
      </c>
      <c r="UC15">
        <v>0.112</v>
      </c>
      <c r="UD15">
        <v>153.59455947300469</v>
      </c>
      <c r="UE15">
        <v>13.442186380890989</v>
      </c>
      <c r="UF15">
        <v>0</v>
      </c>
      <c r="UG15">
        <v>3.1804592583169011</v>
      </c>
      <c r="UH15">
        <v>1.2E-2</v>
      </c>
      <c r="UI15">
        <v>0.41135300000000002</v>
      </c>
      <c r="UJ15">
        <v>0.124</v>
      </c>
      <c r="UK15">
        <v>-2.2670277003088372E-2</v>
      </c>
      <c r="UL15">
        <v>-3.4670277003088376E-2</v>
      </c>
      <c r="UM15">
        <v>88.940452746098117</v>
      </c>
      <c r="UN15">
        <v>11.169600000000001</v>
      </c>
      <c r="UO15">
        <v>97.912218554686234</v>
      </c>
      <c r="UP15">
        <v>82.044519186052767</v>
      </c>
      <c r="UQ15">
        <v>-0.15924947365884512</v>
      </c>
      <c r="UR15">
        <v>143.32612500616278</v>
      </c>
      <c r="US15">
        <v>0.62781599999999926</v>
      </c>
      <c r="UT15">
        <v>-0.48399999999999999</v>
      </c>
      <c r="UU15">
        <v>185.78508702543922</v>
      </c>
      <c r="UV15">
        <v>42.458962019276441</v>
      </c>
      <c r="UW15">
        <v>0</v>
      </c>
      <c r="UX15">
        <v>3.2590932417022103</v>
      </c>
      <c r="UY15">
        <v>0.307</v>
      </c>
      <c r="UZ15">
        <v>10.531613999999999</v>
      </c>
      <c r="VA15">
        <v>-0.17699999999999999</v>
      </c>
      <c r="VB15">
        <v>-1.7750526341154857E-2</v>
      </c>
      <c r="VC15">
        <v>-0.32475052634115487</v>
      </c>
      <c r="VD15">
        <v>90.174683286769749</v>
      </c>
      <c r="VE15">
        <v>90.535399999999996</v>
      </c>
      <c r="VF15">
        <v>98.114923373794042</v>
      </c>
      <c r="VG15">
        <v>88.767057872275259</v>
      </c>
      <c r="VH15">
        <v>-0.26229989688309735</v>
      </c>
      <c r="VI15">
        <v>142.80875854049791</v>
      </c>
      <c r="VJ15">
        <v>-6.7180000000000017E-3</v>
      </c>
      <c r="VK15">
        <v>-0.34499999999999997</v>
      </c>
      <c r="VL15">
        <v>156.17185501129799</v>
      </c>
      <c r="VM15">
        <v>13.363096470800098</v>
      </c>
      <c r="VN15">
        <v>0</v>
      </c>
      <c r="VO15">
        <v>3.3774841740741559</v>
      </c>
      <c r="VP15">
        <v>4.9000000000000002E-2</v>
      </c>
      <c r="VQ15">
        <v>1.789066</v>
      </c>
      <c r="VR15">
        <v>-0.29599999999999999</v>
      </c>
      <c r="VS15">
        <v>-3.3700103116902629E-2</v>
      </c>
      <c r="VT15">
        <v>-8.2700103116902624E-2</v>
      </c>
      <c r="VU15">
        <v>91.697049746415843</v>
      </c>
      <c r="VV15">
        <v>48.866599999999998</v>
      </c>
      <c r="VW15">
        <v>95.920045263434048</v>
      </c>
      <c r="VX15">
        <v>83.746997544545138</v>
      </c>
      <c r="VY15">
        <v>27.471886556479948</v>
      </c>
      <c r="VZ15">
        <v>14.847150000000028</v>
      </c>
      <c r="WA15">
        <v>11.256</v>
      </c>
      <c r="WB15">
        <v>0</v>
      </c>
      <c r="WC15">
        <v>4.1601697144056313</v>
      </c>
      <c r="WD15">
        <v>16.22</v>
      </c>
      <c r="WE15">
        <v>393.47909000000004</v>
      </c>
      <c r="WF15">
        <v>27.475999999999999</v>
      </c>
      <c r="WG15">
        <v>-2.2886556479946935E-2</v>
      </c>
      <c r="WH15">
        <v>-16.242886556479945</v>
      </c>
      <c r="WI15">
        <v>90.750589951424985</v>
      </c>
      <c r="WJ15">
        <v>930.56600000000003</v>
      </c>
      <c r="WK15">
        <v>94.863281682855046</v>
      </c>
      <c r="WL15">
        <v>89.090269270406409</v>
      </c>
      <c r="WM15">
        <v>0.3480695621796801</v>
      </c>
      <c r="WN15">
        <v>197.65710695138972</v>
      </c>
      <c r="WO15">
        <v>0.31971899999999998</v>
      </c>
      <c r="WP15">
        <v>0.31999999999999995</v>
      </c>
      <c r="WQ15">
        <v>216.43298713935593</v>
      </c>
      <c r="WR15">
        <v>18.775880187966216</v>
      </c>
      <c r="WS15">
        <v>0</v>
      </c>
      <c r="WT15">
        <v>3.4483727512139555</v>
      </c>
      <c r="WU15">
        <v>2.7E-2</v>
      </c>
      <c r="WV15">
        <v>0.78269699999999998</v>
      </c>
      <c r="WW15">
        <v>0.34699999999999998</v>
      </c>
      <c r="WX15">
        <v>-1.0695621796801731E-3</v>
      </c>
      <c r="WY15">
        <v>-2.8069562179680173E-2</v>
      </c>
      <c r="WZ15">
        <v>91.53449198826624</v>
      </c>
      <c r="XA15">
        <v>15.2155</v>
      </c>
      <c r="XB15">
        <v>92.211528623395935</v>
      </c>
      <c r="XC15">
        <v>81.782633054177552</v>
      </c>
      <c r="XD15">
        <v>-3.2634829637359919E-3</v>
      </c>
      <c r="XE15">
        <v>158.79459868900378</v>
      </c>
      <c r="XF15">
        <v>-2.8854000000000352E-2</v>
      </c>
      <c r="XG15">
        <v>-0.14499999999999999</v>
      </c>
      <c r="XH15">
        <v>184.44076049511489</v>
      </c>
      <c r="XI15">
        <v>25.646161806111103</v>
      </c>
      <c r="XJ15">
        <v>0</v>
      </c>
      <c r="XK15">
        <v>3.8893608524498986</v>
      </c>
      <c r="XL15">
        <v>0.127</v>
      </c>
      <c r="XM15">
        <v>3.3814639999999998</v>
      </c>
      <c r="XN15">
        <v>-1.7999999999999999E-2</v>
      </c>
      <c r="XO15">
        <v>-1.4736517036264003E-2</v>
      </c>
      <c r="XP15">
        <v>-0.141736517036264</v>
      </c>
      <c r="XQ15">
        <v>90.806969645469508</v>
      </c>
      <c r="XR15">
        <v>48.125500000000002</v>
      </c>
      <c r="XS15">
        <v>92.937129519400415</v>
      </c>
      <c r="XT15">
        <v>87.763803781828628</v>
      </c>
      <c r="XU15">
        <v>0.14042188897648777</v>
      </c>
      <c r="XV15">
        <v>0.83358599999999861</v>
      </c>
      <c r="XW15">
        <v>-0.54800000000000004</v>
      </c>
      <c r="XX15">
        <v>0</v>
      </c>
      <c r="XY15">
        <v>2.8153794241307</v>
      </c>
      <c r="XZ15">
        <v>0.68</v>
      </c>
      <c r="YA15">
        <v>25.534635999999999</v>
      </c>
      <c r="YB15">
        <v>0.13200000000000001</v>
      </c>
      <c r="YC15">
        <v>-8.4218889764878201E-3</v>
      </c>
      <c r="YD15">
        <v>-0.68842188897648782</v>
      </c>
      <c r="YE15">
        <v>90.752442177828414</v>
      </c>
      <c r="YF15">
        <v>930.56600000000003</v>
      </c>
      <c r="YG15">
        <v>94.861312295413484</v>
      </c>
      <c r="YH15">
        <v>88.323161804622131</v>
      </c>
      <c r="YI15">
        <v>-1.0429862917096204</v>
      </c>
      <c r="YJ15">
        <v>99.836542515842936</v>
      </c>
      <c r="YK15">
        <v>-0.26342300000000041</v>
      </c>
      <c r="YL15">
        <v>-1.3860000000000001</v>
      </c>
      <c r="YM15">
        <v>122.02256907076361</v>
      </c>
      <c r="YN15">
        <v>22.18602655492068</v>
      </c>
      <c r="YO15">
        <v>0</v>
      </c>
      <c r="YP15">
        <v>3.7879053741130311</v>
      </c>
      <c r="YQ15">
        <v>0.34</v>
      </c>
      <c r="YR15">
        <v>10.098514</v>
      </c>
      <c r="YS15">
        <v>-1.046</v>
      </c>
      <c r="YT15">
        <v>-3.0137082903797753E-3</v>
      </c>
      <c r="YU15">
        <v>-0.3430137082903798</v>
      </c>
      <c r="YV15">
        <v>91.204555750797283</v>
      </c>
      <c r="YW15">
        <v>166.1387</v>
      </c>
      <c r="YX15">
        <v>92.014068602132582</v>
      </c>
      <c r="YY15">
        <v>92.81619274808034</v>
      </c>
      <c r="YZ15">
        <v>0.26961385347682576</v>
      </c>
      <c r="ZA15">
        <v>156.95654651769999</v>
      </c>
      <c r="ZB15">
        <v>0.18993600000000002</v>
      </c>
      <c r="ZC15">
        <v>0.24700000000000003</v>
      </c>
      <c r="ZD15">
        <v>167.52538652054909</v>
      </c>
      <c r="ZE15">
        <v>10.568840002849086</v>
      </c>
      <c r="ZF15">
        <v>0</v>
      </c>
      <c r="ZG15">
        <v>3.7425199723588172</v>
      </c>
      <c r="ZH15">
        <v>2.8000000000000001E-2</v>
      </c>
      <c r="ZI15">
        <v>0.69109500000000001</v>
      </c>
      <c r="ZJ15">
        <v>0.27500000000000002</v>
      </c>
      <c r="ZK15">
        <v>5.3861465231742709E-3</v>
      </c>
      <c r="ZL15">
        <v>-2.2613853476825728E-2</v>
      </c>
      <c r="ZM15">
        <v>90.575959523519174</v>
      </c>
      <c r="ZN15">
        <v>23.8673</v>
      </c>
      <c r="ZO15">
        <v>94.161376101815108</v>
      </c>
      <c r="ZP15">
        <v>91.052265468764389</v>
      </c>
      <c r="ZQ15">
        <v>0.18386279697409805</v>
      </c>
      <c r="ZR15">
        <v>105.48887830490932</v>
      </c>
      <c r="ZS15">
        <v>0.14746499999999982</v>
      </c>
      <c r="ZT15">
        <v>0.14799999999999999</v>
      </c>
      <c r="ZU15">
        <v>120.56625836643755</v>
      </c>
      <c r="ZV15">
        <v>15.077380061528226</v>
      </c>
      <c r="ZW15">
        <v>0</v>
      </c>
      <c r="ZX15">
        <v>5.5694103232114447</v>
      </c>
      <c r="ZY15">
        <v>3.5999999999999997E-2</v>
      </c>
      <c r="ZZ15">
        <v>0.6458529999999999</v>
      </c>
      <c r="AAA15">
        <v>0.184</v>
      </c>
      <c r="AAB15">
        <v>1.3720302590193578E-4</v>
      </c>
      <c r="AAC15">
        <v>-3.5862796974098061E-2</v>
      </c>
      <c r="AAD15">
        <v>91.106702882726864</v>
      </c>
      <c r="AAE15">
        <v>15.6351</v>
      </c>
      <c r="AAF15">
        <v>93.999528532522802</v>
      </c>
      <c r="AAG15">
        <v>91.260100328747285</v>
      </c>
      <c r="AAH15">
        <v>0.49508777060287912</v>
      </c>
      <c r="AAI15">
        <v>105.85657206368137</v>
      </c>
      <c r="AAJ15">
        <v>0.17875000000000002</v>
      </c>
      <c r="AAK15">
        <v>0.42799999999999999</v>
      </c>
      <c r="AAL15">
        <v>113.24630311611351</v>
      </c>
      <c r="AAM15">
        <v>7.389731052432146</v>
      </c>
      <c r="AAN15">
        <v>0</v>
      </c>
      <c r="AAO15">
        <v>4.3249383876485519</v>
      </c>
      <c r="AAP15">
        <v>0.06</v>
      </c>
      <c r="AAQ15">
        <v>1.1380530000000002</v>
      </c>
      <c r="AAR15">
        <v>0.48799999999999999</v>
      </c>
      <c r="AAS15">
        <v>-7.0877706028791045E-3</v>
      </c>
      <c r="AAT15">
        <v>-6.7087770602879099E-2</v>
      </c>
      <c r="AAU15">
        <v>90.073520047637288</v>
      </c>
      <c r="AAV15">
        <v>56.2117</v>
      </c>
      <c r="AAW15">
        <v>95.015210394780865</v>
      </c>
      <c r="AAX15">
        <v>90.200760871272649</v>
      </c>
      <c r="AAY15">
        <v>131.63345791700965</v>
      </c>
      <c r="AAZ15">
        <v>3.1494759999999848</v>
      </c>
      <c r="ABA15">
        <v>-2.6770000000000005</v>
      </c>
      <c r="ABB15">
        <v>154.33603618657892</v>
      </c>
      <c r="ABC15">
        <v>22.702578269569273</v>
      </c>
      <c r="ABE15">
        <v>3.9728238866766192</v>
      </c>
      <c r="ABF15">
        <v>2.0680000000000001</v>
      </c>
      <c r="ABG15">
        <v>57.880130000000001</v>
      </c>
      <c r="ABH15">
        <v>-0.6090000000000001</v>
      </c>
      <c r="ABI15">
        <v>-0.26541926924065107</v>
      </c>
      <c r="ABJ15">
        <v>-2.3334192692406517</v>
      </c>
      <c r="ABK15">
        <v>90.750589951424985</v>
      </c>
      <c r="ABL15">
        <v>930.56600000000003</v>
      </c>
      <c r="ABM15">
        <v>94.863281682855046</v>
      </c>
      <c r="ABN15">
        <v>2.2593589468724019E-2</v>
      </c>
      <c r="ABO15">
        <v>123.01735603852327</v>
      </c>
      <c r="ABP15">
        <v>-9.6309999999999972E-3</v>
      </c>
      <c r="ABQ15">
        <v>-4.0000000000000001E-3</v>
      </c>
      <c r="ABR15">
        <v>132.97399250957486</v>
      </c>
      <c r="ABS15">
        <v>9.9566364710515938</v>
      </c>
      <c r="ABT15">
        <v>0</v>
      </c>
      <c r="ABU15">
        <v>2.5956092673633284</v>
      </c>
      <c r="ABV15">
        <v>5.0000000000000001E-3</v>
      </c>
      <c r="ABW15">
        <v>0.187002</v>
      </c>
      <c r="ABX15">
        <v>1E-3</v>
      </c>
      <c r="ABY15">
        <v>-2.1593589468724018E-2</v>
      </c>
      <c r="ABZ15">
        <v>-2.6593589468724019E-2</v>
      </c>
      <c r="ACA15">
        <v>91.008030743772025</v>
      </c>
      <c r="ACB15">
        <v>6.8553000000000006</v>
      </c>
      <c r="ACC15">
        <v>93.996929621058015</v>
      </c>
      <c r="ACD15">
        <v>83.458089190930707</v>
      </c>
      <c r="ACE15">
        <v>27.95336500235549</v>
      </c>
      <c r="ACF15">
        <v>10.864085999999991</v>
      </c>
      <c r="ACG15">
        <v>14.481</v>
      </c>
      <c r="ACH15">
        <v>0</v>
      </c>
      <c r="ACI15">
        <v>4.2948057990003212</v>
      </c>
      <c r="ACJ15">
        <v>13.472</v>
      </c>
      <c r="ACK15">
        <v>310.064324</v>
      </c>
      <c r="ACL15">
        <v>27.952999999999999</v>
      </c>
      <c r="ACM15">
        <v>-3.6500235549155775E-4</v>
      </c>
      <c r="ACN15">
        <v>-13.472365002355492</v>
      </c>
      <c r="ACO15">
        <v>90.752442177828414</v>
      </c>
      <c r="ACP15">
        <v>930.56600000000003</v>
      </c>
      <c r="ACQ15">
        <v>94.861312295413484</v>
      </c>
      <c r="ACR15">
        <v>85.763512063833929</v>
      </c>
      <c r="ACS15">
        <v>0.64410488902170426</v>
      </c>
      <c r="ACT15">
        <v>169.72395819535066</v>
      </c>
      <c r="ACU15">
        <v>0.21083500000000049</v>
      </c>
      <c r="ACV15">
        <v>0.28399999999999997</v>
      </c>
      <c r="ACW15">
        <v>190.53414456354704</v>
      </c>
      <c r="ACX15">
        <v>20.810186368196387</v>
      </c>
      <c r="ACY15">
        <v>0</v>
      </c>
      <c r="ACZ15">
        <v>4.5508193225095646</v>
      </c>
      <c r="ADA15">
        <v>0.33800000000000002</v>
      </c>
      <c r="ADB15">
        <v>7.3540690000000009</v>
      </c>
      <c r="ADC15">
        <v>0.622</v>
      </c>
      <c r="ADD15">
        <v>-2.2104889021704349E-2</v>
      </c>
      <c r="ADE15">
        <v>-0.36010488902170434</v>
      </c>
      <c r="ADF15">
        <v>91.443171125974487</v>
      </c>
      <c r="ADG15">
        <v>128.98660000000001</v>
      </c>
      <c r="ADH15">
        <v>96.531705986498494</v>
      </c>
      <c r="ADI15">
        <v>84.014112375887152</v>
      </c>
      <c r="ADJ15">
        <v>5.7915457130350387E-2</v>
      </c>
      <c r="ADK15">
        <v>122.65286682825767</v>
      </c>
      <c r="ADL15">
        <v>7.215999999999903E-3</v>
      </c>
      <c r="ADM15">
        <v>-1.1999999999999997E-2</v>
      </c>
      <c r="ADN15">
        <v>137.20801694708661</v>
      </c>
      <c r="ADO15">
        <v>14.555150118828935</v>
      </c>
      <c r="ADP15">
        <v>0</v>
      </c>
      <c r="ADQ15">
        <v>4.1463905229392441</v>
      </c>
      <c r="ADR15">
        <v>4.7E-2</v>
      </c>
      <c r="ADS15">
        <v>1.1527319999999999</v>
      </c>
      <c r="ADT15">
        <v>3.5000000000000003E-2</v>
      </c>
      <c r="ADU15">
        <v>-2.2915457130350377E-2</v>
      </c>
      <c r="ADV15">
        <v>-6.9915457130350384E-2</v>
      </c>
      <c r="ADW15">
        <v>90.593774482665737</v>
      </c>
      <c r="ADX15">
        <v>28.9071</v>
      </c>
      <c r="ADY15">
        <v>92.739966868041208</v>
      </c>
      <c r="ADZ15">
        <v>84.27774543004513</v>
      </c>
      <c r="AEA15">
        <v>0.18662476823213009</v>
      </c>
      <c r="AEB15">
        <v>149.38640470925287</v>
      </c>
      <c r="AEC15">
        <v>0.11531999999999998</v>
      </c>
      <c r="AED15">
        <v>0.11499999999999999</v>
      </c>
      <c r="AEE15">
        <v>164.06743249607857</v>
      </c>
      <c r="AEF15">
        <v>14.681027786825686</v>
      </c>
      <c r="AEG15">
        <v>0</v>
      </c>
      <c r="AEH15">
        <v>4.113020826841824</v>
      </c>
      <c r="AEI15">
        <v>3.3000000000000002E-2</v>
      </c>
      <c r="AEJ15">
        <v>0.80264999999999997</v>
      </c>
      <c r="AEK15">
        <v>0.14799999999999999</v>
      </c>
      <c r="AEL15">
        <v>-3.862476823213009E-2</v>
      </c>
      <c r="AEM15">
        <v>-7.1624768232130098E-2</v>
      </c>
      <c r="AEN15">
        <v>90.096807647736796</v>
      </c>
      <c r="AEO15">
        <v>19.955500000000001</v>
      </c>
      <c r="AEP15">
        <v>96.852700265970057</v>
      </c>
      <c r="AEQ15">
        <v>78.04517713240709</v>
      </c>
      <c r="AER15">
        <v>-0.35777529301749356</v>
      </c>
      <c r="AES15">
        <v>118.48544028568431</v>
      </c>
      <c r="AET15">
        <v>0.20967100000000011</v>
      </c>
      <c r="AEU15">
        <v>-0.42899999999999999</v>
      </c>
      <c r="AEV15">
        <v>144.14449119553137</v>
      </c>
      <c r="AEW15">
        <v>25.659050909847053</v>
      </c>
      <c r="AEX15">
        <v>0</v>
      </c>
      <c r="AEY15">
        <v>4.3145586890476517</v>
      </c>
      <c r="AEZ15">
        <v>4.1000000000000002E-2</v>
      </c>
      <c r="AFA15">
        <v>1.5889420000000001</v>
      </c>
      <c r="AFB15">
        <v>-0.38800000000000001</v>
      </c>
      <c r="AFC15">
        <v>-3.0224706982506448E-2</v>
      </c>
      <c r="AFD15">
        <v>-7.122470698250645E-2</v>
      </c>
      <c r="AFE15">
        <v>89.241472570834134</v>
      </c>
      <c r="AFF15">
        <v>22.602700000000002</v>
      </c>
      <c r="AFG15">
        <v>96.690058238880923</v>
      </c>
      <c r="AFH15">
        <v>88.94240631509868</v>
      </c>
      <c r="AFI15">
        <v>8.7932647565701141E-2</v>
      </c>
      <c r="AFJ15">
        <v>143.17434357536439</v>
      </c>
      <c r="AFK15">
        <v>0.27546300000000012</v>
      </c>
      <c r="AFL15">
        <v>2.3000000000000007E-2</v>
      </c>
      <c r="AFM15">
        <v>157.37269714849285</v>
      </c>
      <c r="AFN15">
        <v>14.198353573128445</v>
      </c>
      <c r="AFO15">
        <v>0</v>
      </c>
      <c r="AFP15">
        <v>3.9056596404415771</v>
      </c>
      <c r="AFQ15">
        <v>4.5999999999999999E-2</v>
      </c>
      <c r="AFR15">
        <v>1.4302410000000001</v>
      </c>
      <c r="AFS15">
        <v>6.9000000000000006E-2</v>
      </c>
      <c r="AFT15">
        <v>-1.8932647565701143E-2</v>
      </c>
      <c r="AFU15">
        <v>-6.4932647565701135E-2</v>
      </c>
      <c r="AFV15">
        <v>91.509128692120399</v>
      </c>
      <c r="AFW15">
        <v>36.767499999999998</v>
      </c>
      <c r="AFX15">
        <v>97.406831150435949</v>
      </c>
      <c r="AFY15">
        <v>86.958878938203895</v>
      </c>
      <c r="AFZ15">
        <v>-0.69889388704451783</v>
      </c>
      <c r="AGA15">
        <v>111.30364501749443</v>
      </c>
      <c r="AGB15">
        <v>1.0254939999999999</v>
      </c>
      <c r="AGC15">
        <v>-1.26</v>
      </c>
      <c r="AGD15">
        <v>141.63326973690241</v>
      </c>
      <c r="AGE15">
        <v>30.32962471940797</v>
      </c>
      <c r="AGF15">
        <v>0</v>
      </c>
      <c r="AGG15">
        <v>4.3805477250885714</v>
      </c>
      <c r="AGH15">
        <v>0.53700000000000003</v>
      </c>
      <c r="AGI15">
        <v>14.544235</v>
      </c>
      <c r="AGJ15">
        <v>-0.72299999999999998</v>
      </c>
      <c r="AGK15">
        <v>-2.4106112955482203E-2</v>
      </c>
      <c r="AGL15">
        <v>-0.56110611295548218</v>
      </c>
      <c r="AGM15">
        <v>89.989790941691979</v>
      </c>
      <c r="AGN15">
        <v>175.0317</v>
      </c>
      <c r="AGO15">
        <v>95.660932359826049</v>
      </c>
      <c r="AGP15">
        <v>86.226645476665183</v>
      </c>
      <c r="AGQ15">
        <v>-0.21757116347893465</v>
      </c>
      <c r="AGR15">
        <v>163.67010822348303</v>
      </c>
      <c r="AGS15">
        <v>4.3679999999998165E-3</v>
      </c>
      <c r="AGT15">
        <v>-0.28900000000000003</v>
      </c>
      <c r="AGU15">
        <v>178.84459376318534</v>
      </c>
      <c r="AGV15">
        <v>15.174485539702326</v>
      </c>
      <c r="AGW15">
        <v>0</v>
      </c>
      <c r="AGX15">
        <v>3.3106882258683936</v>
      </c>
      <c r="AGY15">
        <v>3.5000000000000003E-2</v>
      </c>
      <c r="AGZ15">
        <v>1.3505499999999999</v>
      </c>
      <c r="AHA15">
        <v>-0.254</v>
      </c>
      <c r="AHB15">
        <v>-3.6428836521065384E-2</v>
      </c>
      <c r="AHC15">
        <v>-7.1428836521065381E-2</v>
      </c>
      <c r="AHD15">
        <v>92.10602145283822</v>
      </c>
      <c r="AHE15">
        <v>32.485500000000002</v>
      </c>
      <c r="AHF15">
        <v>89.9048714153232</v>
      </c>
      <c r="AHG15">
        <v>80.12108259746428</v>
      </c>
      <c r="AHH15">
        <v>0.15343959511678712</v>
      </c>
      <c r="AHI15">
        <v>140.15237309211369</v>
      </c>
      <c r="AHJ15">
        <v>0.14604900000000004</v>
      </c>
      <c r="AHK15">
        <v>0.112</v>
      </c>
      <c r="AHL15">
        <v>153.59455947300469</v>
      </c>
      <c r="AHM15">
        <v>13.442186380890989</v>
      </c>
      <c r="AHN15">
        <v>0</v>
      </c>
      <c r="AHO15">
        <v>3.1804592583169011</v>
      </c>
      <c r="AHP15">
        <v>1.2E-2</v>
      </c>
      <c r="AHQ15">
        <v>0.41135300000000002</v>
      </c>
      <c r="AHR15">
        <v>0.124</v>
      </c>
      <c r="AHS15">
        <v>-2.9439595116787114E-2</v>
      </c>
      <c r="AHT15">
        <v>-4.1439595116787117E-2</v>
      </c>
      <c r="AHU15">
        <v>88.940452746098117</v>
      </c>
      <c r="AHV15">
        <v>11.169600000000001</v>
      </c>
      <c r="AHW15">
        <v>97.912218554686234</v>
      </c>
      <c r="AHX15">
        <v>79.650232620259104</v>
      </c>
      <c r="AHY15">
        <v>-0.15318718112630308</v>
      </c>
      <c r="AHZ15">
        <v>143.32612500616278</v>
      </c>
      <c r="AIA15">
        <v>0.62781599999999926</v>
      </c>
      <c r="AIB15">
        <v>-0.48399999999999999</v>
      </c>
      <c r="AIC15">
        <v>185.78508702543922</v>
      </c>
      <c r="AID15">
        <v>42.458962019276441</v>
      </c>
      <c r="AIE15">
        <v>0</v>
      </c>
      <c r="AIF15">
        <v>3.2590932417022103</v>
      </c>
      <c r="AIG15">
        <v>0.307</v>
      </c>
      <c r="AIH15">
        <v>10.531613999999999</v>
      </c>
      <c r="AII15">
        <v>-0.17699999999999999</v>
      </c>
      <c r="AIJ15">
        <v>-2.3812818873696903E-2</v>
      </c>
      <c r="AIK15">
        <v>-0.3308128188736969</v>
      </c>
      <c r="AIL15">
        <v>90.174683286769749</v>
      </c>
      <c r="AIM15">
        <v>90.535399999999996</v>
      </c>
      <c r="AIN15">
        <v>98.114923373794042</v>
      </c>
      <c r="AIO15">
        <v>86.199214715939689</v>
      </c>
      <c r="AIP15">
        <v>-0.25569460409482292</v>
      </c>
      <c r="AIQ15">
        <v>142.80875854049791</v>
      </c>
      <c r="AIR15">
        <v>-6.7180000000000017E-3</v>
      </c>
      <c r="AIS15">
        <v>-0.34499999999999997</v>
      </c>
      <c r="AIT15">
        <v>156.17185501129799</v>
      </c>
      <c r="AIU15">
        <v>13.363096470800098</v>
      </c>
      <c r="AIV15">
        <v>0</v>
      </c>
      <c r="AIW15">
        <v>3.3774841740741559</v>
      </c>
      <c r="AIX15">
        <v>4.9000000000000002E-2</v>
      </c>
      <c r="AIY15">
        <v>1.789066</v>
      </c>
      <c r="AIZ15">
        <v>-0.29599999999999999</v>
      </c>
      <c r="AJA15">
        <v>-4.0305395905177024E-2</v>
      </c>
      <c r="AJB15">
        <v>-8.9305395905177026E-2</v>
      </c>
      <c r="AJC15">
        <v>91.697049746415843</v>
      </c>
      <c r="AJD15">
        <v>48.866599999999998</v>
      </c>
      <c r="AJE15">
        <v>95.920045263434048</v>
      </c>
      <c r="AJF15">
        <v>81.309455281113145</v>
      </c>
      <c r="AJG15">
        <v>27.48812837014399</v>
      </c>
      <c r="AJH15">
        <v>14.847150000000028</v>
      </c>
      <c r="AJI15">
        <v>11.256</v>
      </c>
      <c r="AJJ15">
        <v>0</v>
      </c>
      <c r="AJK15">
        <v>4.1601697144056313</v>
      </c>
      <c r="AJL15">
        <v>16.22</v>
      </c>
      <c r="AJM15">
        <v>393.47909000000004</v>
      </c>
      <c r="AJN15">
        <v>27.475999999999999</v>
      </c>
      <c r="AJO15">
        <v>-2.2886556479946935E-2</v>
      </c>
      <c r="AJP15">
        <v>-16.242886556479945</v>
      </c>
      <c r="AJQ15">
        <v>90.750589951424985</v>
      </c>
      <c r="AJR15">
        <v>930.56600000000003</v>
      </c>
      <c r="AJS15">
        <v>94.863281682855046</v>
      </c>
      <c r="AJT15">
        <v>86.640252392152647</v>
      </c>
      <c r="AJU15">
        <v>0.35453666894776575</v>
      </c>
      <c r="AJV15">
        <v>197.65710695138972</v>
      </c>
      <c r="AJW15">
        <v>0.31971899999999998</v>
      </c>
      <c r="AJX15">
        <v>0.31999999999999995</v>
      </c>
      <c r="AJY15">
        <v>216.43298713935593</v>
      </c>
      <c r="AJZ15">
        <v>18.775880187966216</v>
      </c>
      <c r="AKA15">
        <v>0</v>
      </c>
      <c r="AKB15">
        <v>3.4483727512139555</v>
      </c>
      <c r="AKC15">
        <v>2.7E-2</v>
      </c>
      <c r="AKD15">
        <v>0.78269699999999998</v>
      </c>
      <c r="AKE15">
        <v>0.34699999999999998</v>
      </c>
      <c r="AKF15">
        <v>-7.5366689477657824E-3</v>
      </c>
      <c r="AKG15">
        <v>-3.4536668947765782E-2</v>
      </c>
      <c r="AKH15">
        <v>91.53449198826624</v>
      </c>
      <c r="AKI15">
        <v>15.2155</v>
      </c>
      <c r="AKJ15">
        <v>92.211528623395935</v>
      </c>
      <c r="AKK15">
        <v>79.393860459592986</v>
      </c>
      <c r="AKL15">
        <v>2.8447209490204128E-3</v>
      </c>
      <c r="AKM15">
        <v>158.79459868900378</v>
      </c>
      <c r="AKN15">
        <v>-2.8854000000000352E-2</v>
      </c>
      <c r="AKO15">
        <v>-0.14499999999999999</v>
      </c>
      <c r="AKP15">
        <v>184.44076049511489</v>
      </c>
      <c r="AKQ15">
        <v>25.646161806111103</v>
      </c>
      <c r="AKR15">
        <v>0</v>
      </c>
      <c r="AKS15">
        <v>3.8893608524498986</v>
      </c>
      <c r="AKT15">
        <v>0.127</v>
      </c>
      <c r="AKU15">
        <v>3.3814639999999998</v>
      </c>
      <c r="AKV15">
        <v>-1.7999999999999999E-2</v>
      </c>
      <c r="AKW15">
        <v>-2.0844720949020411E-2</v>
      </c>
      <c r="AKX15">
        <v>-0.1478447209490204</v>
      </c>
      <c r="AKY15">
        <v>90.806969645469508</v>
      </c>
      <c r="AKZ15">
        <v>48.125500000000002</v>
      </c>
      <c r="ALA15">
        <v>92.937129519400415</v>
      </c>
      <c r="ALB15">
        <v>85.218842550969342</v>
      </c>
      <c r="ALC15">
        <v>0.14457501139005458</v>
      </c>
      <c r="ALD15">
        <v>0.83358599999999861</v>
      </c>
      <c r="ALE15">
        <v>-0.54800000000000004</v>
      </c>
      <c r="ALF15">
        <v>0</v>
      </c>
      <c r="ALG15">
        <v>2.8153794241307</v>
      </c>
      <c r="ALH15">
        <v>0.68</v>
      </c>
      <c r="ALI15">
        <v>25.534635999999999</v>
      </c>
      <c r="ALJ15">
        <v>0.13200000000000001</v>
      </c>
      <c r="ALK15">
        <v>-1.2575011390054545E-2</v>
      </c>
      <c r="ALL15">
        <v>-0.69257501139005462</v>
      </c>
      <c r="ALM15">
        <v>90.752442177828414</v>
      </c>
      <c r="ALN15">
        <v>930.56600000000003</v>
      </c>
      <c r="ALO15">
        <v>94.861312295413484</v>
      </c>
      <c r="ALP15">
        <v>85.763512063833929</v>
      </c>
      <c r="ALQ15">
        <v>-1.0374232469625282</v>
      </c>
      <c r="ALR15">
        <v>99.836542515842936</v>
      </c>
      <c r="ALS15">
        <v>-0.26342300000000041</v>
      </c>
      <c r="ALT15">
        <v>-1.3860000000000001</v>
      </c>
      <c r="ALU15">
        <v>122.02256907076361</v>
      </c>
      <c r="ALV15">
        <v>22.18602655492068</v>
      </c>
      <c r="ALW15">
        <v>0</v>
      </c>
      <c r="ALX15">
        <v>3.7879053741130311</v>
      </c>
      <c r="ALY15">
        <v>0.34</v>
      </c>
      <c r="ALZ15">
        <v>10.098514</v>
      </c>
      <c r="AMA15">
        <v>-1.046</v>
      </c>
      <c r="AMB15">
        <v>-8.5767530374718983E-3</v>
      </c>
      <c r="AMC15">
        <v>-0.34857675303747193</v>
      </c>
      <c r="AMD15">
        <v>91.204555750797283</v>
      </c>
      <c r="AME15">
        <v>166.1387</v>
      </c>
      <c r="AMF15">
        <v>92.014068602132582</v>
      </c>
      <c r="AMG15">
        <v>90.133966717379337</v>
      </c>
      <c r="AMH15">
        <v>0.2754807203226331</v>
      </c>
      <c r="AMI15">
        <v>156.95654651769999</v>
      </c>
      <c r="AMJ15">
        <v>0.18993600000000002</v>
      </c>
      <c r="AMK15">
        <v>0.24700000000000003</v>
      </c>
      <c r="AML15">
        <v>167.52538652054909</v>
      </c>
      <c r="AMM15">
        <v>10.568840002849086</v>
      </c>
      <c r="AMN15">
        <v>0</v>
      </c>
      <c r="AMO15">
        <v>3.7425199723588172</v>
      </c>
      <c r="AMP15">
        <v>2.8000000000000001E-2</v>
      </c>
      <c r="AMQ15">
        <v>0.69109500000000001</v>
      </c>
      <c r="AMR15">
        <v>0.27500000000000002</v>
      </c>
      <c r="AMS15">
        <v>-4.8072032263306655E-4</v>
      </c>
      <c r="AMT15">
        <v>-2.8480720322633067E-2</v>
      </c>
      <c r="AMU15">
        <v>90.575959523519174</v>
      </c>
      <c r="AMV15">
        <v>23.8673</v>
      </c>
      <c r="AMW15">
        <v>94.161376101815108</v>
      </c>
      <c r="AMX15">
        <v>88.413249441237511</v>
      </c>
      <c r="AMY15">
        <v>0.18993273565145949</v>
      </c>
      <c r="AMZ15">
        <v>105.48887830490932</v>
      </c>
      <c r="ANA15">
        <v>0.14746499999999982</v>
      </c>
      <c r="ANB15">
        <v>0.14799999999999999</v>
      </c>
      <c r="ANC15">
        <v>120.56625836643755</v>
      </c>
      <c r="AND15">
        <v>15.077380061528226</v>
      </c>
      <c r="ANE15">
        <v>0</v>
      </c>
      <c r="ANF15">
        <v>5.5694103232114447</v>
      </c>
      <c r="ANG15">
        <v>3.5999999999999997E-2</v>
      </c>
      <c r="ANH15">
        <v>0.6458529999999999</v>
      </c>
      <c r="ANI15">
        <v>0.184</v>
      </c>
      <c r="ANJ15">
        <v>-5.9327356514594972E-3</v>
      </c>
      <c r="ANK15">
        <v>-4.1932735651459496E-2</v>
      </c>
      <c r="ANL15">
        <v>91.106702882726864</v>
      </c>
      <c r="ANM15">
        <v>15.6351</v>
      </c>
      <c r="ANN15">
        <v>93.999528532522802</v>
      </c>
      <c r="ANO15">
        <v>88.618573838974086</v>
      </c>
      <c r="ANP15">
        <v>0.50133378616557456</v>
      </c>
      <c r="ANQ15">
        <v>105.85657206368137</v>
      </c>
      <c r="ANR15">
        <v>0.17875000000000002</v>
      </c>
      <c r="ANS15">
        <v>0.42799999999999999</v>
      </c>
      <c r="ANT15">
        <v>113.24630311611351</v>
      </c>
      <c r="ANU15">
        <v>7.389731052432146</v>
      </c>
      <c r="ANV15">
        <v>0</v>
      </c>
      <c r="ANW15">
        <v>4.3249383876485519</v>
      </c>
      <c r="ANX15">
        <v>0.06</v>
      </c>
      <c r="ANY15">
        <v>1.1380530000000002</v>
      </c>
      <c r="ANZ15">
        <v>0.48799999999999999</v>
      </c>
      <c r="AOA15">
        <v>-1.3333786165574586E-2</v>
      </c>
      <c r="AOB15">
        <v>-7.333378616557458E-2</v>
      </c>
      <c r="AOC15">
        <v>90.073520047637288</v>
      </c>
      <c r="AOD15">
        <v>56.2117</v>
      </c>
      <c r="AOE15">
        <v>95.015210394780865</v>
      </c>
      <c r="AOF15">
        <v>87.589952497471501</v>
      </c>
      <c r="AOG15">
        <v>131.63345791700965</v>
      </c>
      <c r="AOH15">
        <v>3.1494759999999848</v>
      </c>
      <c r="AOI15">
        <v>-2.6770000000000005</v>
      </c>
      <c r="AOJ15">
        <v>154.33603618657892</v>
      </c>
      <c r="AOK15">
        <v>22.702578269569273</v>
      </c>
      <c r="AOM15">
        <v>3.9728238866766192</v>
      </c>
      <c r="AON15">
        <v>2.0680000000000001</v>
      </c>
      <c r="AOO15">
        <v>57.880130000000001</v>
      </c>
      <c r="AOP15">
        <v>-0.6090000000000001</v>
      </c>
      <c r="AOQ15">
        <v>-0.37156378470526835</v>
      </c>
      <c r="AOR15">
        <v>-2.4395637847052685</v>
      </c>
      <c r="AOS15">
        <v>90.750589951424985</v>
      </c>
      <c r="AOT15">
        <v>930.56600000000003</v>
      </c>
      <c r="AOU15">
        <v>94.863281682855046</v>
      </c>
      <c r="AOV15">
        <v>2.8963171326742029E-2</v>
      </c>
      <c r="AOW15">
        <v>123.01735603852327</v>
      </c>
      <c r="AOX15">
        <v>-9.6309999999999972E-3</v>
      </c>
      <c r="AOY15">
        <v>-4.0000000000000001E-3</v>
      </c>
      <c r="AOZ15">
        <v>132.97399250957486</v>
      </c>
      <c r="APA15">
        <v>9.9566364710515938</v>
      </c>
      <c r="APB15">
        <v>0</v>
      </c>
      <c r="APC15">
        <v>2.5956092673633284</v>
      </c>
      <c r="APD15">
        <v>5.0000000000000001E-3</v>
      </c>
      <c r="APE15">
        <v>0.187002</v>
      </c>
      <c r="APF15">
        <v>1E-3</v>
      </c>
      <c r="APG15">
        <v>-2.7963171326742031E-2</v>
      </c>
      <c r="APH15">
        <v>-3.2963171326742029E-2</v>
      </c>
      <c r="API15">
        <v>91.008030743772025</v>
      </c>
      <c r="APJ15">
        <v>6.8553000000000006</v>
      </c>
      <c r="APK15">
        <v>93.996929621058015</v>
      </c>
      <c r="APL15">
        <v>81.046489125582255</v>
      </c>
      <c r="APM15">
        <v>27.947846562051623</v>
      </c>
      <c r="APN15">
        <v>10.864085999999991</v>
      </c>
      <c r="APO15">
        <v>14.481</v>
      </c>
      <c r="APP15">
        <v>0</v>
      </c>
      <c r="APQ15">
        <v>4.2948057990003212</v>
      </c>
      <c r="APR15">
        <v>13.472</v>
      </c>
      <c r="APS15">
        <v>310.064324</v>
      </c>
      <c r="APT15">
        <v>27.952999999999999</v>
      </c>
      <c r="APU15">
        <v>5.1534379483747332E-3</v>
      </c>
      <c r="APV15">
        <v>-13.466846562051625</v>
      </c>
      <c r="APW15">
        <v>90.752442177828414</v>
      </c>
      <c r="APX15">
        <v>930.56600000000003</v>
      </c>
      <c r="APY15">
        <v>94.861312295413484</v>
      </c>
      <c r="APZ15">
        <v>88.323161804622131</v>
      </c>
      <c r="AQA15">
        <v>0.63781754254284806</v>
      </c>
      <c r="AQB15">
        <v>169.72395819535066</v>
      </c>
      <c r="AQC15">
        <v>0.21083500000000049</v>
      </c>
      <c r="AQD15">
        <v>0.28399999999999997</v>
      </c>
      <c r="AQE15">
        <v>190.53414456354704</v>
      </c>
      <c r="AQF15">
        <v>20.810186368196387</v>
      </c>
      <c r="AQG15">
        <v>0</v>
      </c>
      <c r="AQH15">
        <v>4.5508193225095646</v>
      </c>
      <c r="AQI15">
        <v>0.33800000000000002</v>
      </c>
      <c r="AQJ15">
        <v>7.3540690000000009</v>
      </c>
      <c r="AQK15">
        <v>0.622</v>
      </c>
      <c r="AQL15">
        <v>-1.5817542542848076E-2</v>
      </c>
      <c r="AQM15">
        <v>-0.35381754254284808</v>
      </c>
      <c r="AQN15">
        <v>91.443171125974487</v>
      </c>
      <c r="AQO15">
        <v>128.98660000000001</v>
      </c>
      <c r="AQP15">
        <v>96.531705986498494</v>
      </c>
      <c r="AQQ15">
        <v>86.524729012264444</v>
      </c>
      <c r="AQR15">
        <v>5.162607716955582E-2</v>
      </c>
      <c r="AQS15">
        <v>122.65286682825767</v>
      </c>
      <c r="AQT15">
        <v>7.215999999999903E-3</v>
      </c>
      <c r="AQU15">
        <v>-1.1999999999999997E-2</v>
      </c>
      <c r="AQV15">
        <v>137.20801694708661</v>
      </c>
      <c r="AQW15">
        <v>14.555150118828935</v>
      </c>
      <c r="AQX15">
        <v>0</v>
      </c>
      <c r="AQY15">
        <v>4.1463905229392441</v>
      </c>
      <c r="AQZ15">
        <v>4.7E-2</v>
      </c>
      <c r="ARA15">
        <v>1.1527319999999999</v>
      </c>
      <c r="ARB15">
        <v>3.5000000000000003E-2</v>
      </c>
      <c r="ARC15">
        <v>-1.6626077169555817E-2</v>
      </c>
      <c r="ARD15">
        <v>-6.3626077169555817E-2</v>
      </c>
      <c r="ARE15">
        <v>90.593774482665737</v>
      </c>
      <c r="ARF15">
        <v>28.9071</v>
      </c>
      <c r="ARG15">
        <v>92.739966868041208</v>
      </c>
      <c r="ARH15">
        <v>86.792707745848972</v>
      </c>
      <c r="ARI15">
        <v>0.17969652482608572</v>
      </c>
      <c r="ARJ15">
        <v>149.38640470925287</v>
      </c>
      <c r="ARK15">
        <v>0.11531999999999998</v>
      </c>
      <c r="ARL15">
        <v>0.11499999999999999</v>
      </c>
      <c r="ARM15">
        <v>164.06743249607857</v>
      </c>
      <c r="ARN15">
        <v>14.681027786825686</v>
      </c>
      <c r="ARO15">
        <v>0</v>
      </c>
      <c r="ARP15">
        <v>4.113020826841824</v>
      </c>
      <c r="ARQ15">
        <v>3.3000000000000002E-2</v>
      </c>
      <c r="ARR15">
        <v>0.80264999999999997</v>
      </c>
      <c r="ARS15">
        <v>0.14799999999999999</v>
      </c>
      <c r="ART15">
        <v>-3.1696524826085745E-2</v>
      </c>
      <c r="ARU15">
        <v>-6.4696524826085747E-2</v>
      </c>
      <c r="ARV15">
        <v>90.096807647736796</v>
      </c>
      <c r="ARW15">
        <v>19.955500000000001</v>
      </c>
      <c r="ARX15">
        <v>96.852700265970057</v>
      </c>
      <c r="ARY15">
        <v>80.383620432250126</v>
      </c>
      <c r="ARZ15">
        <v>-0.36364592493454162</v>
      </c>
      <c r="ASA15">
        <v>118.48544028568431</v>
      </c>
      <c r="ASB15">
        <v>0.20967100000000011</v>
      </c>
      <c r="ASC15">
        <v>-0.42899999999999999</v>
      </c>
      <c r="ASD15">
        <v>144.14449119553137</v>
      </c>
      <c r="ASE15">
        <v>25.659050909847053</v>
      </c>
      <c r="ASF15">
        <v>0</v>
      </c>
      <c r="ASG15">
        <v>4.3145586890476517</v>
      </c>
      <c r="ASH15">
        <v>4.1000000000000002E-2</v>
      </c>
      <c r="ASI15">
        <v>1.5889420000000001</v>
      </c>
      <c r="ASJ15">
        <v>-0.38800000000000001</v>
      </c>
      <c r="ASK15">
        <v>-2.435407506545835E-2</v>
      </c>
      <c r="ASL15">
        <v>-6.5354075065458345E-2</v>
      </c>
      <c r="ASM15">
        <v>89.241472570834134</v>
      </c>
      <c r="ASN15">
        <v>22.602700000000002</v>
      </c>
      <c r="ASO15">
        <v>96.690058238880923</v>
      </c>
      <c r="ASP15">
        <v>91.598870688049828</v>
      </c>
      <c r="ASQ15">
        <v>8.1826322339092317E-2</v>
      </c>
      <c r="ASR15">
        <v>143.17434357536439</v>
      </c>
      <c r="ASS15">
        <v>0.27546300000000012</v>
      </c>
      <c r="AST15">
        <v>2.3000000000000007E-2</v>
      </c>
      <c r="ASU15">
        <v>157.37269714849285</v>
      </c>
      <c r="ASV15">
        <v>14.198353573128445</v>
      </c>
      <c r="ASW15">
        <v>0</v>
      </c>
      <c r="ASX15">
        <v>3.9056596404415771</v>
      </c>
      <c r="ASY15">
        <v>4.5999999999999999E-2</v>
      </c>
      <c r="ASZ15">
        <v>1.4302410000000001</v>
      </c>
      <c r="ATA15">
        <v>6.9000000000000006E-2</v>
      </c>
      <c r="ATB15">
        <v>-1.2826322339092304E-2</v>
      </c>
      <c r="ATC15">
        <v>-5.8826322339092303E-2</v>
      </c>
      <c r="ATD15">
        <v>91.509128692120399</v>
      </c>
      <c r="ATE15">
        <v>36.767499999999998</v>
      </c>
      <c r="ATF15">
        <v>97.406831150435949</v>
      </c>
      <c r="ATG15">
        <v>89.537735954962528</v>
      </c>
      <c r="ATH15">
        <v>-0.70495813635740845</v>
      </c>
      <c r="ATI15">
        <v>111.30364501749443</v>
      </c>
      <c r="ATJ15">
        <v>1.0254939999999999</v>
      </c>
      <c r="ATK15">
        <v>-1.26</v>
      </c>
      <c r="ATL15">
        <v>141.63326973690241</v>
      </c>
      <c r="ATM15">
        <v>30.32962471940797</v>
      </c>
      <c r="ATN15">
        <v>0</v>
      </c>
      <c r="ATO15">
        <v>4.3805477250885714</v>
      </c>
      <c r="ATP15">
        <v>0.53700000000000003</v>
      </c>
      <c r="ATQ15">
        <v>14.544235</v>
      </c>
      <c r="ATR15">
        <v>-0.72299999999999998</v>
      </c>
      <c r="ATS15">
        <v>-1.8041863642591492E-2</v>
      </c>
      <c r="ATT15">
        <v>-0.55504186364259156</v>
      </c>
      <c r="ATU15">
        <v>89.989790941691979</v>
      </c>
      <c r="ATV15">
        <v>175.0317</v>
      </c>
      <c r="ATW15">
        <v>95.660932359826049</v>
      </c>
      <c r="ATX15">
        <v>88.803348051504017</v>
      </c>
      <c r="ATY15">
        <v>-0.22404184083497752</v>
      </c>
      <c r="ATZ15">
        <v>163.67010822348303</v>
      </c>
      <c r="AUA15">
        <v>4.3679999999998165E-3</v>
      </c>
      <c r="AUB15">
        <v>-0.28900000000000003</v>
      </c>
      <c r="AUC15">
        <v>178.84459376318534</v>
      </c>
      <c r="AUD15">
        <v>15.174485539702326</v>
      </c>
      <c r="AUE15">
        <v>0</v>
      </c>
      <c r="AUF15">
        <v>3.3106882258683936</v>
      </c>
      <c r="AUG15">
        <v>3.5000000000000003E-2</v>
      </c>
      <c r="AUH15">
        <v>1.3505499999999999</v>
      </c>
      <c r="AUI15">
        <v>-0.254</v>
      </c>
      <c r="AUJ15">
        <v>-2.9958159165022508E-2</v>
      </c>
      <c r="AUK15">
        <v>-6.4958159165022511E-2</v>
      </c>
      <c r="AUL15">
        <v>92.10602145283822</v>
      </c>
      <c r="AUM15">
        <v>32.485500000000002</v>
      </c>
      <c r="AUN15">
        <v>89.9048714153232</v>
      </c>
      <c r="AUO15">
        <v>82.523312513642935</v>
      </c>
      <c r="AUP15">
        <v>0.14667027700308838</v>
      </c>
      <c r="AUQ15">
        <v>140.15237309211369</v>
      </c>
      <c r="AUR15">
        <v>0.14604900000000004</v>
      </c>
      <c r="AUS15">
        <v>0.112</v>
      </c>
      <c r="AUT15">
        <v>153.59455947300469</v>
      </c>
      <c r="AUU15">
        <v>13.442186380890989</v>
      </c>
      <c r="AUV15">
        <v>0</v>
      </c>
      <c r="AUW15">
        <v>3.1804592583169011</v>
      </c>
      <c r="AUX15">
        <v>1.2E-2</v>
      </c>
      <c r="AUY15">
        <v>0.41135300000000002</v>
      </c>
      <c r="AUZ15">
        <v>0.124</v>
      </c>
      <c r="AVA15">
        <v>-2.2670277003088372E-2</v>
      </c>
      <c r="AVB15">
        <v>-3.4670277003088376E-2</v>
      </c>
      <c r="AVC15">
        <v>88.940452746098117</v>
      </c>
      <c r="AVD15">
        <v>11.169600000000001</v>
      </c>
      <c r="AVE15">
        <v>97.912218554686234</v>
      </c>
      <c r="AVF15">
        <v>82.044519186052767</v>
      </c>
      <c r="AVG15">
        <v>-0.15924947365884512</v>
      </c>
      <c r="AVH15">
        <v>143.32612500616278</v>
      </c>
      <c r="AVI15">
        <v>0.62781599999999926</v>
      </c>
      <c r="AVJ15">
        <v>-0.48399999999999999</v>
      </c>
      <c r="AVK15">
        <v>185.78508702543922</v>
      </c>
      <c r="AVL15">
        <v>42.458962019276441</v>
      </c>
      <c r="AVM15">
        <v>0</v>
      </c>
      <c r="AVN15">
        <v>3.2590932417022103</v>
      </c>
      <c r="AVO15">
        <v>0.307</v>
      </c>
      <c r="AVP15">
        <v>10.531613999999999</v>
      </c>
      <c r="AVQ15">
        <v>-0.17699999999999999</v>
      </c>
      <c r="AVR15">
        <v>-1.7750526341154857E-2</v>
      </c>
      <c r="AVS15">
        <v>-0.32475052634115487</v>
      </c>
      <c r="AVT15">
        <v>90.174683286769749</v>
      </c>
      <c r="AVU15">
        <v>90.535399999999996</v>
      </c>
      <c r="AVV15">
        <v>98.114923373794042</v>
      </c>
      <c r="AVW15">
        <v>88.767057872275259</v>
      </c>
      <c r="AVX15">
        <v>-0.26229989688309735</v>
      </c>
      <c r="AVY15">
        <v>142.80875854049791</v>
      </c>
      <c r="AVZ15">
        <v>-6.7180000000000017E-3</v>
      </c>
      <c r="AWA15">
        <v>-0.34499999999999997</v>
      </c>
      <c r="AWB15">
        <v>156.17185501129799</v>
      </c>
      <c r="AWC15">
        <v>13.363096470800098</v>
      </c>
      <c r="AWD15">
        <v>0</v>
      </c>
      <c r="AWE15">
        <v>3.3774841740741559</v>
      </c>
      <c r="AWF15">
        <v>4.9000000000000002E-2</v>
      </c>
      <c r="AWG15">
        <v>1.789066</v>
      </c>
      <c r="AWH15">
        <v>-0.29599999999999999</v>
      </c>
      <c r="AWI15">
        <v>-3.3700103116902629E-2</v>
      </c>
      <c r="AWJ15">
        <v>-8.2700103116902624E-2</v>
      </c>
      <c r="AWK15">
        <v>91.697049746415843</v>
      </c>
      <c r="AWL15">
        <v>48.866599999999998</v>
      </c>
      <c r="AWM15">
        <v>95.920045263434048</v>
      </c>
      <c r="AWN15">
        <v>83.746997544545138</v>
      </c>
      <c r="AWO15">
        <v>27.470999978596211</v>
      </c>
      <c r="AWP15">
        <v>14.847150000000028</v>
      </c>
      <c r="AWQ15">
        <v>11.256</v>
      </c>
      <c r="AWR15">
        <v>0</v>
      </c>
      <c r="AWS15">
        <v>4.1601697144056313</v>
      </c>
      <c r="AWT15">
        <v>16.22</v>
      </c>
      <c r="AWU15">
        <v>393.47909000000004</v>
      </c>
      <c r="AWV15">
        <v>27.475999999999999</v>
      </c>
      <c r="AWW15">
        <v>-2.2886556479946935E-2</v>
      </c>
      <c r="AWX15">
        <v>-16.242886556479945</v>
      </c>
      <c r="AWY15">
        <v>90.750589951424985</v>
      </c>
      <c r="AWZ15">
        <v>930.56600000000003</v>
      </c>
      <c r="AXA15">
        <v>94.863281682855046</v>
      </c>
      <c r="AXB15">
        <v>89.228000650399352</v>
      </c>
      <c r="AXC15">
        <v>0.3480695621796801</v>
      </c>
      <c r="AXD15">
        <v>197.65710695138972</v>
      </c>
      <c r="AXE15">
        <v>0.31971899999999998</v>
      </c>
      <c r="AXF15">
        <v>0.31999999999999995</v>
      </c>
      <c r="AXG15">
        <v>216.43298713935593</v>
      </c>
      <c r="AXH15">
        <v>18.775880187966216</v>
      </c>
      <c r="AXI15">
        <v>0</v>
      </c>
      <c r="AXJ15">
        <v>3.4483727512139555</v>
      </c>
      <c r="AXK15">
        <v>2.7E-2</v>
      </c>
      <c r="AXL15">
        <v>0.78269699999999998</v>
      </c>
      <c r="AXM15">
        <v>0.34699999999999998</v>
      </c>
      <c r="AXN15">
        <v>-1.0695621796801731E-3</v>
      </c>
      <c r="AXO15">
        <v>-2.8069562179680173E-2</v>
      </c>
      <c r="AXP15">
        <v>91.53449198826624</v>
      </c>
      <c r="AXQ15">
        <v>15.2155</v>
      </c>
      <c r="AXR15">
        <v>92.211528623395935</v>
      </c>
      <c r="AXS15">
        <v>81.782633054177552</v>
      </c>
      <c r="AXT15">
        <v>-3.2634829637359919E-3</v>
      </c>
      <c r="AXU15">
        <v>158.79459868900378</v>
      </c>
      <c r="AXV15">
        <v>-2.8854000000000352E-2</v>
      </c>
      <c r="AXW15">
        <v>-0.14499999999999999</v>
      </c>
      <c r="AXX15">
        <v>184.44076049511489</v>
      </c>
      <c r="AXY15">
        <v>25.646161806111103</v>
      </c>
      <c r="AXZ15">
        <v>0</v>
      </c>
      <c r="AYA15">
        <v>3.8893608524498986</v>
      </c>
      <c r="AYB15">
        <v>0.127</v>
      </c>
      <c r="AYC15">
        <v>3.3814639999999998</v>
      </c>
      <c r="AYD15">
        <v>-1.7999999999999999E-2</v>
      </c>
      <c r="AYE15">
        <v>-1.4736517036264003E-2</v>
      </c>
      <c r="AYF15">
        <v>-0.141736517036264</v>
      </c>
      <c r="AYG15">
        <v>90.806969645469508</v>
      </c>
      <c r="AYH15">
        <v>48.125500000000002</v>
      </c>
      <c r="AYI15">
        <v>92.937129519400415</v>
      </c>
      <c r="AYJ15">
        <v>87.763803781828628</v>
      </c>
      <c r="AYK15">
        <v>0.14042188897648777</v>
      </c>
      <c r="AYL15">
        <v>0.83358599999999861</v>
      </c>
      <c r="AYM15">
        <v>-0.54800000000000004</v>
      </c>
      <c r="AYN15">
        <v>0</v>
      </c>
      <c r="AYO15">
        <v>2.8153794241307</v>
      </c>
      <c r="AYP15">
        <v>0.68</v>
      </c>
      <c r="AYQ15">
        <v>25.534635999999999</v>
      </c>
      <c r="AYR15">
        <v>0.13200000000000001</v>
      </c>
      <c r="AYS15">
        <v>-8.4218889764878201E-3</v>
      </c>
      <c r="AYT15">
        <v>-0.68842188897648782</v>
      </c>
      <c r="AYU15">
        <v>90.752442177828414</v>
      </c>
      <c r="AYV15">
        <v>930.56600000000003</v>
      </c>
      <c r="AYW15">
        <v>94.861312295413484</v>
      </c>
      <c r="AYX15">
        <v>88.323161804622131</v>
      </c>
      <c r="AYY15">
        <v>-1.0429862917096204</v>
      </c>
      <c r="AYZ15">
        <v>99.836542515842936</v>
      </c>
      <c r="AZA15">
        <v>-0.26342300000000041</v>
      </c>
      <c r="AZB15">
        <v>-1.3860000000000001</v>
      </c>
      <c r="AZC15">
        <v>122.02256907076361</v>
      </c>
      <c r="AZD15">
        <v>22.18602655492068</v>
      </c>
      <c r="AZE15">
        <v>0</v>
      </c>
      <c r="AZF15">
        <v>3.7879053741130311</v>
      </c>
      <c r="AZG15">
        <v>0.34</v>
      </c>
      <c r="AZH15">
        <v>10.098514</v>
      </c>
      <c r="AZI15">
        <v>-1.046</v>
      </c>
      <c r="AZJ15">
        <v>-3.0137082903797753E-3</v>
      </c>
      <c r="AZK15">
        <v>-0.3430137082903798</v>
      </c>
      <c r="AZL15">
        <v>91.204555750797283</v>
      </c>
      <c r="AZM15">
        <v>166.1387</v>
      </c>
      <c r="AZN15">
        <v>92.014068602132582</v>
      </c>
      <c r="AZO15">
        <v>92.81619274808034</v>
      </c>
      <c r="AZP15">
        <v>0.26961385347682576</v>
      </c>
      <c r="AZQ15">
        <v>156.95654651769999</v>
      </c>
      <c r="AZR15">
        <v>0.18993600000000002</v>
      </c>
      <c r="AZS15">
        <v>0.24700000000000003</v>
      </c>
      <c r="AZT15">
        <v>167.52538652054909</v>
      </c>
      <c r="AZU15">
        <v>10.568840002849086</v>
      </c>
      <c r="AZV15">
        <v>0</v>
      </c>
      <c r="AZW15">
        <v>3.7425199723588172</v>
      </c>
      <c r="AZX15">
        <v>2.8000000000000001E-2</v>
      </c>
      <c r="AZY15">
        <v>0.69109500000000001</v>
      </c>
      <c r="AZZ15">
        <v>0.27500000000000002</v>
      </c>
      <c r="BAA15">
        <v>5.3861465231742709E-3</v>
      </c>
      <c r="BAB15">
        <v>-2.2613853476825728E-2</v>
      </c>
      <c r="BAC15">
        <v>90.575959523519174</v>
      </c>
      <c r="BAD15">
        <v>23.8673</v>
      </c>
      <c r="BAE15">
        <v>94.161376101815108</v>
      </c>
      <c r="BAF15">
        <v>91.052265468764389</v>
      </c>
      <c r="BAG15">
        <v>0.18386279697409805</v>
      </c>
      <c r="BAH15">
        <v>105.48887830490932</v>
      </c>
      <c r="BAI15">
        <v>0.14746499999999982</v>
      </c>
      <c r="BAJ15">
        <v>0.14799999999999999</v>
      </c>
      <c r="BAK15">
        <v>120.56625836643755</v>
      </c>
      <c r="BAL15">
        <v>15.077380061528226</v>
      </c>
      <c r="BAM15">
        <v>0</v>
      </c>
      <c r="BAN15">
        <v>5.5694103232114447</v>
      </c>
      <c r="BAO15">
        <v>3.5999999999999997E-2</v>
      </c>
      <c r="BAP15">
        <v>0.6458529999999999</v>
      </c>
      <c r="BAQ15">
        <v>0.184</v>
      </c>
      <c r="BAR15">
        <v>1.3720302590193578E-4</v>
      </c>
      <c r="BAS15">
        <v>-3.5862796974098061E-2</v>
      </c>
      <c r="BAT15">
        <v>91.106702882726864</v>
      </c>
      <c r="BAU15">
        <v>15.6351</v>
      </c>
      <c r="BAV15">
        <v>93.999528532522802</v>
      </c>
      <c r="BAW15">
        <v>91.260100328747285</v>
      </c>
      <c r="BAX15">
        <v>0.49508777060287912</v>
      </c>
      <c r="BAY15">
        <v>105.85657206368137</v>
      </c>
      <c r="BAZ15">
        <v>0.17875000000000002</v>
      </c>
      <c r="BBA15">
        <v>0.42799999999999999</v>
      </c>
      <c r="BBB15">
        <v>113.24630311611351</v>
      </c>
      <c r="BBC15">
        <v>7.389731052432146</v>
      </c>
      <c r="BBD15">
        <v>0</v>
      </c>
      <c r="BBE15">
        <v>4.3249383876485519</v>
      </c>
      <c r="BBF15">
        <v>0.06</v>
      </c>
      <c r="BBG15">
        <v>1.1380530000000002</v>
      </c>
      <c r="BBH15">
        <v>0.48799999999999999</v>
      </c>
      <c r="BBI15">
        <v>-7.0877706028791045E-3</v>
      </c>
      <c r="BBJ15">
        <v>-6.7087770602879099E-2</v>
      </c>
      <c r="BBK15">
        <v>90.073520047637288</v>
      </c>
      <c r="BBL15">
        <v>56.2117</v>
      </c>
      <c r="BBM15">
        <v>95.015210394780865</v>
      </c>
      <c r="BBN15">
        <v>90.200760871272649</v>
      </c>
      <c r="BBO15">
        <v>131.63345791700965</v>
      </c>
      <c r="BBP15">
        <v>3.1494759999999848</v>
      </c>
      <c r="BBQ15">
        <v>-2.6770000000000005</v>
      </c>
      <c r="BBR15">
        <v>154.33603618657892</v>
      </c>
      <c r="BBS15">
        <v>22.702578269569273</v>
      </c>
      <c r="BBU15">
        <v>3.9728238866766192</v>
      </c>
      <c r="BBV15">
        <v>2.0680000000000001</v>
      </c>
      <c r="BBW15">
        <v>57.880130000000001</v>
      </c>
      <c r="BBX15">
        <v>-0.6090000000000001</v>
      </c>
      <c r="BBY15">
        <v>-0.26541926924065107</v>
      </c>
      <c r="BBZ15">
        <v>-2.3334192692406517</v>
      </c>
      <c r="BCA15">
        <v>90.750589951424985</v>
      </c>
      <c r="BCB15">
        <v>930.56600000000003</v>
      </c>
      <c r="BCC15">
        <v>94.863281682855046</v>
      </c>
      <c r="BCD15">
        <v>2.2593589468724019E-2</v>
      </c>
      <c r="BCE15">
        <v>123.01735603852327</v>
      </c>
      <c r="BCF15">
        <v>-9.6309999999999972E-3</v>
      </c>
      <c r="BCG15">
        <v>-4.0000000000000001E-3</v>
      </c>
      <c r="BCH15">
        <v>132.97399250957486</v>
      </c>
      <c r="BCI15">
        <v>9.9566364710515938</v>
      </c>
      <c r="BCJ15">
        <v>0</v>
      </c>
      <c r="BCK15">
        <v>2.5956092673633284</v>
      </c>
      <c r="BCL15">
        <v>5.0000000000000001E-3</v>
      </c>
      <c r="BCM15">
        <v>0.187002</v>
      </c>
      <c r="BCN15">
        <v>1E-3</v>
      </c>
      <c r="BCO15">
        <v>-2.1593589468724018E-2</v>
      </c>
      <c r="BCP15">
        <v>-2.6593589468724019E-2</v>
      </c>
      <c r="BCQ15">
        <v>91.008030743772025</v>
      </c>
      <c r="BCR15">
        <v>6.8553000000000006</v>
      </c>
      <c r="BCS15">
        <v>93.996929621058015</v>
      </c>
      <c r="BCT15">
        <v>83.458089190930707</v>
      </c>
      <c r="BCU15">
        <v>27.947846562051623</v>
      </c>
      <c r="BCV15">
        <v>10.864085999999991</v>
      </c>
      <c r="BCW15">
        <v>14.481</v>
      </c>
      <c r="BCX15">
        <v>0</v>
      </c>
      <c r="BCY15">
        <v>4.2948057990003212</v>
      </c>
      <c r="BCZ15">
        <v>13.472</v>
      </c>
      <c r="BDA15">
        <v>310.064324</v>
      </c>
      <c r="BDB15">
        <v>27.952999999999999</v>
      </c>
      <c r="BDC15">
        <v>5.1534379483747332E-3</v>
      </c>
      <c r="BDD15">
        <v>-13.466846562051625</v>
      </c>
      <c r="BDE15">
        <v>90.752442177828414</v>
      </c>
      <c r="BDF15">
        <v>930.56600000000003</v>
      </c>
      <c r="BDG15">
        <v>94.861312295413484</v>
      </c>
      <c r="BDH15">
        <v>88.323161804622131</v>
      </c>
      <c r="BDI15">
        <v>0.63781754254284806</v>
      </c>
      <c r="BDJ15">
        <v>169.72395819535066</v>
      </c>
      <c r="BDK15">
        <v>0.21083500000000049</v>
      </c>
      <c r="BDL15">
        <v>0.28399999999999997</v>
      </c>
      <c r="BDM15">
        <v>190.53414456354704</v>
      </c>
      <c r="BDN15">
        <v>20.810186368196387</v>
      </c>
      <c r="BDO15">
        <v>0</v>
      </c>
      <c r="BDP15">
        <v>4.5508193225095646</v>
      </c>
      <c r="BDQ15">
        <v>0.33800000000000002</v>
      </c>
      <c r="BDR15">
        <v>7.3540690000000009</v>
      </c>
      <c r="BDS15">
        <v>0.622</v>
      </c>
      <c r="BDT15">
        <v>-1.5817542542848076E-2</v>
      </c>
      <c r="BDU15">
        <v>-0.35381754254284808</v>
      </c>
      <c r="BDV15">
        <v>91.443171125974487</v>
      </c>
      <c r="BDW15">
        <v>128.98660000000001</v>
      </c>
      <c r="BDX15">
        <v>96.531705986498494</v>
      </c>
      <c r="BDY15">
        <v>86.524729012264444</v>
      </c>
      <c r="BDZ15">
        <v>5.162607716955582E-2</v>
      </c>
      <c r="BEA15">
        <v>122.65286682825767</v>
      </c>
      <c r="BEB15">
        <v>7.215999999999903E-3</v>
      </c>
      <c r="BEC15">
        <v>-1.1999999999999997E-2</v>
      </c>
      <c r="BED15">
        <v>137.20801694708661</v>
      </c>
      <c r="BEE15">
        <v>14.555150118828935</v>
      </c>
      <c r="BEF15">
        <v>0</v>
      </c>
      <c r="BEG15">
        <v>4.1463905229392441</v>
      </c>
      <c r="BEH15">
        <v>4.7E-2</v>
      </c>
      <c r="BEI15">
        <v>1.1527319999999999</v>
      </c>
      <c r="BEJ15">
        <v>3.5000000000000003E-2</v>
      </c>
      <c r="BEK15">
        <v>-1.6626077169555817E-2</v>
      </c>
      <c r="BEL15">
        <v>-6.3626077169555817E-2</v>
      </c>
      <c r="BEM15">
        <v>90.593774482665737</v>
      </c>
      <c r="BEN15">
        <v>28.9071</v>
      </c>
      <c r="BEO15">
        <v>92.739966868041208</v>
      </c>
      <c r="BEP15">
        <v>86.792707745848972</v>
      </c>
      <c r="BEQ15">
        <v>0.17969652482608572</v>
      </c>
      <c r="BER15">
        <v>149.38640470925287</v>
      </c>
      <c r="BES15">
        <v>0.11531999999999998</v>
      </c>
      <c r="BET15">
        <v>0.11499999999999999</v>
      </c>
      <c r="BEU15">
        <v>164.06743249607857</v>
      </c>
      <c r="BEV15">
        <v>14.681027786825686</v>
      </c>
      <c r="BEW15">
        <v>0</v>
      </c>
      <c r="BEX15">
        <v>4.113020826841824</v>
      </c>
      <c r="BEY15">
        <v>3.3000000000000002E-2</v>
      </c>
      <c r="BEZ15">
        <v>0.80264999999999997</v>
      </c>
      <c r="BFA15">
        <v>0.14799999999999999</v>
      </c>
      <c r="BFB15">
        <v>-3.1696524826085745E-2</v>
      </c>
      <c r="BFC15">
        <v>-6.4696524826085747E-2</v>
      </c>
      <c r="BFD15">
        <v>90.096807647736796</v>
      </c>
      <c r="BFE15">
        <v>19.955500000000001</v>
      </c>
      <c r="BFF15">
        <v>96.852700265970057</v>
      </c>
      <c r="BFG15">
        <v>80.383620432250126</v>
      </c>
      <c r="BFH15">
        <v>-0.36364592493454162</v>
      </c>
      <c r="BFI15">
        <v>118.48544028568431</v>
      </c>
      <c r="BFJ15">
        <v>0.20967100000000011</v>
      </c>
      <c r="BFK15">
        <v>-0.42899999999999999</v>
      </c>
      <c r="BFL15">
        <v>144.14449119553137</v>
      </c>
      <c r="BFM15">
        <v>25.659050909847053</v>
      </c>
      <c r="BFN15">
        <v>0</v>
      </c>
      <c r="BFO15">
        <v>4.3145586890476517</v>
      </c>
      <c r="BFP15">
        <v>4.1000000000000002E-2</v>
      </c>
      <c r="BFQ15">
        <v>1.5889420000000001</v>
      </c>
      <c r="BFR15">
        <v>-0.38800000000000001</v>
      </c>
      <c r="BFS15">
        <v>-2.435407506545835E-2</v>
      </c>
      <c r="BFT15">
        <v>-6.5354075065458345E-2</v>
      </c>
      <c r="BFU15">
        <v>89.241472570834134</v>
      </c>
      <c r="BFV15">
        <v>22.602700000000002</v>
      </c>
      <c r="BFW15">
        <v>96.690058238880923</v>
      </c>
      <c r="BFX15">
        <v>91.598870688049828</v>
      </c>
      <c r="BFY15">
        <v>8.1826322339092317E-2</v>
      </c>
      <c r="BFZ15">
        <v>143.17434357536439</v>
      </c>
      <c r="BGA15">
        <v>0.27546300000000012</v>
      </c>
      <c r="BGB15">
        <v>2.3000000000000007E-2</v>
      </c>
      <c r="BGC15">
        <v>157.37269714849285</v>
      </c>
      <c r="BGD15">
        <v>14.198353573128445</v>
      </c>
      <c r="BGE15">
        <v>0</v>
      </c>
      <c r="BGF15">
        <v>3.9056596404415771</v>
      </c>
      <c r="BGG15">
        <v>4.5999999999999999E-2</v>
      </c>
      <c r="BGH15">
        <v>1.4302410000000001</v>
      </c>
      <c r="BGI15">
        <v>6.9000000000000006E-2</v>
      </c>
      <c r="BGJ15">
        <v>-1.2826322339092304E-2</v>
      </c>
      <c r="BGK15">
        <v>-5.8826322339092303E-2</v>
      </c>
      <c r="BGL15">
        <v>91.509128692120399</v>
      </c>
      <c r="BGM15">
        <v>36.767499999999998</v>
      </c>
      <c r="BGN15">
        <v>97.406831150435949</v>
      </c>
      <c r="BGO15">
        <v>89.537735954962528</v>
      </c>
      <c r="BGP15">
        <v>-0.70495813635740845</v>
      </c>
      <c r="BGQ15">
        <v>111.30364501749443</v>
      </c>
      <c r="BGR15">
        <v>1.0254939999999999</v>
      </c>
      <c r="BGS15">
        <v>-1.26</v>
      </c>
      <c r="BGT15">
        <v>141.63326973690241</v>
      </c>
      <c r="BGU15">
        <v>30.32962471940797</v>
      </c>
      <c r="BGV15">
        <v>0</v>
      </c>
      <c r="BGW15">
        <v>4.3805477250885714</v>
      </c>
      <c r="BGX15">
        <v>0.53700000000000003</v>
      </c>
      <c r="BGY15">
        <v>14.544235</v>
      </c>
      <c r="BGZ15">
        <v>-0.72299999999999998</v>
      </c>
      <c r="BHA15">
        <v>-1.8041863642591492E-2</v>
      </c>
      <c r="BHB15">
        <v>-0.55504186364259156</v>
      </c>
      <c r="BHC15">
        <v>89.989790941691979</v>
      </c>
      <c r="BHD15">
        <v>175.0317</v>
      </c>
      <c r="BHE15">
        <v>95.660932359826049</v>
      </c>
      <c r="BHF15">
        <v>88.803348051504017</v>
      </c>
      <c r="BHG15">
        <v>-0.22404184083497752</v>
      </c>
      <c r="BHH15">
        <v>163.67010822348303</v>
      </c>
      <c r="BHI15">
        <v>4.3679999999998165E-3</v>
      </c>
      <c r="BHJ15">
        <v>-0.28900000000000003</v>
      </c>
      <c r="BHK15">
        <v>178.84459376318534</v>
      </c>
      <c r="BHL15">
        <v>15.174485539702326</v>
      </c>
      <c r="BHM15">
        <v>0</v>
      </c>
      <c r="BHN15">
        <v>3.3106882258683936</v>
      </c>
      <c r="BHO15">
        <v>3.5000000000000003E-2</v>
      </c>
      <c r="BHP15">
        <v>1.3505499999999999</v>
      </c>
      <c r="BHQ15">
        <v>-0.254</v>
      </c>
      <c r="BHR15">
        <v>-2.9958159165022508E-2</v>
      </c>
      <c r="BHS15">
        <v>-6.4958159165022511E-2</v>
      </c>
      <c r="BHT15">
        <v>92.10602145283822</v>
      </c>
      <c r="BHU15">
        <v>32.485500000000002</v>
      </c>
      <c r="BHV15">
        <v>89.9048714153232</v>
      </c>
      <c r="BHW15">
        <v>82.523312513642935</v>
      </c>
      <c r="BHX15">
        <v>0.14667027700308838</v>
      </c>
      <c r="BHY15">
        <v>140.15237309211369</v>
      </c>
      <c r="BHZ15">
        <v>0.14604900000000004</v>
      </c>
      <c r="BIA15">
        <v>0.112</v>
      </c>
      <c r="BIB15">
        <v>153.59455947300469</v>
      </c>
      <c r="BIC15">
        <v>13.442186380890989</v>
      </c>
      <c r="BID15">
        <v>0</v>
      </c>
      <c r="BIE15">
        <v>3.1804592583169011</v>
      </c>
      <c r="BIF15">
        <v>1.2E-2</v>
      </c>
      <c r="BIG15">
        <v>0.41135300000000002</v>
      </c>
      <c r="BIH15">
        <v>0.124</v>
      </c>
      <c r="BII15">
        <v>-2.2670277003088372E-2</v>
      </c>
      <c r="BIJ15">
        <v>-3.4670277003088376E-2</v>
      </c>
      <c r="BIK15">
        <v>88.940452746098117</v>
      </c>
      <c r="BIL15">
        <v>11.169600000000001</v>
      </c>
      <c r="BIM15">
        <v>97.912218554686234</v>
      </c>
      <c r="BIN15">
        <v>82.044519186052767</v>
      </c>
      <c r="BIO15">
        <v>-0.15924947365884512</v>
      </c>
      <c r="BIP15">
        <v>143.32612500616278</v>
      </c>
      <c r="BIQ15">
        <v>0.62781599999999926</v>
      </c>
      <c r="BIR15">
        <v>-0.48399999999999999</v>
      </c>
      <c r="BIS15">
        <v>185.78508702543922</v>
      </c>
      <c r="BIT15">
        <v>42.458962019276441</v>
      </c>
      <c r="BIU15">
        <v>0</v>
      </c>
      <c r="BIV15">
        <v>3.2590932417022103</v>
      </c>
      <c r="BIW15">
        <v>0.307</v>
      </c>
      <c r="BIX15">
        <v>10.531613999999999</v>
      </c>
      <c r="BIY15">
        <v>-0.17699999999999999</v>
      </c>
      <c r="BIZ15">
        <v>-1.7750526341154857E-2</v>
      </c>
      <c r="BJA15">
        <v>-0.32475052634115487</v>
      </c>
      <c r="BJB15">
        <v>90.174683286769749</v>
      </c>
      <c r="BJC15">
        <v>90.535399999999996</v>
      </c>
      <c r="BJD15">
        <v>98.114923373794042</v>
      </c>
      <c r="BJE15">
        <v>88.767057872275259</v>
      </c>
      <c r="BJF15">
        <v>-0.26229989688309735</v>
      </c>
      <c r="BJG15">
        <v>142.80875854049791</v>
      </c>
      <c r="BJH15">
        <v>-6.7180000000000017E-3</v>
      </c>
      <c r="BJI15">
        <v>-0.34499999999999997</v>
      </c>
      <c r="BJJ15">
        <v>156.17185501129799</v>
      </c>
      <c r="BJK15">
        <v>13.363096470800098</v>
      </c>
      <c r="BJL15">
        <v>0</v>
      </c>
      <c r="BJM15">
        <v>3.3774841740741559</v>
      </c>
      <c r="BJN15">
        <v>4.9000000000000002E-2</v>
      </c>
      <c r="BJO15">
        <v>1.789066</v>
      </c>
      <c r="BJP15">
        <v>-0.29599999999999999</v>
      </c>
      <c r="BJQ15">
        <v>-3.3700103116902629E-2</v>
      </c>
      <c r="BJR15">
        <v>-8.2700103116902624E-2</v>
      </c>
      <c r="BJS15">
        <v>91.697049746415843</v>
      </c>
      <c r="BJT15">
        <v>48.866599999999998</v>
      </c>
      <c r="BJU15">
        <v>95.920045263434048</v>
      </c>
      <c r="BJV15">
        <v>83.746997544545138</v>
      </c>
      <c r="BJW15">
        <v>27.470999978596211</v>
      </c>
      <c r="BJX15">
        <v>14.847150000000028</v>
      </c>
      <c r="BJY15">
        <v>11.256</v>
      </c>
      <c r="BJZ15">
        <v>0</v>
      </c>
      <c r="BKA15">
        <v>4.1601697144056313</v>
      </c>
      <c r="BKB15">
        <v>16.22</v>
      </c>
      <c r="BKC15">
        <v>393.47909000000004</v>
      </c>
      <c r="BKD15">
        <v>27.475999999999999</v>
      </c>
      <c r="BKE15">
        <v>-2.2886556479946935E-2</v>
      </c>
      <c r="BKF15">
        <v>-16.242886556479945</v>
      </c>
      <c r="BKG15">
        <v>90.750589951424985</v>
      </c>
      <c r="BKH15">
        <v>930.56600000000003</v>
      </c>
      <c r="BKI15">
        <v>94.863281682855046</v>
      </c>
      <c r="BKJ15">
        <v>89.228000650399352</v>
      </c>
      <c r="BKK15">
        <v>0.3480695621796801</v>
      </c>
      <c r="BKL15">
        <v>197.65710695138972</v>
      </c>
      <c r="BKM15">
        <v>0.31971899999999998</v>
      </c>
      <c r="BKN15">
        <v>0.31999999999999995</v>
      </c>
      <c r="BKO15">
        <v>216.43298713935593</v>
      </c>
      <c r="BKP15">
        <v>18.775880187966216</v>
      </c>
      <c r="BKQ15">
        <v>0</v>
      </c>
      <c r="BKR15">
        <v>3.4483727512139555</v>
      </c>
      <c r="BKS15">
        <v>2.7E-2</v>
      </c>
      <c r="BKT15">
        <v>0.78269699999999998</v>
      </c>
      <c r="BKU15">
        <v>0.34699999999999998</v>
      </c>
      <c r="BKV15">
        <v>-1.0695621796801731E-3</v>
      </c>
      <c r="BKW15">
        <v>-2.8069562179680173E-2</v>
      </c>
      <c r="BKX15">
        <v>91.53449198826624</v>
      </c>
      <c r="BKY15">
        <v>15.2155</v>
      </c>
      <c r="BKZ15">
        <v>92.211528623395935</v>
      </c>
      <c r="BLA15">
        <v>81.782633054177552</v>
      </c>
      <c r="BLB15">
        <v>-3.2634829637359919E-3</v>
      </c>
      <c r="BLC15">
        <v>158.79459868900378</v>
      </c>
      <c r="BLD15">
        <v>-2.8854000000000352E-2</v>
      </c>
      <c r="BLE15">
        <v>-0.14499999999999999</v>
      </c>
      <c r="BLF15">
        <v>184.44076049511489</v>
      </c>
      <c r="BLG15">
        <v>25.646161806111103</v>
      </c>
      <c r="BLH15">
        <v>0</v>
      </c>
      <c r="BLI15">
        <v>3.8893608524498986</v>
      </c>
      <c r="BLJ15">
        <v>0.127</v>
      </c>
      <c r="BLK15">
        <v>3.3814639999999998</v>
      </c>
      <c r="BLL15">
        <v>-1.7999999999999999E-2</v>
      </c>
      <c r="BLM15">
        <v>-1.4736517036264003E-2</v>
      </c>
      <c r="BLN15">
        <v>-0.141736517036264</v>
      </c>
      <c r="BLO15">
        <v>90.806969645469508</v>
      </c>
      <c r="BLP15">
        <v>48.125500000000002</v>
      </c>
      <c r="BLQ15">
        <v>92.937129519400415</v>
      </c>
      <c r="BLR15">
        <v>87.763803781828628</v>
      </c>
      <c r="BLS15">
        <v>0.14042188897648777</v>
      </c>
      <c r="BLT15">
        <v>0.83358599999999861</v>
      </c>
      <c r="BLU15">
        <v>-0.54800000000000004</v>
      </c>
      <c r="BLV15">
        <v>0</v>
      </c>
      <c r="BLW15">
        <v>2.8153794241307</v>
      </c>
      <c r="BLX15">
        <v>0.68</v>
      </c>
      <c r="BLY15">
        <v>25.534635999999999</v>
      </c>
      <c r="BLZ15">
        <v>0.13200000000000001</v>
      </c>
      <c r="BMA15">
        <v>-8.4218889764878201E-3</v>
      </c>
      <c r="BMB15">
        <v>-0.68842188897648782</v>
      </c>
      <c r="BMC15">
        <v>90.752442177828414</v>
      </c>
      <c r="BMD15">
        <v>930.56600000000003</v>
      </c>
      <c r="BME15">
        <v>94.861312295413484</v>
      </c>
      <c r="BMF15">
        <v>88.323161804622131</v>
      </c>
      <c r="BMG15">
        <v>-1.0429862917096204</v>
      </c>
      <c r="BMH15">
        <v>99.836542515842936</v>
      </c>
      <c r="BMI15">
        <v>-0.26342300000000041</v>
      </c>
      <c r="BMJ15">
        <v>-1.3860000000000001</v>
      </c>
      <c r="BMK15">
        <v>122.02256907076361</v>
      </c>
      <c r="BML15">
        <v>22.18602655492068</v>
      </c>
      <c r="BMM15">
        <v>0</v>
      </c>
      <c r="BMN15">
        <v>3.7879053741130311</v>
      </c>
      <c r="BMO15">
        <v>0.34</v>
      </c>
      <c r="BMP15">
        <v>10.098514</v>
      </c>
      <c r="BMQ15">
        <v>-1.046</v>
      </c>
      <c r="BMR15">
        <v>-3.0137082903797753E-3</v>
      </c>
      <c r="BMS15">
        <v>-0.3430137082903798</v>
      </c>
      <c r="BMT15">
        <v>91.204555750797283</v>
      </c>
      <c r="BMU15">
        <v>166.1387</v>
      </c>
      <c r="BMV15">
        <v>92.014068602132582</v>
      </c>
      <c r="BMW15">
        <v>92.81619274808034</v>
      </c>
      <c r="BMX15">
        <v>0.26961385347682576</v>
      </c>
      <c r="BMY15">
        <v>156.95654651769999</v>
      </c>
      <c r="BMZ15">
        <v>0.18993600000000002</v>
      </c>
      <c r="BNA15">
        <v>0.24700000000000003</v>
      </c>
      <c r="BNB15">
        <v>167.52538652054909</v>
      </c>
      <c r="BNC15">
        <v>10.568840002849086</v>
      </c>
      <c r="BND15">
        <v>0</v>
      </c>
      <c r="BNE15">
        <v>3.7425199723588172</v>
      </c>
      <c r="BNF15">
        <v>2.8000000000000001E-2</v>
      </c>
      <c r="BNG15">
        <v>0.69109500000000001</v>
      </c>
      <c r="BNH15">
        <v>0.27500000000000002</v>
      </c>
      <c r="BNI15">
        <v>5.3861465231742709E-3</v>
      </c>
      <c r="BNJ15">
        <v>-2.2613853476825728E-2</v>
      </c>
      <c r="BNK15">
        <v>90.575959523519174</v>
      </c>
      <c r="BNL15">
        <v>23.8673</v>
      </c>
      <c r="BNM15">
        <v>94.161376101815108</v>
      </c>
      <c r="BNN15">
        <v>91.052265468764389</v>
      </c>
      <c r="BNO15">
        <v>0.18386279697409805</v>
      </c>
      <c r="BNP15">
        <v>105.48887830490932</v>
      </c>
      <c r="BNQ15">
        <v>0.14746499999999982</v>
      </c>
      <c r="BNR15">
        <v>0.14799999999999999</v>
      </c>
      <c r="BNS15">
        <v>120.56625836643755</v>
      </c>
      <c r="BNT15">
        <v>15.077380061528226</v>
      </c>
      <c r="BNU15">
        <v>0</v>
      </c>
      <c r="BNV15">
        <v>5.5694103232114447</v>
      </c>
      <c r="BNW15">
        <v>3.5999999999999997E-2</v>
      </c>
      <c r="BNX15">
        <v>0.6458529999999999</v>
      </c>
      <c r="BNY15">
        <v>0.184</v>
      </c>
      <c r="BNZ15">
        <v>1.3720302590193578E-4</v>
      </c>
      <c r="BOA15">
        <v>-3.5862796974098061E-2</v>
      </c>
      <c r="BOB15">
        <v>91.106702882726864</v>
      </c>
      <c r="BOC15">
        <v>15.6351</v>
      </c>
      <c r="BOD15">
        <v>93.999528532522802</v>
      </c>
      <c r="BOE15">
        <v>91.260100328747285</v>
      </c>
      <c r="BOF15">
        <v>0.49508777060287912</v>
      </c>
      <c r="BOG15">
        <v>105.85657206368137</v>
      </c>
      <c r="BOH15">
        <v>0.17875000000000002</v>
      </c>
      <c r="BOI15">
        <v>0.42799999999999999</v>
      </c>
      <c r="BOJ15">
        <v>113.24630311611351</v>
      </c>
      <c r="BOK15">
        <v>7.389731052432146</v>
      </c>
      <c r="BOL15">
        <v>0</v>
      </c>
      <c r="BOM15">
        <v>4.3249383876485519</v>
      </c>
      <c r="BON15">
        <v>0.06</v>
      </c>
      <c r="BOO15">
        <v>1.1380530000000002</v>
      </c>
      <c r="BOP15">
        <v>0.48799999999999999</v>
      </c>
      <c r="BOQ15">
        <v>-7.0877706028791045E-3</v>
      </c>
      <c r="BOR15">
        <v>-6.7087770602879099E-2</v>
      </c>
      <c r="BOS15">
        <v>90.073520047637288</v>
      </c>
      <c r="BOT15">
        <v>56.2117</v>
      </c>
      <c r="BOU15">
        <v>95.015210394780865</v>
      </c>
      <c r="BOV15">
        <v>90.200760871272649</v>
      </c>
      <c r="BOW15">
        <v>131.63345791700965</v>
      </c>
      <c r="BOX15">
        <v>3.1494759999999848</v>
      </c>
      <c r="BOY15">
        <v>-2.6770000000000005</v>
      </c>
      <c r="BOZ15">
        <v>154.33603618657892</v>
      </c>
      <c r="BPA15">
        <v>22.702578269569273</v>
      </c>
      <c r="BPC15">
        <v>3.9728238866766192</v>
      </c>
      <c r="BPD15">
        <v>2.0680000000000001</v>
      </c>
      <c r="BPE15">
        <v>57.880130000000001</v>
      </c>
      <c r="BPF15">
        <v>-0.6090000000000001</v>
      </c>
      <c r="BPG15">
        <v>-0.26541926924065107</v>
      </c>
      <c r="BPH15">
        <v>-2.3334192692406517</v>
      </c>
      <c r="BPI15">
        <v>90.750589951424985</v>
      </c>
      <c r="BPJ15">
        <v>930.56600000000003</v>
      </c>
      <c r="BPK15">
        <v>94.863281682855046</v>
      </c>
      <c r="BPL15">
        <v>2.2593589468724019E-2</v>
      </c>
      <c r="BPM15">
        <v>123.01735603852327</v>
      </c>
      <c r="BPN15">
        <v>-9.6309999999999972E-3</v>
      </c>
      <c r="BPO15">
        <v>-4.0000000000000001E-3</v>
      </c>
      <c r="BPP15">
        <v>132.97399250957486</v>
      </c>
      <c r="BPQ15">
        <v>9.9566364710515938</v>
      </c>
      <c r="BPR15">
        <v>0</v>
      </c>
      <c r="BPS15">
        <v>2.5956092673633284</v>
      </c>
      <c r="BPT15">
        <v>5.0000000000000001E-3</v>
      </c>
      <c r="BPU15">
        <v>0.187002</v>
      </c>
      <c r="BPV15">
        <v>1E-3</v>
      </c>
      <c r="BPW15">
        <v>-2.1593589468724018E-2</v>
      </c>
      <c r="BPX15">
        <v>-2.6593589468724019E-2</v>
      </c>
      <c r="BPY15">
        <v>91.008030743772025</v>
      </c>
      <c r="BPZ15">
        <v>6.8553000000000006</v>
      </c>
      <c r="BQA15">
        <v>93.996929621058015</v>
      </c>
      <c r="BQB15">
        <v>83.458089190930707</v>
      </c>
      <c r="BQC15">
        <v>-1.4247535152068247E-2</v>
      </c>
      <c r="BQD15">
        <v>-1.4247535152068247E-2</v>
      </c>
      <c r="BQE15">
        <v>-1.4247535152068247E-2</v>
      </c>
      <c r="BQF15">
        <v>-1.4247535152068247E-2</v>
      </c>
      <c r="BQG15">
        <v>-1.4247535152068247E-2</v>
      </c>
      <c r="BQH15">
        <v>-1.281023465793105E-2</v>
      </c>
      <c r="BQI15">
        <v>-1.281023465793105E-2</v>
      </c>
      <c r="BQJ15">
        <v>-1.281023465793105E-2</v>
      </c>
      <c r="BQK15">
        <v>-1.281023465793105E-2</v>
      </c>
      <c r="BQL15">
        <v>-1.281023465793105E-2</v>
      </c>
      <c r="BQM15">
        <v>-2.8624941136858517E-3</v>
      </c>
      <c r="BQN15">
        <v>-2.8624941136858517E-3</v>
      </c>
      <c r="BQO15">
        <v>-2.8624941136858517E-3</v>
      </c>
      <c r="BQP15">
        <v>-2.8624941136858517E-3</v>
      </c>
      <c r="BQQ15">
        <v>-2.8624941136858517E-3</v>
      </c>
      <c r="BQR15">
        <v>-2.1146819356003613E-3</v>
      </c>
      <c r="BQS15">
        <v>-2.1146819356003613E-3</v>
      </c>
      <c r="BQT15">
        <v>-2.1146819356003613E-3</v>
      </c>
      <c r="BQU15">
        <v>-2.1146819356003613E-3</v>
      </c>
      <c r="BQV15">
        <v>-2.1146819356003613E-3</v>
      </c>
      <c r="BQW15">
        <v>-1.6210907510237267E-3</v>
      </c>
      <c r="BQX15">
        <v>-1.6210907510237267E-3</v>
      </c>
      <c r="BQY15">
        <v>-1.6210907510237267E-3</v>
      </c>
      <c r="BQZ15">
        <v>-1.6210907510237267E-3</v>
      </c>
      <c r="BRA15">
        <v>-1.6210907510237267E-3</v>
      </c>
      <c r="BRB15">
        <v>-1.4609620624159863E-3</v>
      </c>
      <c r="BRC15">
        <v>-1.4609620624159863E-3</v>
      </c>
      <c r="BRD15">
        <v>-1.4609620624159863E-3</v>
      </c>
      <c r="BRE15">
        <v>-1.4609620624159863E-3</v>
      </c>
      <c r="BRF15">
        <v>-1.4609620624159863E-3</v>
      </c>
      <c r="BRG15">
        <v>-2.1267741088304504E-3</v>
      </c>
      <c r="BRH15">
        <v>-2.1267741088304504E-3</v>
      </c>
      <c r="BRI15">
        <v>-2.1267741088304504E-3</v>
      </c>
      <c r="BRJ15">
        <v>-2.1267741088304504E-3</v>
      </c>
      <c r="BRK15">
        <v>-2.1267741088304504E-3</v>
      </c>
      <c r="BRL15">
        <v>-1.3053618361577553E-3</v>
      </c>
      <c r="BRM15">
        <v>-1.3053618361577553E-3</v>
      </c>
      <c r="BRN15">
        <v>-1.3053618361577553E-3</v>
      </c>
      <c r="BRO15">
        <v>-1.3053618361577553E-3</v>
      </c>
      <c r="BRP15">
        <v>-1.3053618361577553E-3</v>
      </c>
      <c r="BRQ15">
        <v>-1.7905432143691604E-3</v>
      </c>
      <c r="BRR15">
        <v>-1.7905432143691604E-3</v>
      </c>
      <c r="BRS15">
        <v>-1.7905432143691604E-3</v>
      </c>
      <c r="BRT15">
        <v>-1.7905432143691604E-3</v>
      </c>
      <c r="BRU15">
        <v>-1.7905432143691604E-3</v>
      </c>
      <c r="BRV15">
        <v>-1.4528092169863846E-3</v>
      </c>
      <c r="BRW15">
        <v>-1.4528092169863846E-3</v>
      </c>
      <c r="BRX15">
        <v>-1.4528092169863846E-3</v>
      </c>
      <c r="BRY15">
        <v>-1.4528092169863846E-3</v>
      </c>
      <c r="BRZ15">
        <v>-1.4528092169863846E-3</v>
      </c>
      <c r="BSA15">
        <v>-1.3007929970043823E-3</v>
      </c>
      <c r="BSB15">
        <v>-1.3007929970043823E-3</v>
      </c>
      <c r="BSC15">
        <v>-1.3007929970043823E-3</v>
      </c>
      <c r="BSD15">
        <v>-1.3007929970043823E-3</v>
      </c>
      <c r="BSE15">
        <v>-1.3007929970043823E-3</v>
      </c>
      <c r="BSF15">
        <v>-9.9842603727760002E-4</v>
      </c>
      <c r="BSG15">
        <v>-9.9842603727760002E-4</v>
      </c>
      <c r="BSH15">
        <v>-9.9842603727760002E-4</v>
      </c>
      <c r="BSI15">
        <v>-9.9842603727760002E-4</v>
      </c>
      <c r="BSJ15">
        <v>-9.9842603727760002E-4</v>
      </c>
      <c r="BSK15">
        <v>-2.8344406028532158E-3</v>
      </c>
      <c r="BSL15">
        <v>-2.8344406028532158E-3</v>
      </c>
      <c r="BSM15">
        <v>-2.8344406028532158E-3</v>
      </c>
      <c r="BSN15">
        <v>-2.8344406028532158E-3</v>
      </c>
      <c r="BSO15">
        <v>-2.8344406028532158E-3</v>
      </c>
      <c r="BSP15">
        <v>-2.4665154899459803E-3</v>
      </c>
      <c r="BSQ15">
        <v>-2.4665154899459803E-3</v>
      </c>
      <c r="BSR15">
        <v>-2.4665154899459803E-3</v>
      </c>
      <c r="BSS15">
        <v>-2.4665154899459803E-3</v>
      </c>
      <c r="BST15">
        <v>-2.4665154899459803E-3</v>
      </c>
      <c r="BSU15">
        <v>-1.5936644575361082E-3</v>
      </c>
      <c r="BSV15">
        <v>-1.5936644575361082E-3</v>
      </c>
      <c r="BSW15">
        <v>-1.5936644575361082E-3</v>
      </c>
      <c r="BSX15">
        <v>-1.5936644575361082E-3</v>
      </c>
      <c r="BSY15">
        <v>-1.5936644575361082E-3</v>
      </c>
      <c r="BSZ15">
        <v>-1.5218862103485058E-3</v>
      </c>
      <c r="BTA15">
        <v>-1.5218862103485058E-3</v>
      </c>
      <c r="BTB15">
        <v>-1.5218862103485058E-3</v>
      </c>
      <c r="BTC15">
        <v>-1.5218862103485058E-3</v>
      </c>
      <c r="BTD15">
        <v>-1.5218862103485058E-3</v>
      </c>
      <c r="BTE15">
        <v>-1.6529284288574555E-3</v>
      </c>
      <c r="BTF15">
        <v>-1.6529284288574555E-3</v>
      </c>
      <c r="BTG15">
        <v>-1.6529284288574555E-3</v>
      </c>
      <c r="BTH15">
        <v>-1.6529284288574555E-3</v>
      </c>
      <c r="BTI15">
        <v>-1.6529284288574555E-3</v>
      </c>
      <c r="BTJ15">
        <v>-1.0604520093692477E-3</v>
      </c>
      <c r="BTK15">
        <v>-1.0604520093692477E-3</v>
      </c>
      <c r="BTL15">
        <v>-1.0604520093692477E-3</v>
      </c>
      <c r="BTM15">
        <v>-1.0604520093692477E-3</v>
      </c>
      <c r="BTN15">
        <v>-1.0604520093692477E-3</v>
      </c>
      <c r="BTO15">
        <v>-4.5298310980637461E-3</v>
      </c>
      <c r="BTP15">
        <v>-4.5298310980637461E-3</v>
      </c>
      <c r="BTQ15">
        <v>-4.5298310980637461E-3</v>
      </c>
      <c r="BTR15">
        <v>-4.5298310980637461E-3</v>
      </c>
      <c r="BTS15">
        <v>-4.5298310980637461E-3</v>
      </c>
      <c r="BTT15">
        <v>-3.7041666560307003E-3</v>
      </c>
      <c r="BTU15">
        <v>-3.7041666560307003E-3</v>
      </c>
      <c r="BTV15">
        <v>-3.7041666560307003E-3</v>
      </c>
      <c r="BTW15">
        <v>-3.7041666560307003E-3</v>
      </c>
      <c r="BTX15">
        <v>-3.7041666560307003E-3</v>
      </c>
      <c r="BTY15">
        <v>-1.1611133486125387E-3</v>
      </c>
      <c r="BTZ15">
        <v>-1.1611133486125387E-3</v>
      </c>
      <c r="BUA15">
        <v>-1.1611133486125387E-3</v>
      </c>
      <c r="BUB15">
        <v>-1.1611133486125387E-3</v>
      </c>
      <c r="BUC15">
        <v>-1.1611133486125387E-3</v>
      </c>
      <c r="BUD15">
        <v>-8.8736377950291378E-4</v>
      </c>
      <c r="BUE15">
        <v>-8.8736377950291378E-4</v>
      </c>
      <c r="BUF15">
        <v>-8.8736377950291378E-4</v>
      </c>
      <c r="BUG15">
        <v>-8.8736377950291378E-4</v>
      </c>
      <c r="BUH15">
        <v>-8.8736377950291378E-4</v>
      </c>
      <c r="BUI15">
        <v>-1.7708988188838704E-2</v>
      </c>
      <c r="BUJ15">
        <v>-1.7708988188838704E-2</v>
      </c>
      <c r="BUK15">
        <v>-1.7708988188838704E-2</v>
      </c>
      <c r="BUL15">
        <v>-1.7708988188838704E-2</v>
      </c>
      <c r="BUM15">
        <v>-1.7708988188838704E-2</v>
      </c>
      <c r="BUN15">
        <v>-1.5922395221893305E-2</v>
      </c>
      <c r="BUO15">
        <v>-1.5922395221893305E-2</v>
      </c>
      <c r="BUP15">
        <v>-1.5922395221893305E-2</v>
      </c>
      <c r="BUQ15">
        <v>-1.5922395221893305E-2</v>
      </c>
      <c r="BUR15">
        <v>-1.5922395221893305E-2</v>
      </c>
      <c r="BUS15">
        <v>-2.6017965580004349E-3</v>
      </c>
      <c r="BUT15">
        <v>-2.6017965580004349E-3</v>
      </c>
      <c r="BUU15">
        <v>-2.6017965580004349E-3</v>
      </c>
      <c r="BUV15">
        <v>-2.6017965580004349E-3</v>
      </c>
      <c r="BUW15">
        <v>-2.6017965580004349E-3</v>
      </c>
      <c r="BUX15">
        <v>-1.9187487304518549E-3</v>
      </c>
      <c r="BUY15">
        <v>-1.9187487304518549E-3</v>
      </c>
      <c r="BUZ15">
        <v>-1.9187487304518549E-3</v>
      </c>
      <c r="BVA15">
        <v>-1.9187487304518549E-3</v>
      </c>
      <c r="BVB15">
        <v>-1.9187487304518549E-3</v>
      </c>
      <c r="BVC15">
        <v>-3.1576161035879813E-3</v>
      </c>
      <c r="BVD15">
        <v>-3.1576161035879813E-3</v>
      </c>
      <c r="BVE15">
        <v>-3.1576161035879813E-3</v>
      </c>
      <c r="BVF15">
        <v>-3.1576161035879813E-3</v>
      </c>
      <c r="BVG15">
        <v>-3.1576161035879813E-3</v>
      </c>
      <c r="BVH15">
        <v>-2.6164435961272513E-3</v>
      </c>
      <c r="BVI15">
        <v>-2.6164435961272513E-3</v>
      </c>
      <c r="BVJ15">
        <v>-2.6164435961272513E-3</v>
      </c>
      <c r="BVK15">
        <v>-2.6164435961272513E-3</v>
      </c>
      <c r="BVL15">
        <v>-2.6164435961272513E-3</v>
      </c>
      <c r="BVM15">
        <v>-1.0970417966300616E-3</v>
      </c>
      <c r="BVN15">
        <v>-1.0970417966300616E-3</v>
      </c>
      <c r="BVO15">
        <v>-1.0970417966300616E-3</v>
      </c>
      <c r="BVP15">
        <v>-1.0970417966300616E-3</v>
      </c>
      <c r="BVQ15">
        <v>-1.0970417966300616E-3</v>
      </c>
      <c r="BVR15">
        <v>-9.8637151580210718E-4</v>
      </c>
      <c r="BVS15">
        <v>-9.8637151580210718E-4</v>
      </c>
      <c r="BVT15">
        <v>-9.8637151580210718E-4</v>
      </c>
      <c r="BVU15">
        <v>-9.8637151580210718E-4</v>
      </c>
      <c r="BVV15">
        <v>-9.8637151580210718E-4</v>
      </c>
      <c r="BVW15">
        <v>-1.7715355168739231E-3</v>
      </c>
      <c r="BVX15">
        <v>-1.7715355168739231E-3</v>
      </c>
      <c r="BVY15">
        <v>-1.7715355168739231E-3</v>
      </c>
      <c r="BVZ15">
        <v>-1.7715355168739231E-3</v>
      </c>
      <c r="BWA15">
        <v>-1.7715355168739231E-3</v>
      </c>
      <c r="BWB15">
        <v>-2.5569522030869977E-3</v>
      </c>
      <c r="BWC15">
        <v>-2.5569522030869977E-3</v>
      </c>
      <c r="BWD15">
        <v>-2.5569522030869977E-3</v>
      </c>
      <c r="BWE15">
        <v>-2.5569522030869977E-3</v>
      </c>
      <c r="BWF15">
        <v>-2.5569522030869977E-3</v>
      </c>
      <c r="BWG15">
        <v>-1.610316823746699E-3</v>
      </c>
      <c r="BWH15">
        <v>-1.610316823746699E-3</v>
      </c>
      <c r="BWI15">
        <v>-1.610316823746699E-3</v>
      </c>
      <c r="BWJ15">
        <v>-1.610316823746699E-3</v>
      </c>
      <c r="BWK15">
        <v>-1.610316823746699E-3</v>
      </c>
      <c r="BWL15">
        <v>-1.4285382799705223E-3</v>
      </c>
      <c r="BWM15">
        <v>-1.4285382799705223E-3</v>
      </c>
      <c r="BWN15">
        <v>-1.4285382799705223E-3</v>
      </c>
      <c r="BWO15">
        <v>-1.4285382799705223E-3</v>
      </c>
      <c r="BWP15">
        <v>-1.4285382799705223E-3</v>
      </c>
      <c r="BWQ15">
        <v>-1.8367263615233726E-3</v>
      </c>
      <c r="BWR15">
        <v>-1.8367263615233726E-3</v>
      </c>
      <c r="BWS15">
        <v>-1.8367263615233726E-3</v>
      </c>
      <c r="BWT15">
        <v>-1.8367263615233726E-3</v>
      </c>
      <c r="BWU15">
        <v>-1.8367263615233726E-3</v>
      </c>
      <c r="BWV15">
        <v>-1.3557276433677082E-3</v>
      </c>
      <c r="BWW15">
        <v>-1.3557276433677082E-3</v>
      </c>
      <c r="BWX15">
        <v>-1.3557276433677082E-3</v>
      </c>
      <c r="BWY15">
        <v>-1.3557276433677082E-3</v>
      </c>
      <c r="BWZ15">
        <v>-1.3557276433677082E-3</v>
      </c>
      <c r="BXA15">
        <v>-1.047040791272274E-3</v>
      </c>
      <c r="BXB15">
        <v>-1.047040791272274E-3</v>
      </c>
      <c r="BXC15">
        <v>-1.047040791272274E-3</v>
      </c>
      <c r="BXD15">
        <v>-1.047040791272274E-3</v>
      </c>
      <c r="BXE15">
        <v>-1.047040791272274E-3</v>
      </c>
      <c r="BXF15">
        <v>-8.8495496779086077E-4</v>
      </c>
      <c r="BXG15">
        <v>-8.8495496779086077E-4</v>
      </c>
      <c r="BXH15">
        <v>-8.8495496779086077E-4</v>
      </c>
      <c r="BXI15">
        <v>-8.8495496779086077E-4</v>
      </c>
      <c r="BXJ15">
        <v>-8.8495496779086077E-4</v>
      </c>
      <c r="BXK15">
        <v>-2.3643140741206221E-3</v>
      </c>
      <c r="BXL15">
        <v>-2.3643140741206221E-3</v>
      </c>
      <c r="BXM15">
        <v>-2.3643140741206221E-3</v>
      </c>
      <c r="BXN15">
        <v>-2.3643140741206221E-3</v>
      </c>
      <c r="BXO15">
        <v>-2.3643140741206221E-3</v>
      </c>
      <c r="BXP15">
        <v>-2.1257873524677053E-3</v>
      </c>
      <c r="BXQ15">
        <v>-2.1257873524677053E-3</v>
      </c>
      <c r="BXR15">
        <v>-2.1257873524677053E-3</v>
      </c>
      <c r="BXS15">
        <v>-2.1257873524677053E-3</v>
      </c>
      <c r="BXT15">
        <v>-2.1257873524677053E-3</v>
      </c>
      <c r="BXU15">
        <v>3.7134815555271632</v>
      </c>
      <c r="BXV15">
        <v>3.7134815555271632</v>
      </c>
      <c r="BXW15">
        <v>3.7134815555271632</v>
      </c>
      <c r="BXX15">
        <v>3.7134815555271632</v>
      </c>
      <c r="BXY15">
        <v>3.7134815555271632</v>
      </c>
      <c r="BXZ15">
        <v>-1.1334589272865407E-3</v>
      </c>
      <c r="BYA15">
        <v>-1.1334589272865407E-3</v>
      </c>
      <c r="BYB15">
        <v>-1.1334589272865407E-3</v>
      </c>
      <c r="BYC15">
        <v>-1.1334589272865407E-3</v>
      </c>
      <c r="BYD15">
        <v>-1.1334589272865407E-3</v>
      </c>
      <c r="BYE15">
        <v>-1.0615529647892751E-3</v>
      </c>
      <c r="BYF15">
        <v>-1.0615529647892751E-3</v>
      </c>
      <c r="BYG15">
        <v>-1.0615529647892751E-3</v>
      </c>
      <c r="BYH15">
        <v>-1.0615529647892751E-3</v>
      </c>
      <c r="BYI15">
        <v>-1.0615529647892751E-3</v>
      </c>
      <c r="BYJ15">
        <v>0</v>
      </c>
      <c r="BYK15">
        <v>0</v>
      </c>
      <c r="BYL15">
        <v>13.472</v>
      </c>
      <c r="BYM15">
        <v>310.064324</v>
      </c>
      <c r="BYN15">
        <v>0</v>
      </c>
      <c r="BYO15">
        <v>0</v>
      </c>
      <c r="BYP15">
        <v>0</v>
      </c>
      <c r="BYQ15">
        <v>0.33800000000000002</v>
      </c>
      <c r="BYR15">
        <v>7.3540690000000009</v>
      </c>
      <c r="BYS15">
        <v>0</v>
      </c>
      <c r="BYT15">
        <v>0</v>
      </c>
      <c r="BYU15">
        <v>0</v>
      </c>
      <c r="BYV15">
        <v>4.7E-2</v>
      </c>
      <c r="BYW15">
        <v>1.1527319999999999</v>
      </c>
      <c r="BYX15">
        <v>0</v>
      </c>
      <c r="BYY15">
        <v>0</v>
      </c>
      <c r="BYZ15">
        <v>0</v>
      </c>
      <c r="BZA15">
        <v>3.3000000000000002E-2</v>
      </c>
      <c r="BZB15">
        <v>0.80264999999999997</v>
      </c>
      <c r="BZC15">
        <v>0</v>
      </c>
      <c r="BZD15">
        <v>0</v>
      </c>
      <c r="BZE15">
        <v>0</v>
      </c>
      <c r="BZF15">
        <v>4.1000000000000002E-2</v>
      </c>
      <c r="BZG15">
        <v>1.5889420000000001</v>
      </c>
      <c r="BZH15">
        <v>0</v>
      </c>
      <c r="BZI15">
        <v>0</v>
      </c>
      <c r="BZJ15">
        <v>0</v>
      </c>
      <c r="BZK15">
        <v>4.5999999999999999E-2</v>
      </c>
      <c r="BZL15">
        <v>1.4302410000000001</v>
      </c>
      <c r="BZM15">
        <v>0</v>
      </c>
      <c r="BZN15">
        <v>0</v>
      </c>
      <c r="BZO15">
        <v>0</v>
      </c>
      <c r="BZP15">
        <v>0.53700000000000003</v>
      </c>
      <c r="BZQ15">
        <v>14.544235</v>
      </c>
      <c r="BZR15">
        <v>0</v>
      </c>
      <c r="BZS15">
        <v>0</v>
      </c>
      <c r="BZT15">
        <v>0</v>
      </c>
      <c r="BZU15">
        <v>3.5000000000000003E-2</v>
      </c>
      <c r="BZV15">
        <v>1.3505499999999999</v>
      </c>
      <c r="BZW15">
        <v>0</v>
      </c>
      <c r="BZX15">
        <v>0</v>
      </c>
      <c r="BZY15">
        <v>0</v>
      </c>
      <c r="BZZ15">
        <v>1.2E-2</v>
      </c>
      <c r="CAA15">
        <v>0.41135300000000002</v>
      </c>
      <c r="CAB15">
        <v>0</v>
      </c>
      <c r="CAC15">
        <v>0</v>
      </c>
      <c r="CAD15">
        <v>0</v>
      </c>
      <c r="CAE15">
        <v>0.307</v>
      </c>
      <c r="CAF15">
        <v>10.531613999999999</v>
      </c>
      <c r="CAG15">
        <v>0</v>
      </c>
      <c r="CAH15">
        <v>0</v>
      </c>
      <c r="CAI15">
        <v>0</v>
      </c>
      <c r="CAJ15">
        <v>4.9000000000000002E-2</v>
      </c>
      <c r="CAK15">
        <v>1.789066</v>
      </c>
      <c r="CAL15">
        <v>0</v>
      </c>
      <c r="CAM15">
        <v>0</v>
      </c>
      <c r="CAN15">
        <v>16.22</v>
      </c>
      <c r="CAO15">
        <v>393.47909000000004</v>
      </c>
      <c r="CAP15">
        <v>0</v>
      </c>
      <c r="CAQ15">
        <v>0</v>
      </c>
      <c r="CAR15">
        <v>0</v>
      </c>
      <c r="CAS15">
        <v>2.7E-2</v>
      </c>
      <c r="CAT15">
        <v>0.78269699999999998</v>
      </c>
      <c r="CAU15">
        <v>0</v>
      </c>
      <c r="CAV15">
        <v>0</v>
      </c>
      <c r="CAW15">
        <v>0</v>
      </c>
      <c r="CAX15">
        <v>0.127</v>
      </c>
      <c r="CAY15">
        <v>3.3814639999999998</v>
      </c>
      <c r="CAZ15">
        <v>0</v>
      </c>
      <c r="CBA15">
        <v>0</v>
      </c>
      <c r="CBB15">
        <v>0.68</v>
      </c>
      <c r="CBC15">
        <v>25.534635999999999</v>
      </c>
      <c r="CBD15">
        <v>0</v>
      </c>
      <c r="CBE15">
        <v>0</v>
      </c>
      <c r="CBF15">
        <v>0</v>
      </c>
      <c r="CBG15">
        <v>0.34</v>
      </c>
      <c r="CBH15">
        <v>10.098514</v>
      </c>
      <c r="CBI15">
        <v>0</v>
      </c>
      <c r="CBJ15">
        <v>0</v>
      </c>
      <c r="CBK15">
        <v>0</v>
      </c>
      <c r="CBL15">
        <v>2.8000000000000001E-2</v>
      </c>
      <c r="CBM15">
        <v>0.69109500000000001</v>
      </c>
      <c r="CBN15">
        <v>0</v>
      </c>
      <c r="CBO15">
        <v>0</v>
      </c>
      <c r="CBP15">
        <v>0</v>
      </c>
      <c r="CBQ15">
        <v>3.5999999999999997E-2</v>
      </c>
      <c r="CBR15">
        <v>0.6458529999999999</v>
      </c>
      <c r="CBS15">
        <v>0</v>
      </c>
      <c r="CBT15">
        <v>0</v>
      </c>
      <c r="CBU15">
        <v>0</v>
      </c>
      <c r="CBV15">
        <v>0.06</v>
      </c>
      <c r="CBW15">
        <v>1.1380530000000002</v>
      </c>
      <c r="CBX15">
        <v>0</v>
      </c>
      <c r="CBY15">
        <v>0</v>
      </c>
      <c r="CCB15">
        <v>2.0680000000000001</v>
      </c>
      <c r="CCC15">
        <v>57.880130000000001</v>
      </c>
      <c r="CCD15">
        <v>0</v>
      </c>
      <c r="CCE15">
        <v>0</v>
      </c>
      <c r="CCF15">
        <v>0</v>
      </c>
      <c r="CCG15">
        <v>5.0000000000000001E-3</v>
      </c>
      <c r="CCH15">
        <v>0.187002</v>
      </c>
      <c r="CCI15">
        <v>0</v>
      </c>
      <c r="CCJ15">
        <v>0</v>
      </c>
      <c r="CCK15">
        <v>13.472</v>
      </c>
      <c r="CCL15">
        <v>310.064324</v>
      </c>
      <c r="CCM15">
        <v>0</v>
      </c>
      <c r="CCN15">
        <v>0</v>
      </c>
      <c r="CCO15">
        <v>0</v>
      </c>
      <c r="CCP15">
        <v>0.33800000000000002</v>
      </c>
      <c r="CCQ15">
        <v>7.3540690000000009</v>
      </c>
      <c r="CCR15">
        <v>0</v>
      </c>
      <c r="CCS15">
        <v>0</v>
      </c>
      <c r="CCT15">
        <v>0</v>
      </c>
      <c r="CCU15">
        <v>4.7E-2</v>
      </c>
      <c r="CCV15">
        <v>1.1527319999999999</v>
      </c>
      <c r="CCW15">
        <v>0</v>
      </c>
      <c r="CCX15">
        <v>0</v>
      </c>
      <c r="CCY15">
        <v>0</v>
      </c>
      <c r="CCZ15">
        <v>3.3000000000000002E-2</v>
      </c>
      <c r="CDA15">
        <v>0.80264999999999997</v>
      </c>
      <c r="CDB15">
        <v>0</v>
      </c>
      <c r="CDC15">
        <v>0</v>
      </c>
      <c r="CDD15">
        <v>0</v>
      </c>
      <c r="CDE15">
        <v>4.1000000000000002E-2</v>
      </c>
      <c r="CDF15">
        <v>1.5889420000000001</v>
      </c>
      <c r="CDG15">
        <v>0</v>
      </c>
      <c r="CDH15">
        <v>0</v>
      </c>
      <c r="CDI15">
        <v>0</v>
      </c>
      <c r="CDJ15">
        <v>4.5999999999999999E-2</v>
      </c>
      <c r="CDK15">
        <v>1.4302410000000001</v>
      </c>
      <c r="CDL15">
        <v>0</v>
      </c>
      <c r="CDM15">
        <v>0</v>
      </c>
      <c r="CDN15">
        <v>0</v>
      </c>
      <c r="CDO15">
        <v>0.53700000000000003</v>
      </c>
      <c r="CDP15">
        <v>14.544235</v>
      </c>
      <c r="CDQ15">
        <v>0</v>
      </c>
      <c r="CDR15">
        <v>0</v>
      </c>
      <c r="CDS15">
        <v>0</v>
      </c>
      <c r="CDT15">
        <v>3.5000000000000003E-2</v>
      </c>
      <c r="CDU15">
        <v>1.3505499999999999</v>
      </c>
      <c r="CDV15">
        <v>0</v>
      </c>
      <c r="CDW15">
        <v>0</v>
      </c>
      <c r="CDX15">
        <v>0</v>
      </c>
      <c r="CDY15">
        <v>1.2E-2</v>
      </c>
      <c r="CDZ15">
        <v>0.41135300000000002</v>
      </c>
      <c r="CEA15">
        <v>0</v>
      </c>
      <c r="CEB15">
        <v>0</v>
      </c>
      <c r="CEC15">
        <v>0</v>
      </c>
      <c r="CED15">
        <v>0.307</v>
      </c>
      <c r="CEE15">
        <v>10.531613999999999</v>
      </c>
      <c r="CEF15">
        <v>0</v>
      </c>
      <c r="CEG15">
        <v>0</v>
      </c>
      <c r="CEH15">
        <v>0</v>
      </c>
      <c r="CEI15">
        <v>4.9000000000000002E-2</v>
      </c>
      <c r="CEJ15">
        <v>1.789066</v>
      </c>
      <c r="CEK15">
        <v>0</v>
      </c>
      <c r="CEL15">
        <v>0</v>
      </c>
      <c r="CEM15">
        <v>16.22</v>
      </c>
      <c r="CEN15">
        <v>393.47909000000004</v>
      </c>
      <c r="CEO15">
        <v>0</v>
      </c>
      <c r="CEP15">
        <v>0</v>
      </c>
      <c r="CEQ15">
        <v>0</v>
      </c>
      <c r="CER15">
        <v>2.7E-2</v>
      </c>
      <c r="CES15">
        <v>0.78269699999999998</v>
      </c>
      <c r="CET15">
        <v>0</v>
      </c>
      <c r="CEU15">
        <v>0</v>
      </c>
      <c r="CEV15">
        <v>0</v>
      </c>
      <c r="CEW15">
        <v>0.127</v>
      </c>
      <c r="CEX15">
        <v>3.3814639999999998</v>
      </c>
      <c r="CEY15">
        <v>0</v>
      </c>
      <c r="CEZ15">
        <v>0</v>
      </c>
      <c r="CFA15">
        <v>0.68</v>
      </c>
      <c r="CFB15">
        <v>25.534635999999999</v>
      </c>
      <c r="CFC15">
        <v>0</v>
      </c>
      <c r="CFD15">
        <v>0</v>
      </c>
      <c r="CFE15">
        <v>0</v>
      </c>
      <c r="CFF15">
        <v>0.34</v>
      </c>
      <c r="CFG15">
        <v>10.098514</v>
      </c>
      <c r="CFH15">
        <v>0</v>
      </c>
      <c r="CFI15">
        <v>0</v>
      </c>
      <c r="CFJ15">
        <v>0</v>
      </c>
      <c r="CFK15">
        <v>2.8000000000000001E-2</v>
      </c>
      <c r="CFL15">
        <v>0.69109500000000001</v>
      </c>
      <c r="CFM15">
        <v>0</v>
      </c>
      <c r="CFN15">
        <v>0</v>
      </c>
      <c r="CFO15">
        <v>0</v>
      </c>
      <c r="CFP15">
        <v>3.5999999999999997E-2</v>
      </c>
      <c r="CFQ15">
        <v>0.6458529999999999</v>
      </c>
      <c r="CFR15">
        <v>0</v>
      </c>
      <c r="CFS15">
        <v>0</v>
      </c>
      <c r="CFT15">
        <v>0</v>
      </c>
      <c r="CFU15">
        <v>0.06</v>
      </c>
      <c r="CFV15">
        <v>1.1380530000000002</v>
      </c>
      <c r="CFW15">
        <v>0</v>
      </c>
      <c r="CFX15">
        <v>0</v>
      </c>
      <c r="CGA15">
        <v>2.0680000000000001</v>
      </c>
      <c r="CGB15">
        <v>57.880130000000001</v>
      </c>
      <c r="CGC15">
        <v>0</v>
      </c>
      <c r="CGD15">
        <v>0</v>
      </c>
      <c r="CGE15">
        <v>0</v>
      </c>
      <c r="CGF15">
        <v>5.0000000000000001E-3</v>
      </c>
      <c r="CGG15">
        <v>0.187002</v>
      </c>
      <c r="CGH15">
        <v>0</v>
      </c>
      <c r="CGI15">
        <v>0</v>
      </c>
      <c r="CGJ15">
        <v>13.472</v>
      </c>
      <c r="CGK15">
        <v>310.064324</v>
      </c>
      <c r="CGL15">
        <v>0</v>
      </c>
      <c r="CGM15">
        <v>0</v>
      </c>
      <c r="CGN15">
        <v>0</v>
      </c>
      <c r="CGO15">
        <v>0.33800000000000002</v>
      </c>
      <c r="CGP15">
        <v>7.3540690000000009</v>
      </c>
      <c r="CGQ15">
        <v>0</v>
      </c>
      <c r="CGR15">
        <v>0</v>
      </c>
      <c r="CGS15">
        <v>0</v>
      </c>
      <c r="CGT15">
        <v>4.7E-2</v>
      </c>
      <c r="CGU15">
        <v>1.1527319999999999</v>
      </c>
      <c r="CGV15">
        <v>0</v>
      </c>
      <c r="CGW15">
        <v>0</v>
      </c>
      <c r="CGX15">
        <v>0</v>
      </c>
      <c r="CGY15">
        <v>3.3000000000000002E-2</v>
      </c>
      <c r="CGZ15">
        <v>0.80264999999999997</v>
      </c>
      <c r="CHA15">
        <v>0</v>
      </c>
      <c r="CHB15">
        <v>0</v>
      </c>
      <c r="CHC15">
        <v>0</v>
      </c>
      <c r="CHD15">
        <v>4.1000000000000002E-2</v>
      </c>
      <c r="CHE15">
        <v>1.5889420000000001</v>
      </c>
      <c r="CHF15">
        <v>0</v>
      </c>
      <c r="CHG15">
        <v>0</v>
      </c>
      <c r="CHH15">
        <v>0</v>
      </c>
      <c r="CHI15">
        <v>4.5999999999999999E-2</v>
      </c>
      <c r="CHJ15">
        <v>1.4302410000000001</v>
      </c>
      <c r="CHK15">
        <v>0</v>
      </c>
      <c r="CHL15">
        <v>0</v>
      </c>
      <c r="CHM15">
        <v>0</v>
      </c>
      <c r="CHN15">
        <v>0.53700000000000003</v>
      </c>
      <c r="CHO15">
        <v>14.544235</v>
      </c>
      <c r="CHP15">
        <v>0</v>
      </c>
      <c r="CHQ15">
        <v>0</v>
      </c>
      <c r="CHR15">
        <v>0</v>
      </c>
      <c r="CHS15">
        <v>3.5000000000000003E-2</v>
      </c>
      <c r="CHT15">
        <v>1.3505499999999999</v>
      </c>
      <c r="CHU15">
        <v>0</v>
      </c>
      <c r="CHV15">
        <v>0</v>
      </c>
      <c r="CHW15">
        <v>0</v>
      </c>
      <c r="CHX15">
        <v>1.2E-2</v>
      </c>
      <c r="CHY15">
        <v>0.41135300000000002</v>
      </c>
      <c r="CHZ15">
        <v>0</v>
      </c>
      <c r="CIA15">
        <v>0</v>
      </c>
      <c r="CIB15">
        <v>0</v>
      </c>
      <c r="CIC15">
        <v>0.307</v>
      </c>
      <c r="CID15">
        <v>10.531613999999999</v>
      </c>
      <c r="CIE15">
        <v>0</v>
      </c>
      <c r="CIF15">
        <v>0</v>
      </c>
      <c r="CIG15">
        <v>0</v>
      </c>
      <c r="CIH15">
        <v>4.9000000000000002E-2</v>
      </c>
      <c r="CII15">
        <v>1.789066</v>
      </c>
      <c r="CIJ15">
        <v>0</v>
      </c>
      <c r="CIK15">
        <v>0</v>
      </c>
      <c r="CIL15">
        <v>16.22</v>
      </c>
      <c r="CIM15">
        <v>393.47909000000004</v>
      </c>
      <c r="CIN15">
        <v>0</v>
      </c>
      <c r="CIO15">
        <v>0</v>
      </c>
      <c r="CIP15">
        <v>0</v>
      </c>
      <c r="CIQ15">
        <v>2.7E-2</v>
      </c>
      <c r="CIR15">
        <v>0.78269699999999998</v>
      </c>
      <c r="CIS15">
        <v>0</v>
      </c>
      <c r="CIT15">
        <v>0</v>
      </c>
      <c r="CIU15">
        <v>0</v>
      </c>
      <c r="CIV15">
        <v>0.127</v>
      </c>
      <c r="CIW15">
        <v>3.3814639999999998</v>
      </c>
      <c r="CIX15">
        <v>0</v>
      </c>
      <c r="CIY15">
        <v>0</v>
      </c>
      <c r="CIZ15">
        <v>0.68</v>
      </c>
      <c r="CJA15">
        <v>25.534635999999999</v>
      </c>
      <c r="CJB15">
        <v>0</v>
      </c>
      <c r="CJC15">
        <v>0</v>
      </c>
      <c r="CJD15">
        <v>0</v>
      </c>
      <c r="CJE15">
        <v>0.34</v>
      </c>
      <c r="CJF15">
        <v>10.098514</v>
      </c>
      <c r="CJG15">
        <v>0</v>
      </c>
      <c r="CJH15">
        <v>0</v>
      </c>
      <c r="CJI15">
        <v>0</v>
      </c>
      <c r="CJJ15">
        <v>2.8000000000000001E-2</v>
      </c>
      <c r="CJK15">
        <v>0.69109500000000001</v>
      </c>
      <c r="CJL15">
        <v>0</v>
      </c>
      <c r="CJM15">
        <v>0</v>
      </c>
      <c r="CJN15">
        <v>0</v>
      </c>
      <c r="CJO15">
        <v>3.5999999999999997E-2</v>
      </c>
      <c r="CJP15">
        <v>0.6458529999999999</v>
      </c>
      <c r="CJQ15">
        <v>0</v>
      </c>
      <c r="CJR15">
        <v>0</v>
      </c>
      <c r="CJS15">
        <v>0</v>
      </c>
      <c r="CJT15">
        <v>0.06</v>
      </c>
      <c r="CJU15">
        <v>1.1380530000000002</v>
      </c>
      <c r="CJV15">
        <v>0</v>
      </c>
      <c r="CJW15">
        <v>0</v>
      </c>
      <c r="CJZ15">
        <v>2.0680000000000001</v>
      </c>
      <c r="CKA15">
        <v>57.880130000000001</v>
      </c>
      <c r="CKB15">
        <v>0</v>
      </c>
      <c r="CKC15">
        <v>0</v>
      </c>
      <c r="CKD15">
        <v>0</v>
      </c>
      <c r="CKE15">
        <v>5.0000000000000001E-3</v>
      </c>
      <c r="CKF15">
        <v>0.187002</v>
      </c>
      <c r="CKG15">
        <v>0</v>
      </c>
      <c r="CKH15">
        <v>0</v>
      </c>
      <c r="CKI15">
        <v>13.472</v>
      </c>
      <c r="CKJ15">
        <v>310.064324</v>
      </c>
      <c r="CKK15">
        <v>0</v>
      </c>
      <c r="CKL15">
        <v>0</v>
      </c>
      <c r="CKM15">
        <v>0</v>
      </c>
      <c r="CKN15">
        <v>0.33800000000000002</v>
      </c>
      <c r="CKO15">
        <v>7.3540690000000009</v>
      </c>
      <c r="CKP15">
        <v>0</v>
      </c>
      <c r="CKQ15">
        <v>0</v>
      </c>
      <c r="CKR15">
        <v>0</v>
      </c>
      <c r="CKS15">
        <v>4.7E-2</v>
      </c>
      <c r="CKT15">
        <v>1.1527319999999999</v>
      </c>
      <c r="CKU15">
        <v>0</v>
      </c>
      <c r="CKV15">
        <v>0</v>
      </c>
      <c r="CKW15">
        <v>0</v>
      </c>
      <c r="CKX15">
        <v>3.3000000000000002E-2</v>
      </c>
      <c r="CKY15">
        <v>0.80264999999999997</v>
      </c>
      <c r="CKZ15">
        <v>0</v>
      </c>
      <c r="CLA15">
        <v>0</v>
      </c>
      <c r="CLB15">
        <v>0</v>
      </c>
      <c r="CLC15">
        <v>4.1000000000000002E-2</v>
      </c>
      <c r="CLD15">
        <v>1.5889420000000001</v>
      </c>
      <c r="CLE15">
        <v>0</v>
      </c>
      <c r="CLF15">
        <v>0</v>
      </c>
      <c r="CLG15">
        <v>0</v>
      </c>
      <c r="CLH15">
        <v>4.5999999999999999E-2</v>
      </c>
      <c r="CLI15">
        <v>1.4302410000000001</v>
      </c>
      <c r="CLJ15">
        <v>0</v>
      </c>
      <c r="CLK15">
        <v>0</v>
      </c>
      <c r="CLL15">
        <v>0</v>
      </c>
      <c r="CLM15">
        <v>0.53700000000000003</v>
      </c>
      <c r="CLN15">
        <v>14.544235</v>
      </c>
      <c r="CLO15">
        <v>0</v>
      </c>
      <c r="CLP15">
        <v>0</v>
      </c>
      <c r="CLQ15">
        <v>0</v>
      </c>
      <c r="CLR15">
        <v>3.5000000000000003E-2</v>
      </c>
      <c r="CLS15">
        <v>1.3505499999999999</v>
      </c>
      <c r="CLT15">
        <v>0</v>
      </c>
      <c r="CLU15">
        <v>0</v>
      </c>
      <c r="CLV15">
        <v>0</v>
      </c>
      <c r="CLW15">
        <v>1.2E-2</v>
      </c>
      <c r="CLX15">
        <v>0.41135300000000002</v>
      </c>
      <c r="CLY15">
        <v>0</v>
      </c>
      <c r="CLZ15">
        <v>0</v>
      </c>
      <c r="CMA15">
        <v>0</v>
      </c>
      <c r="CMB15">
        <v>0.307</v>
      </c>
      <c r="CMC15">
        <v>10.531613999999999</v>
      </c>
      <c r="CMD15">
        <v>0</v>
      </c>
      <c r="CME15">
        <v>0</v>
      </c>
      <c r="CMF15">
        <v>0</v>
      </c>
      <c r="CMG15">
        <v>4.9000000000000002E-2</v>
      </c>
      <c r="CMH15">
        <v>1.789066</v>
      </c>
      <c r="CMI15">
        <v>0</v>
      </c>
      <c r="CMJ15">
        <v>0</v>
      </c>
      <c r="CMK15">
        <v>16.22</v>
      </c>
      <c r="CML15">
        <v>393.47909000000004</v>
      </c>
      <c r="CMM15">
        <v>0</v>
      </c>
      <c r="CMN15">
        <v>0</v>
      </c>
      <c r="CMO15">
        <v>0</v>
      </c>
      <c r="CMP15">
        <v>2.7E-2</v>
      </c>
      <c r="CMQ15">
        <v>0.78269699999999998</v>
      </c>
      <c r="CMR15">
        <v>0</v>
      </c>
      <c r="CMS15">
        <v>0</v>
      </c>
      <c r="CMT15">
        <v>0</v>
      </c>
      <c r="CMU15">
        <v>0.127</v>
      </c>
      <c r="CMV15">
        <v>3.3814639999999998</v>
      </c>
      <c r="CMW15">
        <v>0</v>
      </c>
      <c r="CMX15">
        <v>0</v>
      </c>
      <c r="CMY15">
        <v>0.68</v>
      </c>
      <c r="CMZ15">
        <v>25.534635999999999</v>
      </c>
      <c r="CNA15">
        <v>0</v>
      </c>
      <c r="CNB15">
        <v>0</v>
      </c>
      <c r="CNC15">
        <v>0</v>
      </c>
      <c r="CND15">
        <v>0.34</v>
      </c>
      <c r="CNE15">
        <v>10.098514</v>
      </c>
      <c r="CNF15">
        <v>0</v>
      </c>
      <c r="CNG15">
        <v>0</v>
      </c>
      <c r="CNH15">
        <v>0</v>
      </c>
      <c r="CNI15">
        <v>2.8000000000000001E-2</v>
      </c>
      <c r="CNJ15">
        <v>0.69109500000000001</v>
      </c>
      <c r="CNK15">
        <v>0</v>
      </c>
      <c r="CNL15">
        <v>0</v>
      </c>
      <c r="CNM15">
        <v>0</v>
      </c>
      <c r="CNN15">
        <v>3.5999999999999997E-2</v>
      </c>
      <c r="CNO15">
        <v>0.6458529999999999</v>
      </c>
      <c r="CNP15">
        <v>0</v>
      </c>
      <c r="CNQ15">
        <v>0</v>
      </c>
      <c r="CNR15">
        <v>0</v>
      </c>
      <c r="CNS15">
        <v>0.06</v>
      </c>
      <c r="CNT15">
        <v>1.1380530000000002</v>
      </c>
      <c r="CNU15">
        <v>0</v>
      </c>
      <c r="CNV15">
        <v>0</v>
      </c>
      <c r="CNY15">
        <v>2.0680000000000001</v>
      </c>
      <c r="CNZ15">
        <v>57.880130000000001</v>
      </c>
      <c r="COA15">
        <v>0</v>
      </c>
      <c r="COB15">
        <v>0</v>
      </c>
      <c r="COC15">
        <v>0</v>
      </c>
      <c r="COD15">
        <v>5.0000000000000001E-3</v>
      </c>
      <c r="COE15">
        <v>0.187002</v>
      </c>
      <c r="COF15">
        <v>0</v>
      </c>
      <c r="COG15">
        <v>0</v>
      </c>
      <c r="COH15">
        <v>13.472</v>
      </c>
      <c r="COI15">
        <v>310.064324</v>
      </c>
      <c r="COJ15">
        <v>0</v>
      </c>
      <c r="COK15">
        <v>0</v>
      </c>
      <c r="COL15">
        <v>0</v>
      </c>
      <c r="COM15">
        <v>0.33800000000000002</v>
      </c>
      <c r="CON15">
        <v>7.3540690000000009</v>
      </c>
      <c r="COO15">
        <v>0</v>
      </c>
      <c r="COP15">
        <v>0</v>
      </c>
      <c r="COQ15">
        <v>0</v>
      </c>
      <c r="COR15">
        <v>4.7E-2</v>
      </c>
      <c r="COS15">
        <v>1.1527319999999999</v>
      </c>
      <c r="COT15">
        <v>0</v>
      </c>
      <c r="COU15">
        <v>0</v>
      </c>
      <c r="COV15">
        <v>0</v>
      </c>
      <c r="COW15">
        <v>3.3000000000000002E-2</v>
      </c>
      <c r="COX15">
        <v>0.80264999999999997</v>
      </c>
      <c r="COY15">
        <v>0</v>
      </c>
      <c r="COZ15">
        <v>0</v>
      </c>
      <c r="CPA15">
        <v>0</v>
      </c>
      <c r="CPB15">
        <v>4.1000000000000002E-2</v>
      </c>
      <c r="CPC15">
        <v>1.5889420000000001</v>
      </c>
      <c r="CPD15">
        <v>0</v>
      </c>
      <c r="CPE15">
        <v>0</v>
      </c>
      <c r="CPF15">
        <v>0</v>
      </c>
      <c r="CPG15">
        <v>4.5999999999999999E-2</v>
      </c>
      <c r="CPH15">
        <v>1.4302410000000001</v>
      </c>
      <c r="CPI15">
        <v>0</v>
      </c>
      <c r="CPJ15">
        <v>0</v>
      </c>
      <c r="CPK15">
        <v>0</v>
      </c>
      <c r="CPL15">
        <v>0.53700000000000003</v>
      </c>
      <c r="CPM15">
        <v>14.544235</v>
      </c>
      <c r="CPN15">
        <v>0</v>
      </c>
      <c r="CPO15">
        <v>0</v>
      </c>
      <c r="CPP15">
        <v>0</v>
      </c>
      <c r="CPQ15">
        <v>3.5000000000000003E-2</v>
      </c>
      <c r="CPR15">
        <v>1.3505499999999999</v>
      </c>
      <c r="CPS15">
        <v>0</v>
      </c>
      <c r="CPT15">
        <v>0</v>
      </c>
      <c r="CPU15">
        <v>0</v>
      </c>
      <c r="CPV15">
        <v>1.2E-2</v>
      </c>
      <c r="CPW15">
        <v>0.41135300000000002</v>
      </c>
      <c r="CPX15">
        <v>0</v>
      </c>
      <c r="CPY15">
        <v>0</v>
      </c>
      <c r="CPZ15">
        <v>0</v>
      </c>
      <c r="CQA15">
        <v>0.307</v>
      </c>
      <c r="CQB15">
        <v>10.531613999999999</v>
      </c>
      <c r="CQC15">
        <v>0</v>
      </c>
      <c r="CQD15">
        <v>0</v>
      </c>
      <c r="CQE15">
        <v>0</v>
      </c>
      <c r="CQF15">
        <v>4.9000000000000002E-2</v>
      </c>
      <c r="CQG15">
        <v>1.789066</v>
      </c>
      <c r="CQH15">
        <v>0</v>
      </c>
      <c r="CQI15">
        <v>0</v>
      </c>
      <c r="CQJ15">
        <v>16.22</v>
      </c>
      <c r="CQK15">
        <v>393.47909000000004</v>
      </c>
      <c r="CQL15">
        <v>0</v>
      </c>
      <c r="CQM15">
        <v>0</v>
      </c>
      <c r="CQN15">
        <v>0</v>
      </c>
      <c r="CQO15">
        <v>2.7E-2</v>
      </c>
      <c r="CQP15">
        <v>0.78269699999999998</v>
      </c>
      <c r="CQQ15">
        <v>0</v>
      </c>
      <c r="CQR15">
        <v>0</v>
      </c>
      <c r="CQS15">
        <v>0</v>
      </c>
      <c r="CQT15">
        <v>0.127</v>
      </c>
      <c r="CQU15">
        <v>3.3814639999999998</v>
      </c>
      <c r="CQV15">
        <v>0</v>
      </c>
      <c r="CQW15">
        <v>0</v>
      </c>
      <c r="CQX15">
        <v>0.68</v>
      </c>
      <c r="CQY15">
        <v>25.534635999999999</v>
      </c>
      <c r="CQZ15">
        <v>0</v>
      </c>
      <c r="CRA15">
        <v>0</v>
      </c>
      <c r="CRB15">
        <v>0</v>
      </c>
      <c r="CRC15">
        <v>0.34</v>
      </c>
      <c r="CRD15">
        <v>10.098514</v>
      </c>
      <c r="CRE15">
        <v>0</v>
      </c>
      <c r="CRF15">
        <v>0</v>
      </c>
      <c r="CRG15">
        <v>0</v>
      </c>
      <c r="CRH15">
        <v>2.8000000000000001E-2</v>
      </c>
      <c r="CRI15">
        <v>0.69109500000000001</v>
      </c>
      <c r="CRJ15">
        <v>0</v>
      </c>
      <c r="CRK15">
        <v>0</v>
      </c>
      <c r="CRL15">
        <v>0</v>
      </c>
      <c r="CRM15">
        <v>3.5999999999999997E-2</v>
      </c>
      <c r="CRN15">
        <v>0.6458529999999999</v>
      </c>
      <c r="CRO15">
        <v>0</v>
      </c>
      <c r="CRP15">
        <v>0</v>
      </c>
      <c r="CRQ15">
        <v>0</v>
      </c>
      <c r="CRR15">
        <v>0.06</v>
      </c>
      <c r="CRS15">
        <v>1.1380530000000002</v>
      </c>
      <c r="CRT15">
        <v>0</v>
      </c>
      <c r="CRU15">
        <v>0</v>
      </c>
      <c r="CRX15">
        <v>2.0680000000000001</v>
      </c>
      <c r="CRY15">
        <v>57.880130000000001</v>
      </c>
      <c r="CRZ15">
        <v>0</v>
      </c>
      <c r="CSA15">
        <v>0</v>
      </c>
      <c r="CSB15">
        <v>0</v>
      </c>
      <c r="CSC15">
        <v>5.0000000000000001E-3</v>
      </c>
      <c r="CSD15">
        <v>0.187002</v>
      </c>
    </row>
    <row r="16" spans="3:2526" x14ac:dyDescent="0.25">
      <c r="C16" s="1">
        <v>38718</v>
      </c>
      <c r="D16">
        <v>208.10500000000002</v>
      </c>
      <c r="E16">
        <v>35.069452422255097</v>
      </c>
      <c r="F16">
        <v>17.43196399999999</v>
      </c>
      <c r="G16">
        <v>22.023999999999997</v>
      </c>
      <c r="H16">
        <v>0</v>
      </c>
      <c r="I16">
        <v>4.2088041060796151</v>
      </c>
      <c r="J16">
        <v>13.05</v>
      </c>
      <c r="K16">
        <v>305.47228799999999</v>
      </c>
      <c r="L16">
        <v>35.073999999999998</v>
      </c>
      <c r="M16">
        <v>4.5475777449013911E-3</v>
      </c>
      <c r="N16">
        <v>-13.045452422255099</v>
      </c>
      <c r="O16">
        <v>177.40899999999996</v>
      </c>
      <c r="P16">
        <v>199.43299999999999</v>
      </c>
      <c r="Q16">
        <v>94.362742571622277</v>
      </c>
      <c r="R16">
        <v>1007.974</v>
      </c>
      <c r="S16">
        <v>98.820943265694737</v>
      </c>
      <c r="T16">
        <v>89.86881713620302</v>
      </c>
      <c r="U16">
        <v>23.314</v>
      </c>
      <c r="V16">
        <v>0.73541598250024465</v>
      </c>
      <c r="W16">
        <v>156.1221100436631</v>
      </c>
      <c r="X16">
        <v>0.34019199999999922</v>
      </c>
      <c r="Y16">
        <v>0.37999999999999995</v>
      </c>
      <c r="Z16">
        <v>175.31938319061612</v>
      </c>
      <c r="AA16">
        <v>19.197273146953016</v>
      </c>
      <c r="AB16">
        <v>0</v>
      </c>
      <c r="AC16">
        <v>4.5009096324769322</v>
      </c>
      <c r="AD16">
        <v>0.33100000000000002</v>
      </c>
      <c r="AE16">
        <v>7.3142610000000001</v>
      </c>
      <c r="AF16">
        <v>0.71099999999999997</v>
      </c>
      <c r="AG16">
        <v>-2.4415982500244626E-2</v>
      </c>
      <c r="AH16">
        <v>-0.35541598250024464</v>
      </c>
      <c r="AI16">
        <v>24.518000000000001</v>
      </c>
      <c r="AJ16">
        <v>24.898</v>
      </c>
      <c r="AK16">
        <v>94.689192917109835</v>
      </c>
      <c r="AL16">
        <v>139.0669</v>
      </c>
      <c r="AM16">
        <v>100.50785939161491</v>
      </c>
      <c r="AN16">
        <v>88.03891176997908</v>
      </c>
      <c r="AO16">
        <v>4.0529999999999999</v>
      </c>
      <c r="AP16">
        <v>-6.9052636760021519E-3</v>
      </c>
      <c r="AQ16">
        <v>111.93003413051797</v>
      </c>
      <c r="AR16">
        <v>-6.3289999999999777E-2</v>
      </c>
      <c r="AS16">
        <v>-7.3999999999999996E-2</v>
      </c>
      <c r="AT16">
        <v>125.45102071958036</v>
      </c>
      <c r="AU16">
        <v>13.520986589062382</v>
      </c>
      <c r="AV16">
        <v>0</v>
      </c>
      <c r="AW16">
        <v>3.9905199126943645</v>
      </c>
      <c r="AX16">
        <v>4.5999999999999999E-2</v>
      </c>
      <c r="AY16">
        <v>1.1634420000000001</v>
      </c>
      <c r="AZ16">
        <v>-2.8000000000000001E-2</v>
      </c>
      <c r="BA16">
        <v>-2.1094736323997852E-2</v>
      </c>
      <c r="BB16">
        <v>-6.7094736323997844E-2</v>
      </c>
      <c r="BC16">
        <v>4.5049999999999999</v>
      </c>
      <c r="BD16">
        <v>4.431</v>
      </c>
      <c r="BE16">
        <v>94.159954062309993</v>
      </c>
      <c r="BF16">
        <v>31.4072</v>
      </c>
      <c r="BG16">
        <v>96.944627917606127</v>
      </c>
      <c r="BH16">
        <v>88.311580131401328</v>
      </c>
      <c r="BI16">
        <v>3.4359999999999999</v>
      </c>
      <c r="BJ16">
        <v>3.8210792950770414E-2</v>
      </c>
      <c r="BK16">
        <v>134.32085513868662</v>
      </c>
      <c r="BL16">
        <v>-0.11037699999999992</v>
      </c>
      <c r="BM16">
        <v>-3.7000000000000005E-2</v>
      </c>
      <c r="BN16">
        <v>146.58725905936976</v>
      </c>
      <c r="BO16">
        <v>12.266403920683127</v>
      </c>
      <c r="BP16">
        <v>0</v>
      </c>
      <c r="BQ16">
        <v>3.613031832056314</v>
      </c>
      <c r="BR16">
        <v>2.9000000000000001E-2</v>
      </c>
      <c r="BS16">
        <v>0.72927300000000006</v>
      </c>
      <c r="BT16">
        <v>-8.0000000000000002E-3</v>
      </c>
      <c r="BU16">
        <v>-4.6210792950770421E-2</v>
      </c>
      <c r="BV16">
        <v>-7.5210792950770419E-2</v>
      </c>
      <c r="BW16">
        <v>3.831</v>
      </c>
      <c r="BX16">
        <v>3.794</v>
      </c>
      <c r="BY16">
        <v>94.155990115143027</v>
      </c>
      <c r="BZ16">
        <v>21.700299999999999</v>
      </c>
      <c r="CA16">
        <v>100.78045295510107</v>
      </c>
      <c r="CB16">
        <v>81.790333789814511</v>
      </c>
      <c r="CC16">
        <v>2.996</v>
      </c>
      <c r="CD16">
        <v>-0.23837113000723856</v>
      </c>
      <c r="CE16">
        <v>110.72349051032228</v>
      </c>
      <c r="CF16">
        <v>-0.2776220000000002</v>
      </c>
      <c r="CG16">
        <v>-0.32400000000000001</v>
      </c>
      <c r="CH16">
        <v>135.1567290129523</v>
      </c>
      <c r="CI16">
        <v>24.433238502630015</v>
      </c>
      <c r="CJ16">
        <v>0</v>
      </c>
      <c r="CK16">
        <v>3.7131625949845866</v>
      </c>
      <c r="CL16">
        <v>5.8999999999999997E-2</v>
      </c>
      <c r="CM16">
        <v>1.6353199999999999</v>
      </c>
      <c r="CN16">
        <v>-0.26500000000000001</v>
      </c>
      <c r="CO16">
        <v>-2.6628869992761463E-2</v>
      </c>
      <c r="CP16">
        <v>-8.5628869992761453E-2</v>
      </c>
      <c r="CQ16">
        <v>3.5049999999999999</v>
      </c>
      <c r="CR16">
        <v>3.181</v>
      </c>
      <c r="CS16">
        <v>93.541471392400908</v>
      </c>
      <c r="CT16">
        <v>24.429500000000001</v>
      </c>
      <c r="CU16">
        <v>99.700792469959239</v>
      </c>
      <c r="CV16">
        <v>93.20185092509071</v>
      </c>
      <c r="CW16">
        <v>6.2409999999999997</v>
      </c>
      <c r="CX16">
        <v>0.11409078229306505</v>
      </c>
      <c r="CY16">
        <v>134.16485065856273</v>
      </c>
      <c r="CZ16">
        <v>0.17837499999999989</v>
      </c>
      <c r="DA16">
        <v>4.5999999999999999E-2</v>
      </c>
      <c r="DB16">
        <v>148.69688762340942</v>
      </c>
      <c r="DC16">
        <v>14.532036964846705</v>
      </c>
      <c r="DD16">
        <v>0</v>
      </c>
      <c r="DE16">
        <v>3.4959143249284557</v>
      </c>
      <c r="DF16">
        <v>0.05</v>
      </c>
      <c r="DG16">
        <v>1.562616</v>
      </c>
      <c r="DH16">
        <v>9.6000000000000002E-2</v>
      </c>
      <c r="DI16">
        <v>-1.8090782293065048E-2</v>
      </c>
      <c r="DJ16">
        <v>-6.8090782293065047E-2</v>
      </c>
      <c r="DK16">
        <v>6.5439999999999996</v>
      </c>
      <c r="DL16">
        <v>6.59</v>
      </c>
      <c r="DM16">
        <v>94.903264644041684</v>
      </c>
      <c r="DN16">
        <v>39.248100000000001</v>
      </c>
      <c r="DO16">
        <v>100.25988896330603</v>
      </c>
      <c r="DP16">
        <v>91.104646334174376</v>
      </c>
      <c r="DQ16">
        <v>22.082000000000001</v>
      </c>
      <c r="DR16">
        <v>-1.1384678079121531</v>
      </c>
      <c r="DS16">
        <v>102.13156918917988</v>
      </c>
      <c r="DT16">
        <v>-1.4038540000000004</v>
      </c>
      <c r="DU16">
        <v>-1.7330000000000001</v>
      </c>
      <c r="DV16">
        <v>130.7260744698138</v>
      </c>
      <c r="DW16">
        <v>28.594505280633918</v>
      </c>
      <c r="DX16">
        <v>0</v>
      </c>
      <c r="DY16">
        <v>3.8915762843490902</v>
      </c>
      <c r="DZ16">
        <v>0.56599999999999995</v>
      </c>
      <c r="EA16">
        <v>14.873381</v>
      </c>
      <c r="EB16">
        <v>-1.167</v>
      </c>
      <c r="EC16">
        <v>-2.8532192087847113E-2</v>
      </c>
      <c r="ED16">
        <v>-0.59453219208784702</v>
      </c>
      <c r="EE16">
        <v>25.026</v>
      </c>
      <c r="EF16">
        <v>23.292999999999999</v>
      </c>
      <c r="EG16">
        <v>93.840395815722673</v>
      </c>
      <c r="EH16">
        <v>189.85410000000002</v>
      </c>
      <c r="EI16">
        <v>99.504172152273313</v>
      </c>
      <c r="EJ16">
        <v>90.357406642405337</v>
      </c>
      <c r="EK16">
        <v>5.8929999999999998</v>
      </c>
      <c r="EL16">
        <v>-0.15399081878129955</v>
      </c>
      <c r="EM16">
        <v>150.10516105351897</v>
      </c>
      <c r="EN16">
        <v>-4.1562999999999795E-2</v>
      </c>
      <c r="EO16">
        <v>-0.23399999999999999</v>
      </c>
      <c r="EP16">
        <v>165.99909024077539</v>
      </c>
      <c r="EQ16">
        <v>15.893929187256418</v>
      </c>
      <c r="ER16">
        <v>0</v>
      </c>
      <c r="ES16">
        <v>3.628151493835845</v>
      </c>
      <c r="ET16">
        <v>4.9000000000000002E-2</v>
      </c>
      <c r="EU16">
        <v>1.5429870000000001</v>
      </c>
      <c r="EV16">
        <v>-0.185</v>
      </c>
      <c r="EW16">
        <v>-3.100918121870044E-2</v>
      </c>
      <c r="EX16">
        <v>-8.0009181218700445E-2</v>
      </c>
      <c r="EY16">
        <v>6.6029999999999998</v>
      </c>
      <c r="EZ16">
        <v>6.3689999999999998</v>
      </c>
      <c r="FA16">
        <v>95.421748372162398</v>
      </c>
      <c r="FB16">
        <v>35.4343</v>
      </c>
      <c r="FC16">
        <v>94.658186524180962</v>
      </c>
      <c r="FD16">
        <v>83.967470482631697</v>
      </c>
      <c r="FE16">
        <v>1.9950000000000001</v>
      </c>
      <c r="FF16">
        <v>-4.5123496990054926E-2</v>
      </c>
      <c r="FG16">
        <v>129.08235140378977</v>
      </c>
      <c r="FH16">
        <v>-0.12196600000000003</v>
      </c>
      <c r="FI16">
        <v>-0.109</v>
      </c>
      <c r="FJ16">
        <v>141.22413837951643</v>
      </c>
      <c r="FK16">
        <v>12.141786975726655</v>
      </c>
      <c r="FL16">
        <v>0</v>
      </c>
      <c r="FM16">
        <v>3.6465031250531781</v>
      </c>
      <c r="FN16">
        <v>1.4999999999999999E-2</v>
      </c>
      <c r="FO16">
        <v>0.39838699999999999</v>
      </c>
      <c r="FP16">
        <v>-9.4E-2</v>
      </c>
      <c r="FQ16">
        <v>-4.8876503009945074E-2</v>
      </c>
      <c r="FR16">
        <v>-6.3876503009945074E-2</v>
      </c>
      <c r="FS16">
        <v>2.2709999999999999</v>
      </c>
      <c r="FT16">
        <v>2.1619999999999999</v>
      </c>
      <c r="FU16">
        <v>92.628049022436912</v>
      </c>
      <c r="FV16">
        <v>11.976100000000001</v>
      </c>
      <c r="FW16">
        <v>100.80254644348285</v>
      </c>
      <c r="FX16">
        <v>83.480298271808692</v>
      </c>
      <c r="FY16">
        <v>13.254</v>
      </c>
      <c r="FZ16">
        <v>0.54986334167503881</v>
      </c>
      <c r="GA16">
        <v>131.91990053870407</v>
      </c>
      <c r="GB16">
        <v>0.86741200000000029</v>
      </c>
      <c r="GC16">
        <v>0.129</v>
      </c>
      <c r="GD16">
        <v>173.73210045779479</v>
      </c>
      <c r="GE16">
        <v>41.81219991909073</v>
      </c>
      <c r="GF16">
        <v>0</v>
      </c>
      <c r="GG16">
        <v>3.7696026459002394</v>
      </c>
      <c r="GH16">
        <v>0.39700000000000002</v>
      </c>
      <c r="GI16">
        <v>11.270026</v>
      </c>
      <c r="GJ16">
        <v>0.52600000000000002</v>
      </c>
      <c r="GK16">
        <v>-2.3863341675038813E-2</v>
      </c>
      <c r="GL16">
        <v>-0.4208633416750388</v>
      </c>
      <c r="GM16">
        <v>13.772</v>
      </c>
      <c r="GN16">
        <v>13.901</v>
      </c>
      <c r="GO16">
        <v>94.089164094988462</v>
      </c>
      <c r="GP16">
        <v>98.381799999999998</v>
      </c>
      <c r="GQ16">
        <v>102.18247646966712</v>
      </c>
      <c r="GR16">
        <v>90.320481385040083</v>
      </c>
      <c r="GS16">
        <v>8.0280000000000005</v>
      </c>
      <c r="GT16">
        <v>0.16649010108000917</v>
      </c>
      <c r="GU16">
        <v>131.49285364264139</v>
      </c>
      <c r="GV16">
        <v>7.7633000000000119E-2</v>
      </c>
      <c r="GW16">
        <v>6.9000000000000006E-2</v>
      </c>
      <c r="GX16">
        <v>144.07548148526652</v>
      </c>
      <c r="GY16">
        <v>12.58262784262514</v>
      </c>
      <c r="GZ16">
        <v>0</v>
      </c>
      <c r="HA16">
        <v>3.8008659266902396</v>
      </c>
      <c r="HB16">
        <v>6.8000000000000005E-2</v>
      </c>
      <c r="HC16">
        <v>1.7976990000000002</v>
      </c>
      <c r="HD16">
        <v>0.13700000000000001</v>
      </c>
      <c r="HE16">
        <v>-2.9490101080009171E-2</v>
      </c>
      <c r="HF16">
        <v>-9.7490101080009176E-2</v>
      </c>
      <c r="HG16">
        <v>8.6839999999999993</v>
      </c>
      <c r="HH16">
        <v>8.7530000000000001</v>
      </c>
      <c r="HI16">
        <v>94.896298392884177</v>
      </c>
      <c r="HJ16">
        <v>52.148099999999999</v>
      </c>
      <c r="HK16">
        <v>98.91037131809091</v>
      </c>
      <c r="HL16">
        <v>85.21257000157469</v>
      </c>
      <c r="HM16">
        <v>400.82100000000003</v>
      </c>
      <c r="HN16">
        <v>38.303116749050048</v>
      </c>
      <c r="HO16">
        <v>20.828079999999929</v>
      </c>
      <c r="HP16">
        <v>22.174999999999997</v>
      </c>
      <c r="HQ16">
        <v>0</v>
      </c>
      <c r="HR16">
        <v>4.0917040852158113</v>
      </c>
      <c r="HS16">
        <v>16.100000000000001</v>
      </c>
      <c r="HT16">
        <v>392.13216999999997</v>
      </c>
      <c r="HU16">
        <v>38.274999999999999</v>
      </c>
      <c r="HV16">
        <v>-2.8116749050045891E-2</v>
      </c>
      <c r="HW16">
        <v>-16.128116749050047</v>
      </c>
      <c r="HX16">
        <v>385.89499999999998</v>
      </c>
      <c r="HY16">
        <v>408.07</v>
      </c>
      <c r="HZ16">
        <v>94.360827221222053</v>
      </c>
      <c r="IA16">
        <v>1007.974</v>
      </c>
      <c r="IB16">
        <v>98.822994857855136</v>
      </c>
      <c r="IC16">
        <v>90.426623309462499</v>
      </c>
      <c r="ID16">
        <v>3.657</v>
      </c>
      <c r="IE16">
        <v>0.13382135664845893</v>
      </c>
      <c r="IF16">
        <v>181.96158803317138</v>
      </c>
      <c r="IG16">
        <v>8.2534999999999956E-2</v>
      </c>
      <c r="IH16">
        <v>8.1000000000000003E-2</v>
      </c>
      <c r="II16">
        <v>199.5971567869835</v>
      </c>
      <c r="IJ16">
        <v>17.635568753812123</v>
      </c>
      <c r="IK16">
        <v>0</v>
      </c>
      <c r="IL16">
        <v>3.7051374925418141</v>
      </c>
      <c r="IM16">
        <v>2.9000000000000001E-2</v>
      </c>
      <c r="IN16">
        <v>0.78423199999999993</v>
      </c>
      <c r="IO16">
        <v>0.11</v>
      </c>
      <c r="IP16">
        <v>-2.382135664845892E-2</v>
      </c>
      <c r="IQ16">
        <v>-5.2821356648458925E-2</v>
      </c>
      <c r="IR16">
        <v>4.0609999999999999</v>
      </c>
      <c r="IS16">
        <v>4.1420000000000003</v>
      </c>
      <c r="IT16">
        <v>94.063773169192345</v>
      </c>
      <c r="IU16">
        <v>16.231100000000001</v>
      </c>
      <c r="IV16">
        <v>95.721462757061005</v>
      </c>
      <c r="IW16">
        <v>83.213829132625662</v>
      </c>
      <c r="IX16">
        <v>8.5180000000000007</v>
      </c>
      <c r="IY16">
        <v>8.1318184098849444E-2</v>
      </c>
      <c r="IZ16">
        <v>143.56184976308884</v>
      </c>
      <c r="JA16">
        <v>7.0921000000000428E-2</v>
      </c>
      <c r="JB16">
        <v>-8.299999999999999E-2</v>
      </c>
      <c r="JC16">
        <v>168.29709581870415</v>
      </c>
      <c r="JD16">
        <v>24.735246055615299</v>
      </c>
      <c r="JE16">
        <v>0</v>
      </c>
      <c r="JF16">
        <v>4.3176564943468279</v>
      </c>
      <c r="JG16">
        <v>0.14599999999999999</v>
      </c>
      <c r="JH16">
        <v>3.5353850000000002</v>
      </c>
      <c r="JI16">
        <v>6.3E-2</v>
      </c>
      <c r="JJ16">
        <v>-1.8318184098849447E-2</v>
      </c>
      <c r="JK16">
        <v>-0.16431818409884943</v>
      </c>
      <c r="JL16">
        <v>9.4670000000000005</v>
      </c>
      <c r="JM16">
        <v>9.3840000000000003</v>
      </c>
      <c r="JN16">
        <v>94.224064862718578</v>
      </c>
      <c r="JO16">
        <v>52.1691</v>
      </c>
      <c r="JP16">
        <v>97.092278165645681</v>
      </c>
      <c r="JQ16">
        <v>89.299670348010636</v>
      </c>
      <c r="JR16">
        <v>54.927999999999997</v>
      </c>
      <c r="JS16">
        <v>1.5452684594050763</v>
      </c>
      <c r="JT16">
        <v>2.7586220000000021</v>
      </c>
      <c r="JU16">
        <v>0.7589999999999999</v>
      </c>
      <c r="JV16">
        <v>0</v>
      </c>
      <c r="JW16">
        <v>3.0311769472648842</v>
      </c>
      <c r="JX16">
        <v>0.77400000000000002</v>
      </c>
      <c r="JY16">
        <v>27.534258000000001</v>
      </c>
      <c r="JZ16">
        <v>1.5329999999999999</v>
      </c>
      <c r="KA16">
        <v>-1.2268459405076287E-2</v>
      </c>
      <c r="KB16">
        <v>-0.78626845940507628</v>
      </c>
      <c r="KC16">
        <v>61.09</v>
      </c>
      <c r="KD16">
        <v>61.848999999999997</v>
      </c>
      <c r="KE16">
        <v>94.362742571622277</v>
      </c>
      <c r="KF16">
        <v>1007.974</v>
      </c>
      <c r="KG16">
        <v>98.820943265694737</v>
      </c>
      <c r="KH16">
        <v>89.86881713620302</v>
      </c>
      <c r="KI16">
        <v>17.036000000000001</v>
      </c>
      <c r="KJ16">
        <v>0.41411128373523098</v>
      </c>
      <c r="KK16">
        <v>90.727981937947789</v>
      </c>
      <c r="KL16">
        <v>1.8235999999999419E-2</v>
      </c>
      <c r="KM16">
        <v>4.3999999999999984E-2</v>
      </c>
      <c r="KN16">
        <v>111.00478674849631</v>
      </c>
      <c r="KO16">
        <v>20.276804810548523</v>
      </c>
      <c r="KP16">
        <v>0</v>
      </c>
      <c r="KQ16">
        <v>3.6242956141864044</v>
      </c>
      <c r="KR16">
        <v>0.36599999999999999</v>
      </c>
      <c r="KS16">
        <v>10.072749999999999</v>
      </c>
      <c r="KT16">
        <v>0.41</v>
      </c>
      <c r="KU16">
        <v>-4.1112837352309988E-3</v>
      </c>
      <c r="KV16">
        <v>-0.370111283735231</v>
      </c>
      <c r="KW16">
        <v>18.016999999999999</v>
      </c>
      <c r="KX16">
        <v>18.061</v>
      </c>
      <c r="KY16">
        <v>94.826342356844478</v>
      </c>
      <c r="KZ16">
        <v>181.31820000000002</v>
      </c>
      <c r="LA16">
        <v>96.58559477935367</v>
      </c>
      <c r="LB16">
        <v>94.440476121171756</v>
      </c>
      <c r="LC16">
        <v>3.9940000000000002</v>
      </c>
      <c r="LD16">
        <v>0.20426102111930061</v>
      </c>
      <c r="LE16">
        <v>144.45416117774158</v>
      </c>
      <c r="LF16">
        <v>0.16062400000000007</v>
      </c>
      <c r="LG16">
        <v>0.16600000000000001</v>
      </c>
      <c r="LH16">
        <v>154.10409486244319</v>
      </c>
      <c r="LI16">
        <v>9.6499336847016011</v>
      </c>
      <c r="LJ16">
        <v>0</v>
      </c>
      <c r="LK16">
        <v>4.7750309291776096</v>
      </c>
      <c r="LL16">
        <v>3.3000000000000002E-2</v>
      </c>
      <c r="LM16">
        <v>0.68571900000000008</v>
      </c>
      <c r="LN16">
        <v>0.19900000000000001</v>
      </c>
      <c r="LO16">
        <v>-5.2610211193006139E-3</v>
      </c>
      <c r="LP16">
        <v>-3.8261021119300617E-2</v>
      </c>
      <c r="LQ16">
        <v>4.0839999999999996</v>
      </c>
      <c r="LR16">
        <v>4.25</v>
      </c>
      <c r="LS16">
        <v>94.302705232453334</v>
      </c>
      <c r="LT16">
        <v>25.936700000000002</v>
      </c>
      <c r="LU16">
        <v>98.281780481656128</v>
      </c>
      <c r="LV16">
        <v>92.645680114467766</v>
      </c>
      <c r="LW16">
        <v>3.6480000000000001</v>
      </c>
      <c r="LX16">
        <v>0.41489988422744534</v>
      </c>
      <c r="LY16">
        <v>97.209154920044995</v>
      </c>
      <c r="LZ16">
        <v>0.39526000000000017</v>
      </c>
      <c r="MA16">
        <v>0.39400000000000002</v>
      </c>
      <c r="MB16">
        <v>111.25499462128369</v>
      </c>
      <c r="MC16">
        <v>14.045839701238696</v>
      </c>
      <c r="MD16">
        <v>0</v>
      </c>
      <c r="ME16">
        <v>5.2643558209066166</v>
      </c>
      <c r="MF16">
        <v>3.4000000000000002E-2</v>
      </c>
      <c r="MG16">
        <v>0.64711300000000005</v>
      </c>
      <c r="MH16">
        <v>0.42799999999999999</v>
      </c>
      <c r="MI16">
        <v>1.3100115772554674E-2</v>
      </c>
      <c r="MJ16">
        <v>-2.0899884227445327E-2</v>
      </c>
      <c r="MK16">
        <v>3.33</v>
      </c>
      <c r="ML16">
        <v>3.7240000000000002</v>
      </c>
      <c r="MM16">
        <v>94.121815520317355</v>
      </c>
      <c r="MN16">
        <v>16.816099999999999</v>
      </c>
      <c r="MO16">
        <v>97.861152845170764</v>
      </c>
      <c r="MP16">
        <v>92.85715208450037</v>
      </c>
      <c r="MQ16">
        <v>8.6069999999999993</v>
      </c>
      <c r="MR16">
        <v>0.80017733003545055</v>
      </c>
      <c r="MS16">
        <v>95.957275211255421</v>
      </c>
      <c r="MT16">
        <v>0.53799699999999973</v>
      </c>
      <c r="MU16">
        <v>0.747</v>
      </c>
      <c r="MV16">
        <v>101.52202822950193</v>
      </c>
      <c r="MW16">
        <v>5.5647530182465044</v>
      </c>
      <c r="MX16">
        <v>0</v>
      </c>
      <c r="MY16">
        <v>4.4813378638780437</v>
      </c>
      <c r="MZ16">
        <v>5.0999999999999997E-2</v>
      </c>
      <c r="NA16">
        <v>0.92904999999999993</v>
      </c>
      <c r="NB16">
        <v>0.79800000000000004</v>
      </c>
      <c r="NC16">
        <v>-2.1773300354505452E-3</v>
      </c>
      <c r="ND16">
        <v>-5.317733003545054E-2</v>
      </c>
      <c r="NE16">
        <v>8.0120000000000005</v>
      </c>
      <c r="NF16">
        <v>8.7590000000000003</v>
      </c>
      <c r="NG16">
        <v>94.009460405912193</v>
      </c>
      <c r="NH16">
        <v>60.9377</v>
      </c>
      <c r="NI16">
        <v>98.691113327339835</v>
      </c>
      <c r="NJ16">
        <v>91.779274186519928</v>
      </c>
      <c r="NK16">
        <v>137.78800000000001</v>
      </c>
      <c r="NL16">
        <v>120.58583709500441</v>
      </c>
      <c r="NM16">
        <v>0.63749599999999562</v>
      </c>
      <c r="NN16">
        <v>-0.6080000000000001</v>
      </c>
      <c r="NO16">
        <v>141.99596621539837</v>
      </c>
      <c r="NP16">
        <v>21.410129120393975</v>
      </c>
      <c r="NR16">
        <v>3.9322648376912763</v>
      </c>
      <c r="NS16">
        <v>2.2759999999999998</v>
      </c>
      <c r="NT16">
        <v>59.125625999999997</v>
      </c>
      <c r="NU16">
        <v>1.6679999999999999</v>
      </c>
      <c r="NV16">
        <v>-0.37793267913236722</v>
      </c>
      <c r="NW16">
        <v>-2.653932679132367</v>
      </c>
      <c r="NX16">
        <v>147.39599999999999</v>
      </c>
      <c r="NY16">
        <v>146.78800000000001</v>
      </c>
      <c r="NZ16">
        <v>94.360827221222053</v>
      </c>
      <c r="OA16">
        <v>1007.974</v>
      </c>
      <c r="OB16">
        <v>98.822994857855136</v>
      </c>
      <c r="OC16">
        <v>1.042</v>
      </c>
      <c r="OD16">
        <v>-2.3868863864748679E-2</v>
      </c>
      <c r="OE16">
        <v>112.59075178901021</v>
      </c>
      <c r="OF16">
        <v>-7.3016999999999999E-2</v>
      </c>
      <c r="OG16">
        <v>-7.0000000000000007E-2</v>
      </c>
      <c r="OH16">
        <v>121.64122685639566</v>
      </c>
      <c r="OI16">
        <v>9.0504750673854453</v>
      </c>
      <c r="OJ16">
        <v>0</v>
      </c>
      <c r="OK16">
        <v>3.7432754729895938</v>
      </c>
      <c r="OL16">
        <v>7.0000000000000001E-3</v>
      </c>
      <c r="OM16">
        <v>0.18398500000000001</v>
      </c>
      <c r="ON16">
        <v>-6.3E-2</v>
      </c>
      <c r="OO16">
        <v>-3.9131136135251328E-2</v>
      </c>
      <c r="OP16">
        <v>-4.6131136135251327E-2</v>
      </c>
      <c r="OQ16">
        <v>1.1719999999999999</v>
      </c>
      <c r="OR16">
        <v>1.1020000000000001</v>
      </c>
      <c r="OS16">
        <v>94.40907764932038</v>
      </c>
      <c r="OT16">
        <v>7.42</v>
      </c>
      <c r="OU16">
        <v>98.07471852207361</v>
      </c>
      <c r="OV16">
        <v>84.918605751772006</v>
      </c>
      <c r="OW16">
        <v>35.069452422255097</v>
      </c>
      <c r="OX16">
        <v>17.43196399999999</v>
      </c>
      <c r="OY16">
        <v>22.023999999999997</v>
      </c>
      <c r="OZ16">
        <v>0</v>
      </c>
      <c r="PA16">
        <v>4.2088041060796151</v>
      </c>
      <c r="PB16">
        <v>13.05</v>
      </c>
      <c r="PC16">
        <v>305.47228799999999</v>
      </c>
      <c r="PD16">
        <v>35.073999999999998</v>
      </c>
      <c r="PE16">
        <v>4.5475777449013911E-3</v>
      </c>
      <c r="PF16">
        <v>-13.045452422255099</v>
      </c>
      <c r="PG16">
        <v>94.362742571622277</v>
      </c>
      <c r="PH16">
        <v>1007.974</v>
      </c>
      <c r="PI16">
        <v>98.820943265694737</v>
      </c>
      <c r="PJ16">
        <v>89.86881713620302</v>
      </c>
      <c r="PK16">
        <v>0.73541598250024465</v>
      </c>
      <c r="PL16">
        <v>156.1221100436631</v>
      </c>
      <c r="PM16">
        <v>0.34019199999999922</v>
      </c>
      <c r="PN16">
        <v>0.37999999999999995</v>
      </c>
      <c r="PO16">
        <v>175.31938319061612</v>
      </c>
      <c r="PP16">
        <v>19.197273146953016</v>
      </c>
      <c r="PQ16">
        <v>0</v>
      </c>
      <c r="PR16">
        <v>4.5009096324769322</v>
      </c>
      <c r="PS16">
        <v>0.33100000000000002</v>
      </c>
      <c r="PT16">
        <v>7.3142610000000001</v>
      </c>
      <c r="PU16">
        <v>0.71099999999999997</v>
      </c>
      <c r="PV16">
        <v>-2.4415982500244626E-2</v>
      </c>
      <c r="PW16">
        <v>-0.35541598250024464</v>
      </c>
      <c r="PX16">
        <v>94.689192917109835</v>
      </c>
      <c r="PY16">
        <v>139.0669</v>
      </c>
      <c r="PZ16">
        <v>100.50785939161491</v>
      </c>
      <c r="QA16">
        <v>88.03891176997908</v>
      </c>
      <c r="QB16">
        <v>-6.9052636760021519E-3</v>
      </c>
      <c r="QC16">
        <v>111.93003413051797</v>
      </c>
      <c r="QD16">
        <v>-6.3289999999999777E-2</v>
      </c>
      <c r="QE16">
        <v>-7.3999999999999996E-2</v>
      </c>
      <c r="QF16">
        <v>125.45102071958036</v>
      </c>
      <c r="QG16">
        <v>13.520986589062382</v>
      </c>
      <c r="QH16">
        <v>0</v>
      </c>
      <c r="QI16">
        <v>3.9905199126943645</v>
      </c>
      <c r="QJ16">
        <v>4.5999999999999999E-2</v>
      </c>
      <c r="QK16">
        <v>1.1634420000000001</v>
      </c>
      <c r="QL16">
        <v>-2.8000000000000001E-2</v>
      </c>
      <c r="QM16">
        <v>-2.1094736323997852E-2</v>
      </c>
      <c r="QN16">
        <v>-6.7094736323997844E-2</v>
      </c>
      <c r="QO16">
        <v>94.159954062309993</v>
      </c>
      <c r="QP16">
        <v>31.4072</v>
      </c>
      <c r="QQ16">
        <v>96.944627917606127</v>
      </c>
      <c r="QR16">
        <v>88.311580131401328</v>
      </c>
      <c r="QS16">
        <v>3.8210792950770414E-2</v>
      </c>
      <c r="QT16">
        <v>134.32085513868662</v>
      </c>
      <c r="QU16">
        <v>-0.11037699999999992</v>
      </c>
      <c r="QV16">
        <v>-3.7000000000000005E-2</v>
      </c>
      <c r="QW16">
        <v>146.58725905936976</v>
      </c>
      <c r="QX16">
        <v>12.266403920683127</v>
      </c>
      <c r="QY16">
        <v>0</v>
      </c>
      <c r="QZ16">
        <v>3.613031832056314</v>
      </c>
      <c r="RA16">
        <v>2.9000000000000001E-2</v>
      </c>
      <c r="RB16">
        <v>0.72927300000000006</v>
      </c>
      <c r="RC16">
        <v>-8.0000000000000002E-3</v>
      </c>
      <c r="RD16">
        <v>-4.6210792950770421E-2</v>
      </c>
      <c r="RE16">
        <v>-7.5210792950770419E-2</v>
      </c>
      <c r="RF16">
        <v>94.155990115143027</v>
      </c>
      <c r="RG16">
        <v>21.700299999999999</v>
      </c>
      <c r="RH16">
        <v>100.78045295510107</v>
      </c>
      <c r="RI16">
        <v>81.790333789814511</v>
      </c>
      <c r="RJ16">
        <v>-0.23837113000723856</v>
      </c>
      <c r="RK16">
        <v>110.72349051032228</v>
      </c>
      <c r="RL16">
        <v>-0.2776220000000002</v>
      </c>
      <c r="RM16">
        <v>-0.32400000000000001</v>
      </c>
      <c r="RN16">
        <v>135.1567290129523</v>
      </c>
      <c r="RO16">
        <v>24.433238502630015</v>
      </c>
      <c r="RP16">
        <v>0</v>
      </c>
      <c r="RQ16">
        <v>3.7131625949845866</v>
      </c>
      <c r="RR16">
        <v>5.8999999999999997E-2</v>
      </c>
      <c r="RS16">
        <v>1.6353199999999999</v>
      </c>
      <c r="RT16">
        <v>-0.26500000000000001</v>
      </c>
      <c r="RU16">
        <v>-2.6628869992761463E-2</v>
      </c>
      <c r="RV16">
        <v>-8.5628869992761453E-2</v>
      </c>
      <c r="RW16">
        <v>93.541471392400908</v>
      </c>
      <c r="RX16">
        <v>24.429500000000001</v>
      </c>
      <c r="RY16">
        <v>99.700792469959239</v>
      </c>
      <c r="RZ16">
        <v>93.20185092509071</v>
      </c>
      <c r="SA16">
        <v>0.11409078229306505</v>
      </c>
      <c r="SB16">
        <v>134.16485065856273</v>
      </c>
      <c r="SC16">
        <v>0.17837499999999989</v>
      </c>
      <c r="SD16">
        <v>4.5999999999999999E-2</v>
      </c>
      <c r="SE16">
        <v>148.69688762340942</v>
      </c>
      <c r="SF16">
        <v>14.532036964846705</v>
      </c>
      <c r="SG16">
        <v>0</v>
      </c>
      <c r="SH16">
        <v>3.4959143249284557</v>
      </c>
      <c r="SI16">
        <v>0.05</v>
      </c>
      <c r="SJ16">
        <v>1.562616</v>
      </c>
      <c r="SK16">
        <v>9.6000000000000002E-2</v>
      </c>
      <c r="SL16">
        <v>-1.8090782293065048E-2</v>
      </c>
      <c r="SM16">
        <v>-6.8090782293065047E-2</v>
      </c>
      <c r="SN16">
        <v>94.903264644041684</v>
      </c>
      <c r="SO16">
        <v>39.248100000000001</v>
      </c>
      <c r="SP16">
        <v>100.25988896330603</v>
      </c>
      <c r="SQ16">
        <v>91.104646334174376</v>
      </c>
      <c r="SR16">
        <v>-1.1384678079121531</v>
      </c>
      <c r="SS16">
        <v>102.13156918917988</v>
      </c>
      <c r="ST16">
        <v>-1.4038540000000004</v>
      </c>
      <c r="SU16">
        <v>-1.7330000000000001</v>
      </c>
      <c r="SV16">
        <v>130.7260744698138</v>
      </c>
      <c r="SW16">
        <v>28.594505280633918</v>
      </c>
      <c r="SX16">
        <v>0</v>
      </c>
      <c r="SY16">
        <v>3.8915762843490902</v>
      </c>
      <c r="SZ16">
        <v>0.56599999999999995</v>
      </c>
      <c r="TA16">
        <v>14.873381</v>
      </c>
      <c r="TB16">
        <v>-1.167</v>
      </c>
      <c r="TC16">
        <v>-2.8532192087847113E-2</v>
      </c>
      <c r="TD16">
        <v>-0.59453219208784702</v>
      </c>
      <c r="TE16">
        <v>93.840395815722673</v>
      </c>
      <c r="TF16">
        <v>189.85410000000002</v>
      </c>
      <c r="TG16">
        <v>99.504172152273313</v>
      </c>
      <c r="TH16">
        <v>90.357406642405337</v>
      </c>
      <c r="TI16">
        <v>-0.15399081878129955</v>
      </c>
      <c r="TJ16">
        <v>150.10516105351897</v>
      </c>
      <c r="TK16">
        <v>-4.1562999999999795E-2</v>
      </c>
      <c r="TL16">
        <v>-0.23399999999999999</v>
      </c>
      <c r="TM16">
        <v>165.99909024077539</v>
      </c>
      <c r="TN16">
        <v>15.893929187256418</v>
      </c>
      <c r="TO16">
        <v>0</v>
      </c>
      <c r="TP16">
        <v>3.628151493835845</v>
      </c>
      <c r="TQ16">
        <v>4.9000000000000002E-2</v>
      </c>
      <c r="TR16">
        <v>1.5429870000000001</v>
      </c>
      <c r="TS16">
        <v>-0.185</v>
      </c>
      <c r="TT16">
        <v>-3.100918121870044E-2</v>
      </c>
      <c r="TU16">
        <v>-8.0009181218700445E-2</v>
      </c>
      <c r="TV16">
        <v>95.421748372162398</v>
      </c>
      <c r="TW16">
        <v>35.4343</v>
      </c>
      <c r="TX16">
        <v>94.658186524180962</v>
      </c>
      <c r="TY16">
        <v>83.967470482631697</v>
      </c>
      <c r="TZ16">
        <v>-4.5123496990054926E-2</v>
      </c>
      <c r="UA16">
        <v>129.08235140378977</v>
      </c>
      <c r="UB16">
        <v>-0.12196600000000003</v>
      </c>
      <c r="UC16">
        <v>-0.109</v>
      </c>
      <c r="UD16">
        <v>141.22413837951643</v>
      </c>
      <c r="UE16">
        <v>12.141786975726655</v>
      </c>
      <c r="UF16">
        <v>0</v>
      </c>
      <c r="UG16">
        <v>3.6465031250531781</v>
      </c>
      <c r="UH16">
        <v>1.4999999999999999E-2</v>
      </c>
      <c r="UI16">
        <v>0.39838699999999999</v>
      </c>
      <c r="UJ16">
        <v>-9.4E-2</v>
      </c>
      <c r="UK16">
        <v>-4.8876503009945074E-2</v>
      </c>
      <c r="UL16">
        <v>-6.3876503009945074E-2</v>
      </c>
      <c r="UM16">
        <v>92.628049022436912</v>
      </c>
      <c r="UN16">
        <v>11.976100000000001</v>
      </c>
      <c r="UO16">
        <v>100.80254644348285</v>
      </c>
      <c r="UP16">
        <v>83.480298271808692</v>
      </c>
      <c r="UQ16">
        <v>0.54986334167503881</v>
      </c>
      <c r="UR16">
        <v>131.91990053870407</v>
      </c>
      <c r="US16">
        <v>0.86741200000000029</v>
      </c>
      <c r="UT16">
        <v>0.129</v>
      </c>
      <c r="UU16">
        <v>173.73210045779479</v>
      </c>
      <c r="UV16">
        <v>41.81219991909073</v>
      </c>
      <c r="UW16">
        <v>0</v>
      </c>
      <c r="UX16">
        <v>3.7696026459002394</v>
      </c>
      <c r="UY16">
        <v>0.39700000000000002</v>
      </c>
      <c r="UZ16">
        <v>11.270026</v>
      </c>
      <c r="VA16">
        <v>0.52600000000000002</v>
      </c>
      <c r="VB16">
        <v>-2.3863341675038813E-2</v>
      </c>
      <c r="VC16">
        <v>-0.4208633416750388</v>
      </c>
      <c r="VD16">
        <v>94.089164094988462</v>
      </c>
      <c r="VE16">
        <v>98.381799999999998</v>
      </c>
      <c r="VF16">
        <v>102.18247646966712</v>
      </c>
      <c r="VG16">
        <v>90.320481385040083</v>
      </c>
      <c r="VH16">
        <v>0.16649010108000917</v>
      </c>
      <c r="VI16">
        <v>131.49285364264139</v>
      </c>
      <c r="VJ16">
        <v>7.7633000000000119E-2</v>
      </c>
      <c r="VK16">
        <v>6.9000000000000006E-2</v>
      </c>
      <c r="VL16">
        <v>144.07548148526652</v>
      </c>
      <c r="VM16">
        <v>12.58262784262514</v>
      </c>
      <c r="VN16">
        <v>0</v>
      </c>
      <c r="VO16">
        <v>3.8008659266902396</v>
      </c>
      <c r="VP16">
        <v>6.8000000000000005E-2</v>
      </c>
      <c r="VQ16">
        <v>1.7976990000000002</v>
      </c>
      <c r="VR16">
        <v>0.13700000000000001</v>
      </c>
      <c r="VS16">
        <v>-2.9490101080009171E-2</v>
      </c>
      <c r="VT16">
        <v>-9.7490101080009176E-2</v>
      </c>
      <c r="VU16">
        <v>94.896298392884177</v>
      </c>
      <c r="VV16">
        <v>52.148099999999999</v>
      </c>
      <c r="VW16">
        <v>98.91037131809091</v>
      </c>
      <c r="VX16">
        <v>85.21257000157469</v>
      </c>
      <c r="VY16">
        <v>38.272116749050042</v>
      </c>
      <c r="VZ16">
        <v>20.828079999999929</v>
      </c>
      <c r="WA16">
        <v>22.174999999999997</v>
      </c>
      <c r="WB16">
        <v>0</v>
      </c>
      <c r="WC16">
        <v>4.0917040852158113</v>
      </c>
      <c r="WD16">
        <v>16.100000000000001</v>
      </c>
      <c r="WE16">
        <v>392.13216999999997</v>
      </c>
      <c r="WF16">
        <v>38.274999999999999</v>
      </c>
      <c r="WG16">
        <v>-2.8116749050045891E-2</v>
      </c>
      <c r="WH16">
        <v>-16.128116749050047</v>
      </c>
      <c r="WI16">
        <v>94.360827221222053</v>
      </c>
      <c r="WJ16">
        <v>1007.974</v>
      </c>
      <c r="WK16">
        <v>98.822994857855136</v>
      </c>
      <c r="WL16">
        <v>90.426623309462499</v>
      </c>
      <c r="WM16">
        <v>0.13382135664845893</v>
      </c>
      <c r="WN16">
        <v>181.96158803317138</v>
      </c>
      <c r="WO16">
        <v>8.2534999999999956E-2</v>
      </c>
      <c r="WP16">
        <v>8.1000000000000003E-2</v>
      </c>
      <c r="WQ16">
        <v>199.5971567869835</v>
      </c>
      <c r="WR16">
        <v>17.635568753812123</v>
      </c>
      <c r="WS16">
        <v>0</v>
      </c>
      <c r="WT16">
        <v>3.7051374925418141</v>
      </c>
      <c r="WU16">
        <v>2.9000000000000001E-2</v>
      </c>
      <c r="WV16">
        <v>0.78423199999999993</v>
      </c>
      <c r="WW16">
        <v>0.11</v>
      </c>
      <c r="WX16">
        <v>-2.382135664845892E-2</v>
      </c>
      <c r="WY16">
        <v>-5.2821356648458925E-2</v>
      </c>
      <c r="WZ16">
        <v>94.063773169192345</v>
      </c>
      <c r="XA16">
        <v>16.231100000000001</v>
      </c>
      <c r="XB16">
        <v>95.721462757061005</v>
      </c>
      <c r="XC16">
        <v>83.213829132625662</v>
      </c>
      <c r="XD16">
        <v>8.1318184098849444E-2</v>
      </c>
      <c r="XE16">
        <v>143.56184976308884</v>
      </c>
      <c r="XF16">
        <v>7.0921000000000428E-2</v>
      </c>
      <c r="XG16">
        <v>-8.299999999999999E-2</v>
      </c>
      <c r="XH16">
        <v>168.29709581870415</v>
      </c>
      <c r="XI16">
        <v>24.735246055615299</v>
      </c>
      <c r="XJ16">
        <v>0</v>
      </c>
      <c r="XK16">
        <v>4.3176564943468279</v>
      </c>
      <c r="XL16">
        <v>0.14599999999999999</v>
      </c>
      <c r="XM16">
        <v>3.5353850000000002</v>
      </c>
      <c r="XN16">
        <v>6.3E-2</v>
      </c>
      <c r="XO16">
        <v>-1.8318184098849447E-2</v>
      </c>
      <c r="XP16">
        <v>-0.16431818409884943</v>
      </c>
      <c r="XQ16">
        <v>94.224064862718578</v>
      </c>
      <c r="XR16">
        <v>52.1691</v>
      </c>
      <c r="XS16">
        <v>97.092278165645681</v>
      </c>
      <c r="XT16">
        <v>89.299670348010636</v>
      </c>
      <c r="XU16">
        <v>1.5452684594050763</v>
      </c>
      <c r="XV16">
        <v>2.7586220000000021</v>
      </c>
      <c r="XW16">
        <v>0.7589999999999999</v>
      </c>
      <c r="XX16">
        <v>0</v>
      </c>
      <c r="XY16">
        <v>3.0311769472648842</v>
      </c>
      <c r="XZ16">
        <v>0.77400000000000002</v>
      </c>
      <c r="YA16">
        <v>27.534258000000001</v>
      </c>
      <c r="YB16">
        <v>1.5329999999999999</v>
      </c>
      <c r="YC16">
        <v>-1.2268459405076287E-2</v>
      </c>
      <c r="YD16">
        <v>-0.78626845940507628</v>
      </c>
      <c r="YE16">
        <v>94.362742571622277</v>
      </c>
      <c r="YF16">
        <v>1007.974</v>
      </c>
      <c r="YG16">
        <v>98.820943265694737</v>
      </c>
      <c r="YH16">
        <v>89.86881713620302</v>
      </c>
      <c r="YI16">
        <v>0.41411128373523098</v>
      </c>
      <c r="YJ16">
        <v>90.727981937947789</v>
      </c>
      <c r="YK16">
        <v>1.8235999999999419E-2</v>
      </c>
      <c r="YL16">
        <v>4.3999999999999984E-2</v>
      </c>
      <c r="YM16">
        <v>111.00478674849631</v>
      </c>
      <c r="YN16">
        <v>20.276804810548523</v>
      </c>
      <c r="YO16">
        <v>0</v>
      </c>
      <c r="YP16">
        <v>3.6242956141864044</v>
      </c>
      <c r="YQ16">
        <v>0.36599999999999999</v>
      </c>
      <c r="YR16">
        <v>10.072749999999999</v>
      </c>
      <c r="YS16">
        <v>0.41</v>
      </c>
      <c r="YT16">
        <v>-4.1112837352309988E-3</v>
      </c>
      <c r="YU16">
        <v>-0.370111283735231</v>
      </c>
      <c r="YV16">
        <v>94.826342356844478</v>
      </c>
      <c r="YW16">
        <v>181.31820000000002</v>
      </c>
      <c r="YX16">
        <v>96.58559477935367</v>
      </c>
      <c r="YY16">
        <v>94.440476121171756</v>
      </c>
      <c r="YZ16">
        <v>0.20426102111930061</v>
      </c>
      <c r="ZA16">
        <v>144.45416117774158</v>
      </c>
      <c r="ZB16">
        <v>0.16062400000000007</v>
      </c>
      <c r="ZC16">
        <v>0.16600000000000001</v>
      </c>
      <c r="ZD16">
        <v>154.10409486244319</v>
      </c>
      <c r="ZE16">
        <v>9.6499336847016011</v>
      </c>
      <c r="ZF16">
        <v>0</v>
      </c>
      <c r="ZG16">
        <v>4.7750309291776096</v>
      </c>
      <c r="ZH16">
        <v>3.3000000000000002E-2</v>
      </c>
      <c r="ZI16">
        <v>0.68571900000000008</v>
      </c>
      <c r="ZJ16">
        <v>0.19900000000000001</v>
      </c>
      <c r="ZK16">
        <v>-5.2610211193006139E-3</v>
      </c>
      <c r="ZL16">
        <v>-3.8261021119300617E-2</v>
      </c>
      <c r="ZM16">
        <v>94.302705232453334</v>
      </c>
      <c r="ZN16">
        <v>25.936700000000002</v>
      </c>
      <c r="ZO16">
        <v>98.281780481656128</v>
      </c>
      <c r="ZP16">
        <v>92.645680114467766</v>
      </c>
      <c r="ZQ16">
        <v>0.41489988422744534</v>
      </c>
      <c r="ZR16">
        <v>97.209154920044995</v>
      </c>
      <c r="ZS16">
        <v>0.39526000000000017</v>
      </c>
      <c r="ZT16">
        <v>0.39400000000000002</v>
      </c>
      <c r="ZU16">
        <v>111.25499462128369</v>
      </c>
      <c r="ZV16">
        <v>14.045839701238696</v>
      </c>
      <c r="ZW16">
        <v>0</v>
      </c>
      <c r="ZX16">
        <v>5.2643558209066166</v>
      </c>
      <c r="ZY16">
        <v>3.4000000000000002E-2</v>
      </c>
      <c r="ZZ16">
        <v>0.64711300000000005</v>
      </c>
      <c r="AAA16">
        <v>0.42799999999999999</v>
      </c>
      <c r="AAB16">
        <v>1.3100115772554674E-2</v>
      </c>
      <c r="AAC16">
        <v>-2.0899884227445327E-2</v>
      </c>
      <c r="AAD16">
        <v>94.121815520317355</v>
      </c>
      <c r="AAE16">
        <v>16.816099999999999</v>
      </c>
      <c r="AAF16">
        <v>97.861152845170764</v>
      </c>
      <c r="AAG16">
        <v>92.85715208450037</v>
      </c>
      <c r="AAH16">
        <v>0.80017733003545055</v>
      </c>
      <c r="AAI16">
        <v>95.957275211255421</v>
      </c>
      <c r="AAJ16">
        <v>0.53799699999999973</v>
      </c>
      <c r="AAK16">
        <v>0.747</v>
      </c>
      <c r="AAL16">
        <v>101.52202822950193</v>
      </c>
      <c r="AAM16">
        <v>5.5647530182465044</v>
      </c>
      <c r="AAN16">
        <v>0</v>
      </c>
      <c r="AAO16">
        <v>4.4813378638780437</v>
      </c>
      <c r="AAP16">
        <v>5.0999999999999997E-2</v>
      </c>
      <c r="AAQ16">
        <v>0.92904999999999993</v>
      </c>
      <c r="AAR16">
        <v>0.79800000000000004</v>
      </c>
      <c r="AAS16">
        <v>-2.1773300354505452E-3</v>
      </c>
      <c r="AAT16">
        <v>-5.317733003545054E-2</v>
      </c>
      <c r="AAU16">
        <v>94.009460405912193</v>
      </c>
      <c r="AAV16">
        <v>60.9377</v>
      </c>
      <c r="AAW16">
        <v>98.691113327339835</v>
      </c>
      <c r="AAX16">
        <v>91.779274186519928</v>
      </c>
      <c r="AAY16">
        <v>120.58583709500441</v>
      </c>
      <c r="AAZ16">
        <v>0.63749599999999562</v>
      </c>
      <c r="ABA16">
        <v>-0.6080000000000001</v>
      </c>
      <c r="ABB16">
        <v>141.99596621539837</v>
      </c>
      <c r="ABC16">
        <v>21.410129120393975</v>
      </c>
      <c r="ABE16">
        <v>3.9322648376912763</v>
      </c>
      <c r="ABF16">
        <v>2.2759999999999998</v>
      </c>
      <c r="ABG16">
        <v>59.125625999999997</v>
      </c>
      <c r="ABH16">
        <v>1.6679999999999999</v>
      </c>
      <c r="ABI16">
        <v>-0.37793267913236722</v>
      </c>
      <c r="ABJ16">
        <v>-2.653932679132367</v>
      </c>
      <c r="ABK16">
        <v>94.360827221222053</v>
      </c>
      <c r="ABL16">
        <v>1007.974</v>
      </c>
      <c r="ABM16">
        <v>98.822994857855136</v>
      </c>
      <c r="ABN16">
        <v>-2.3868863864748679E-2</v>
      </c>
      <c r="ABO16">
        <v>112.59075178901021</v>
      </c>
      <c r="ABP16">
        <v>-7.3016999999999999E-2</v>
      </c>
      <c r="ABQ16">
        <v>-7.0000000000000007E-2</v>
      </c>
      <c r="ABR16">
        <v>121.64122685639566</v>
      </c>
      <c r="ABS16">
        <v>9.0504750673854453</v>
      </c>
      <c r="ABT16">
        <v>0</v>
      </c>
      <c r="ABU16">
        <v>3.7432754729895938</v>
      </c>
      <c r="ABV16">
        <v>7.0000000000000001E-3</v>
      </c>
      <c r="ABW16">
        <v>0.18398500000000001</v>
      </c>
      <c r="ABX16">
        <v>-6.3E-2</v>
      </c>
      <c r="ABY16">
        <v>-3.9131136135251328E-2</v>
      </c>
      <c r="ABZ16">
        <v>-4.6131136135251327E-2</v>
      </c>
      <c r="ACA16">
        <v>94.40907764932038</v>
      </c>
      <c r="ACB16">
        <v>7.42</v>
      </c>
      <c r="ACC16">
        <v>98.07471852207361</v>
      </c>
      <c r="ACD16">
        <v>84.918605751772006</v>
      </c>
      <c r="ACE16">
        <v>35.075152777452686</v>
      </c>
      <c r="ACF16">
        <v>17.43196399999999</v>
      </c>
      <c r="ACG16">
        <v>22.023999999999997</v>
      </c>
      <c r="ACH16">
        <v>0</v>
      </c>
      <c r="ACI16">
        <v>4.2088041060796151</v>
      </c>
      <c r="ACJ16">
        <v>13.05</v>
      </c>
      <c r="ACK16">
        <v>305.47228799999999</v>
      </c>
      <c r="ACL16">
        <v>35.073999999999998</v>
      </c>
      <c r="ACM16">
        <v>-1.1527774526925993E-3</v>
      </c>
      <c r="ACN16">
        <v>-13.051152777452693</v>
      </c>
      <c r="ACO16">
        <v>94.362742571622277</v>
      </c>
      <c r="ACP16">
        <v>1007.974</v>
      </c>
      <c r="ACQ16">
        <v>98.820943265694737</v>
      </c>
      <c r="ACR16">
        <v>87.264373524951026</v>
      </c>
      <c r="ACS16">
        <v>0.7419554728921538</v>
      </c>
      <c r="ACT16">
        <v>156.1221100436631</v>
      </c>
      <c r="ACU16">
        <v>0.34019199999999922</v>
      </c>
      <c r="ACV16">
        <v>0.37999999999999995</v>
      </c>
      <c r="ACW16">
        <v>175.31938319061612</v>
      </c>
      <c r="ACX16">
        <v>19.197273146953016</v>
      </c>
      <c r="ACY16">
        <v>0</v>
      </c>
      <c r="ACZ16">
        <v>4.5009096324769322</v>
      </c>
      <c r="ADA16">
        <v>0.33100000000000002</v>
      </c>
      <c r="ADB16">
        <v>7.3142610000000001</v>
      </c>
      <c r="ADC16">
        <v>0.71099999999999997</v>
      </c>
      <c r="ADD16">
        <v>-3.0955472892153821E-2</v>
      </c>
      <c r="ADE16">
        <v>-0.36195547289215385</v>
      </c>
      <c r="ADF16">
        <v>94.689192917109835</v>
      </c>
      <c r="ADG16">
        <v>139.0669</v>
      </c>
      <c r="ADH16">
        <v>100.50785939161491</v>
      </c>
      <c r="ADI16">
        <v>85.484359342465183</v>
      </c>
      <c r="ADJ16">
        <v>-6.2590840917789436E-4</v>
      </c>
      <c r="ADK16">
        <v>111.93003413051797</v>
      </c>
      <c r="ADL16">
        <v>-6.3289999999999777E-2</v>
      </c>
      <c r="ADM16">
        <v>-7.3999999999999996E-2</v>
      </c>
      <c r="ADN16">
        <v>125.45102071958036</v>
      </c>
      <c r="ADO16">
        <v>13.520986589062382</v>
      </c>
      <c r="ADP16">
        <v>0</v>
      </c>
      <c r="ADQ16">
        <v>3.9905199126943645</v>
      </c>
      <c r="ADR16">
        <v>4.5999999999999999E-2</v>
      </c>
      <c r="ADS16">
        <v>1.1634420000000001</v>
      </c>
      <c r="ADT16">
        <v>-2.8000000000000001E-2</v>
      </c>
      <c r="ADU16">
        <v>-2.7374091590822103E-2</v>
      </c>
      <c r="ADV16">
        <v>-7.3374091590822102E-2</v>
      </c>
      <c r="ADW16">
        <v>94.159954062309993</v>
      </c>
      <c r="ADX16">
        <v>31.4072</v>
      </c>
      <c r="ADY16">
        <v>96.944627917606127</v>
      </c>
      <c r="ADZ16">
        <v>85.752605975070921</v>
      </c>
      <c r="AEA16">
        <v>4.5287732534787448E-2</v>
      </c>
      <c r="AEB16">
        <v>134.32085513868662</v>
      </c>
      <c r="AEC16">
        <v>-0.11037699999999992</v>
      </c>
      <c r="AED16">
        <v>-3.7000000000000005E-2</v>
      </c>
      <c r="AEE16">
        <v>146.58725905936976</v>
      </c>
      <c r="AEF16">
        <v>12.266403920683127</v>
      </c>
      <c r="AEG16">
        <v>0</v>
      </c>
      <c r="AEH16">
        <v>3.613031832056314</v>
      </c>
      <c r="AEI16">
        <v>2.9000000000000001E-2</v>
      </c>
      <c r="AEJ16">
        <v>0.72927300000000006</v>
      </c>
      <c r="AEK16">
        <v>-8.0000000000000002E-3</v>
      </c>
      <c r="AEL16">
        <v>-5.3287732534787455E-2</v>
      </c>
      <c r="AEM16">
        <v>-8.2287732534787453E-2</v>
      </c>
      <c r="AEN16">
        <v>94.155990115143027</v>
      </c>
      <c r="AEO16">
        <v>21.700299999999999</v>
      </c>
      <c r="AEP16">
        <v>100.78045295510107</v>
      </c>
      <c r="AEQ16">
        <v>79.410967732224222</v>
      </c>
      <c r="AER16">
        <v>-0.23224678591752818</v>
      </c>
      <c r="AES16">
        <v>110.72349051032228</v>
      </c>
      <c r="AET16">
        <v>-0.2776220000000002</v>
      </c>
      <c r="AEU16">
        <v>-0.32400000000000001</v>
      </c>
      <c r="AEV16">
        <v>135.1567290129523</v>
      </c>
      <c r="AEW16">
        <v>24.433238502630015</v>
      </c>
      <c r="AEX16">
        <v>0</v>
      </c>
      <c r="AEY16">
        <v>3.7131625949845866</v>
      </c>
      <c r="AEZ16">
        <v>5.8999999999999997E-2</v>
      </c>
      <c r="AFA16">
        <v>1.6353199999999999</v>
      </c>
      <c r="AFB16">
        <v>-0.26500000000000001</v>
      </c>
      <c r="AFC16">
        <v>-3.2753214082471831E-2</v>
      </c>
      <c r="AFD16">
        <v>-9.1753214082471835E-2</v>
      </c>
      <c r="AFE16">
        <v>93.541471392400908</v>
      </c>
      <c r="AFF16">
        <v>24.429500000000001</v>
      </c>
      <c r="AFG16">
        <v>99.700792469959239</v>
      </c>
      <c r="AFH16">
        <v>90.498898425612907</v>
      </c>
      <c r="AFI16">
        <v>0.12034669115777102</v>
      </c>
      <c r="AFJ16">
        <v>134.16485065856273</v>
      </c>
      <c r="AFK16">
        <v>0.17837499999999989</v>
      </c>
      <c r="AFL16">
        <v>4.5999999999999999E-2</v>
      </c>
      <c r="AFM16">
        <v>148.69688762340942</v>
      </c>
      <c r="AFN16">
        <v>14.532036964846705</v>
      </c>
      <c r="AFO16">
        <v>0</v>
      </c>
      <c r="AFP16">
        <v>3.4959143249284557</v>
      </c>
      <c r="AFQ16">
        <v>0.05</v>
      </c>
      <c r="AFR16">
        <v>1.562616</v>
      </c>
      <c r="AFS16">
        <v>9.6000000000000002E-2</v>
      </c>
      <c r="AFT16">
        <v>-2.4346691157771022E-2</v>
      </c>
      <c r="AFU16">
        <v>-7.4346691157771025E-2</v>
      </c>
      <c r="AFV16">
        <v>94.903264644041684</v>
      </c>
      <c r="AFW16">
        <v>39.248100000000001</v>
      </c>
      <c r="AFX16">
        <v>100.25988896330603</v>
      </c>
      <c r="AFY16">
        <v>88.480659319622475</v>
      </c>
      <c r="AFZ16">
        <v>-1.1321598218798332</v>
      </c>
      <c r="AGA16">
        <v>102.13156918917988</v>
      </c>
      <c r="AGB16">
        <v>-1.4038540000000004</v>
      </c>
      <c r="AGC16">
        <v>-1.7330000000000001</v>
      </c>
      <c r="AGD16">
        <v>130.7260744698138</v>
      </c>
      <c r="AGE16">
        <v>28.594505280633918</v>
      </c>
      <c r="AGF16">
        <v>0</v>
      </c>
      <c r="AGG16">
        <v>3.8915762843490902</v>
      </c>
      <c r="AGH16">
        <v>0.56599999999999995</v>
      </c>
      <c r="AGI16">
        <v>14.873381</v>
      </c>
      <c r="AGJ16">
        <v>-1.167</v>
      </c>
      <c r="AGK16">
        <v>-3.4840178120166827E-2</v>
      </c>
      <c r="AGL16">
        <v>-0.60084017812016677</v>
      </c>
      <c r="AGM16">
        <v>93.840395815722673</v>
      </c>
      <c r="AGN16">
        <v>189.85410000000002</v>
      </c>
      <c r="AGO16">
        <v>99.504172152273313</v>
      </c>
      <c r="AGP16">
        <v>87.735611772506829</v>
      </c>
      <c r="AGQ16">
        <v>-0.14751185934061567</v>
      </c>
      <c r="AGR16">
        <v>150.10516105351897</v>
      </c>
      <c r="AGS16">
        <v>-4.1562999999999795E-2</v>
      </c>
      <c r="AGT16">
        <v>-0.23399999999999999</v>
      </c>
      <c r="AGU16">
        <v>165.99909024077539</v>
      </c>
      <c r="AGV16">
        <v>15.893929187256418</v>
      </c>
      <c r="AGW16">
        <v>0</v>
      </c>
      <c r="AGX16">
        <v>3.628151493835845</v>
      </c>
      <c r="AGY16">
        <v>4.9000000000000002E-2</v>
      </c>
      <c r="AGZ16">
        <v>1.5429870000000001</v>
      </c>
      <c r="AHA16">
        <v>-0.185</v>
      </c>
      <c r="AHB16">
        <v>-3.7488140659384328E-2</v>
      </c>
      <c r="AHC16">
        <v>-8.648814065938433E-2</v>
      </c>
      <c r="AHD16">
        <v>95.421748372162398</v>
      </c>
      <c r="AHE16">
        <v>35.4343</v>
      </c>
      <c r="AHF16">
        <v>94.658186524180962</v>
      </c>
      <c r="AHG16">
        <v>81.523201542919907</v>
      </c>
      <c r="AHH16">
        <v>-3.8165776458130934E-2</v>
      </c>
      <c r="AHI16">
        <v>129.08235140378977</v>
      </c>
      <c r="AHJ16">
        <v>-0.12196600000000003</v>
      </c>
      <c r="AHK16">
        <v>-0.109</v>
      </c>
      <c r="AHL16">
        <v>141.22413837951643</v>
      </c>
      <c r="AHM16">
        <v>12.141786975726655</v>
      </c>
      <c r="AHN16">
        <v>0</v>
      </c>
      <c r="AHO16">
        <v>3.6465031250531781</v>
      </c>
      <c r="AHP16">
        <v>1.4999999999999999E-2</v>
      </c>
      <c r="AHQ16">
        <v>0.39838699999999999</v>
      </c>
      <c r="AHR16">
        <v>-9.4E-2</v>
      </c>
      <c r="AHS16">
        <v>-5.5834223541869066E-2</v>
      </c>
      <c r="AHT16">
        <v>-7.0834223541869065E-2</v>
      </c>
      <c r="AHU16">
        <v>92.628049022436912</v>
      </c>
      <c r="AHV16">
        <v>11.976100000000001</v>
      </c>
      <c r="AHW16">
        <v>100.80254644348285</v>
      </c>
      <c r="AHX16">
        <v>81.044111691113642</v>
      </c>
      <c r="AHY16">
        <v>0.55632353855564776</v>
      </c>
      <c r="AHZ16">
        <v>131.91990053870407</v>
      </c>
      <c r="AIA16">
        <v>0.86741200000000029</v>
      </c>
      <c r="AIB16">
        <v>0.129</v>
      </c>
      <c r="AIC16">
        <v>173.73210045779479</v>
      </c>
      <c r="AID16">
        <v>41.81219991909073</v>
      </c>
      <c r="AIE16">
        <v>0</v>
      </c>
      <c r="AIF16">
        <v>3.7696026459002394</v>
      </c>
      <c r="AIG16">
        <v>0.39700000000000002</v>
      </c>
      <c r="AIH16">
        <v>11.270026</v>
      </c>
      <c r="AII16">
        <v>0.52600000000000002</v>
      </c>
      <c r="AIJ16">
        <v>-3.0323538555647709E-2</v>
      </c>
      <c r="AIK16">
        <v>-0.42732353855564775</v>
      </c>
      <c r="AIL16">
        <v>94.089164094988462</v>
      </c>
      <c r="AIM16">
        <v>98.381799999999998</v>
      </c>
      <c r="AIN16">
        <v>102.18247646966712</v>
      </c>
      <c r="AIO16">
        <v>87.707700973468647</v>
      </c>
      <c r="AIP16">
        <v>0.17316031343679525</v>
      </c>
      <c r="AIQ16">
        <v>131.49285364264139</v>
      </c>
      <c r="AIR16">
        <v>7.7633000000000119E-2</v>
      </c>
      <c r="AIS16">
        <v>6.9000000000000006E-2</v>
      </c>
      <c r="AIT16">
        <v>144.07548148526652</v>
      </c>
      <c r="AIU16">
        <v>12.58262784262514</v>
      </c>
      <c r="AIV16">
        <v>0</v>
      </c>
      <c r="AIW16">
        <v>3.8008659266902396</v>
      </c>
      <c r="AIX16">
        <v>6.8000000000000005E-2</v>
      </c>
      <c r="AIY16">
        <v>1.7976990000000002</v>
      </c>
      <c r="AIZ16">
        <v>0.13700000000000001</v>
      </c>
      <c r="AJA16">
        <v>-3.6160313436795238E-2</v>
      </c>
      <c r="AJB16">
        <v>-0.10416031343679524</v>
      </c>
      <c r="AJC16">
        <v>94.896298392884177</v>
      </c>
      <c r="AJD16">
        <v>52.148099999999999</v>
      </c>
      <c r="AJE16">
        <v>98.91037131809091</v>
      </c>
      <c r="AJF16">
        <v>82.732370748532631</v>
      </c>
      <c r="AJG16">
        <v>38.288786470702519</v>
      </c>
      <c r="AJH16">
        <v>20.828079999999929</v>
      </c>
      <c r="AJI16">
        <v>22.174999999999997</v>
      </c>
      <c r="AJJ16">
        <v>0</v>
      </c>
      <c r="AJK16">
        <v>4.0917040852158113</v>
      </c>
      <c r="AJL16">
        <v>16.100000000000001</v>
      </c>
      <c r="AJM16">
        <v>392.13216999999997</v>
      </c>
      <c r="AJN16">
        <v>38.274999999999999</v>
      </c>
      <c r="AJO16">
        <v>-2.8116749050045891E-2</v>
      </c>
      <c r="AJP16">
        <v>-16.128116749050047</v>
      </c>
      <c r="AJQ16">
        <v>94.360827221222053</v>
      </c>
      <c r="AJR16">
        <v>1007.974</v>
      </c>
      <c r="AJS16">
        <v>98.822994857855136</v>
      </c>
      <c r="AJT16">
        <v>87.93985617803493</v>
      </c>
      <c r="AJU16">
        <v>0.14045561068481294</v>
      </c>
      <c r="AJV16">
        <v>181.96158803317138</v>
      </c>
      <c r="AJW16">
        <v>8.2534999999999956E-2</v>
      </c>
      <c r="AJX16">
        <v>8.1000000000000003E-2</v>
      </c>
      <c r="AJY16">
        <v>199.5971567869835</v>
      </c>
      <c r="AJZ16">
        <v>17.635568753812123</v>
      </c>
      <c r="AKA16">
        <v>0</v>
      </c>
      <c r="AKB16">
        <v>3.7051374925418141</v>
      </c>
      <c r="AKC16">
        <v>2.9000000000000001E-2</v>
      </c>
      <c r="AKD16">
        <v>0.78423199999999993</v>
      </c>
      <c r="AKE16">
        <v>0.11</v>
      </c>
      <c r="AKF16">
        <v>-3.0455610684812923E-2</v>
      </c>
      <c r="AKG16">
        <v>-5.9455610684812921E-2</v>
      </c>
      <c r="AKH16">
        <v>94.063773169192345</v>
      </c>
      <c r="AKI16">
        <v>16.231100000000001</v>
      </c>
      <c r="AKJ16">
        <v>95.721462757061005</v>
      </c>
      <c r="AKK16">
        <v>80.783253017635872</v>
      </c>
      <c r="AKL16">
        <v>8.7542201018021321E-2</v>
      </c>
      <c r="AKM16">
        <v>143.56184976308884</v>
      </c>
      <c r="AKN16">
        <v>7.0921000000000428E-2</v>
      </c>
      <c r="AKO16">
        <v>-8.299999999999999E-2</v>
      </c>
      <c r="AKP16">
        <v>168.29709581870415</v>
      </c>
      <c r="AKQ16">
        <v>24.735246055615299</v>
      </c>
      <c r="AKR16">
        <v>0</v>
      </c>
      <c r="AKS16">
        <v>4.3176564943468279</v>
      </c>
      <c r="AKT16">
        <v>0.14599999999999999</v>
      </c>
      <c r="AKU16">
        <v>3.5353850000000002</v>
      </c>
      <c r="AKV16">
        <v>6.3E-2</v>
      </c>
      <c r="AKW16">
        <v>-2.454220101802131E-2</v>
      </c>
      <c r="AKX16">
        <v>-0.17054220101802131</v>
      </c>
      <c r="AKY16">
        <v>94.224064862718578</v>
      </c>
      <c r="AKZ16">
        <v>52.1691</v>
      </c>
      <c r="ALA16">
        <v>97.092278165645681</v>
      </c>
      <c r="ALB16">
        <v>86.710172295611315</v>
      </c>
      <c r="ALC16">
        <v>1.5495584891295677</v>
      </c>
      <c r="ALD16">
        <v>2.7586220000000021</v>
      </c>
      <c r="ALE16">
        <v>0.7589999999999999</v>
      </c>
      <c r="ALF16">
        <v>0</v>
      </c>
      <c r="ALG16">
        <v>3.0311769472648842</v>
      </c>
      <c r="ALH16">
        <v>0.77400000000000002</v>
      </c>
      <c r="ALI16">
        <v>27.534258000000001</v>
      </c>
      <c r="ALJ16">
        <v>1.5329999999999999</v>
      </c>
      <c r="ALK16">
        <v>-1.6558489129567939E-2</v>
      </c>
      <c r="ALL16">
        <v>-0.79055848912956794</v>
      </c>
      <c r="ALM16">
        <v>94.362742571622277</v>
      </c>
      <c r="ALN16">
        <v>1007.974</v>
      </c>
      <c r="ALO16">
        <v>98.820943265694737</v>
      </c>
      <c r="ALP16">
        <v>87.264373524951026</v>
      </c>
      <c r="ALQ16">
        <v>0.41994508282629167</v>
      </c>
      <c r="ALR16">
        <v>90.727981937947789</v>
      </c>
      <c r="ALS16">
        <v>1.8235999999999419E-2</v>
      </c>
      <c r="ALT16">
        <v>4.3999999999999984E-2</v>
      </c>
      <c r="ALU16">
        <v>111.00478674849631</v>
      </c>
      <c r="ALV16">
        <v>20.276804810548523</v>
      </c>
      <c r="ALW16">
        <v>0</v>
      </c>
      <c r="ALX16">
        <v>3.6242956141864044</v>
      </c>
      <c r="ALY16">
        <v>0.36599999999999999</v>
      </c>
      <c r="ALZ16">
        <v>10.072749999999999</v>
      </c>
      <c r="AMA16">
        <v>0.41</v>
      </c>
      <c r="AMB16">
        <v>-9.9450828262916697E-3</v>
      </c>
      <c r="AMC16">
        <v>-0.37594508282629169</v>
      </c>
      <c r="AMD16">
        <v>94.826342356844478</v>
      </c>
      <c r="AME16">
        <v>181.31820000000002</v>
      </c>
      <c r="AMF16">
        <v>96.58559477935367</v>
      </c>
      <c r="AMG16">
        <v>91.711311134933482</v>
      </c>
      <c r="AMH16">
        <v>0.21033066074560197</v>
      </c>
      <c r="AMI16">
        <v>144.45416117774158</v>
      </c>
      <c r="AMJ16">
        <v>0.16062400000000007</v>
      </c>
      <c r="AMK16">
        <v>0.16600000000000001</v>
      </c>
      <c r="AML16">
        <v>154.10409486244319</v>
      </c>
      <c r="AMM16">
        <v>9.6499336847016011</v>
      </c>
      <c r="AMN16">
        <v>0</v>
      </c>
      <c r="AMO16">
        <v>4.7750309291776096</v>
      </c>
      <c r="AMP16">
        <v>3.3000000000000002E-2</v>
      </c>
      <c r="AMQ16">
        <v>0.68571900000000008</v>
      </c>
      <c r="AMR16">
        <v>0.19900000000000001</v>
      </c>
      <c r="AMS16">
        <v>-1.1330660745601977E-2</v>
      </c>
      <c r="AMT16">
        <v>-4.4330660745601977E-2</v>
      </c>
      <c r="AMU16">
        <v>94.302705232453334</v>
      </c>
      <c r="AMV16">
        <v>25.936700000000002</v>
      </c>
      <c r="AMW16">
        <v>98.281780481656128</v>
      </c>
      <c r="AMX16">
        <v>89.960481306459172</v>
      </c>
      <c r="AMY16">
        <v>0.42092153508199298</v>
      </c>
      <c r="AMZ16">
        <v>97.209154920044995</v>
      </c>
      <c r="ANA16">
        <v>0.39526000000000017</v>
      </c>
      <c r="ANB16">
        <v>0.39400000000000002</v>
      </c>
      <c r="ANC16">
        <v>111.25499462128369</v>
      </c>
      <c r="AND16">
        <v>14.045839701238696</v>
      </c>
      <c r="ANE16">
        <v>0</v>
      </c>
      <c r="ANF16">
        <v>5.2643558209066166</v>
      </c>
      <c r="ANG16">
        <v>3.4000000000000002E-2</v>
      </c>
      <c r="ANH16">
        <v>0.64711300000000005</v>
      </c>
      <c r="ANI16">
        <v>0.42799999999999999</v>
      </c>
      <c r="ANJ16">
        <v>7.0784649180070207E-3</v>
      </c>
      <c r="ANK16">
        <v>-2.6921535081992982E-2</v>
      </c>
      <c r="ANL16">
        <v>94.121815520317355</v>
      </c>
      <c r="ANM16">
        <v>16.816099999999999</v>
      </c>
      <c r="ANN16">
        <v>97.861152845170764</v>
      </c>
      <c r="ANO16">
        <v>90.169398881156141</v>
      </c>
      <c r="ANP16">
        <v>0.80632123550192369</v>
      </c>
      <c r="ANQ16">
        <v>95.957275211255421</v>
      </c>
      <c r="ANR16">
        <v>0.53799699999999973</v>
      </c>
      <c r="ANS16">
        <v>0.747</v>
      </c>
      <c r="ANT16">
        <v>101.52202822950193</v>
      </c>
      <c r="ANU16">
        <v>5.5647530182465044</v>
      </c>
      <c r="ANV16">
        <v>0</v>
      </c>
      <c r="ANW16">
        <v>4.4813378638780437</v>
      </c>
      <c r="ANX16">
        <v>5.0999999999999997E-2</v>
      </c>
      <c r="ANY16">
        <v>0.92904999999999993</v>
      </c>
      <c r="ANZ16">
        <v>0.79800000000000004</v>
      </c>
      <c r="AOA16">
        <v>-8.3212355019236586E-3</v>
      </c>
      <c r="AOB16">
        <v>-5.9321235501923655E-2</v>
      </c>
      <c r="AOC16">
        <v>94.009460405912193</v>
      </c>
      <c r="AOD16">
        <v>60.9377</v>
      </c>
      <c r="AOE16">
        <v>98.691113327339835</v>
      </c>
      <c r="AOF16">
        <v>89.122776666177259</v>
      </c>
      <c r="AOG16">
        <v>120.58583709500441</v>
      </c>
      <c r="AOH16">
        <v>0.63749599999999562</v>
      </c>
      <c r="AOI16">
        <v>-0.6080000000000001</v>
      </c>
      <c r="AOJ16">
        <v>141.99596621539837</v>
      </c>
      <c r="AOK16">
        <v>21.410129120393975</v>
      </c>
      <c r="AOM16">
        <v>3.9322648376912763</v>
      </c>
      <c r="AON16">
        <v>2.2759999999999998</v>
      </c>
      <c r="AOO16">
        <v>59.125625999999997</v>
      </c>
      <c r="AOP16">
        <v>1.6679999999999999</v>
      </c>
      <c r="AOQ16">
        <v>-0.48659848359011232</v>
      </c>
      <c r="AOR16">
        <v>-2.7625984835901125</v>
      </c>
      <c r="AOS16">
        <v>94.360827221222053</v>
      </c>
      <c r="AOT16">
        <v>1007.974</v>
      </c>
      <c r="AOU16">
        <v>98.822994857855136</v>
      </c>
      <c r="AOV16">
        <v>-1.7281438840401668E-2</v>
      </c>
      <c r="AOW16">
        <v>112.59075178901021</v>
      </c>
      <c r="AOX16">
        <v>-7.3016999999999999E-2</v>
      </c>
      <c r="AOY16">
        <v>-7.0000000000000007E-2</v>
      </c>
      <c r="AOZ16">
        <v>121.64122685639566</v>
      </c>
      <c r="APA16">
        <v>9.0504750673854453</v>
      </c>
      <c r="APB16">
        <v>0</v>
      </c>
      <c r="APC16">
        <v>3.7432754729895938</v>
      </c>
      <c r="APD16">
        <v>7.0000000000000001E-3</v>
      </c>
      <c r="APE16">
        <v>0.18398500000000001</v>
      </c>
      <c r="APF16">
        <v>-6.3E-2</v>
      </c>
      <c r="APG16">
        <v>-4.5718561159598339E-2</v>
      </c>
      <c r="APH16">
        <v>-5.2718561159598339E-2</v>
      </c>
      <c r="API16">
        <v>94.40907764932038</v>
      </c>
      <c r="APJ16">
        <v>7.42</v>
      </c>
      <c r="APK16">
        <v>98.07471852207361</v>
      </c>
      <c r="APL16">
        <v>82.464802685279949</v>
      </c>
      <c r="APM16">
        <v>35.069452422255097</v>
      </c>
      <c r="APN16">
        <v>17.43196399999999</v>
      </c>
      <c r="APO16">
        <v>22.023999999999997</v>
      </c>
      <c r="APP16">
        <v>0</v>
      </c>
      <c r="APQ16">
        <v>4.2088041060796151</v>
      </c>
      <c r="APR16">
        <v>13.05</v>
      </c>
      <c r="APS16">
        <v>305.47228799999999</v>
      </c>
      <c r="APT16">
        <v>35.073999999999998</v>
      </c>
      <c r="APU16">
        <v>4.5475777449013911E-3</v>
      </c>
      <c r="APV16">
        <v>-13.045452422255099</v>
      </c>
      <c r="APW16">
        <v>94.362742571622277</v>
      </c>
      <c r="APX16">
        <v>1007.974</v>
      </c>
      <c r="APY16">
        <v>98.820943265694737</v>
      </c>
      <c r="APZ16">
        <v>89.86881713620302</v>
      </c>
      <c r="AQA16">
        <v>0.73541598250024465</v>
      </c>
      <c r="AQB16">
        <v>156.1221100436631</v>
      </c>
      <c r="AQC16">
        <v>0.34019199999999922</v>
      </c>
      <c r="AQD16">
        <v>0.37999999999999995</v>
      </c>
      <c r="AQE16">
        <v>175.31938319061612</v>
      </c>
      <c r="AQF16">
        <v>19.197273146953016</v>
      </c>
      <c r="AQG16">
        <v>0</v>
      </c>
      <c r="AQH16">
        <v>4.5009096324769322</v>
      </c>
      <c r="AQI16">
        <v>0.33100000000000002</v>
      </c>
      <c r="AQJ16">
        <v>7.3142610000000001</v>
      </c>
      <c r="AQK16">
        <v>0.71099999999999997</v>
      </c>
      <c r="AQL16">
        <v>-2.4415982500244626E-2</v>
      </c>
      <c r="AQM16">
        <v>-0.35541598250024464</v>
      </c>
      <c r="AQN16">
        <v>94.689192917109835</v>
      </c>
      <c r="AQO16">
        <v>139.0669</v>
      </c>
      <c r="AQP16">
        <v>100.50785939161491</v>
      </c>
      <c r="AQQ16">
        <v>88.03891176997908</v>
      </c>
      <c r="AQR16">
        <v>-6.9052636760021519E-3</v>
      </c>
      <c r="AQS16">
        <v>111.93003413051797</v>
      </c>
      <c r="AQT16">
        <v>-6.3289999999999777E-2</v>
      </c>
      <c r="AQU16">
        <v>-7.3999999999999996E-2</v>
      </c>
      <c r="AQV16">
        <v>125.45102071958036</v>
      </c>
      <c r="AQW16">
        <v>13.520986589062382</v>
      </c>
      <c r="AQX16">
        <v>0</v>
      </c>
      <c r="AQY16">
        <v>3.9905199126943645</v>
      </c>
      <c r="AQZ16">
        <v>4.5999999999999999E-2</v>
      </c>
      <c r="ARA16">
        <v>1.1634420000000001</v>
      </c>
      <c r="ARB16">
        <v>-2.8000000000000001E-2</v>
      </c>
      <c r="ARC16">
        <v>-2.1094736323997852E-2</v>
      </c>
      <c r="ARD16">
        <v>-6.7094736323997844E-2</v>
      </c>
      <c r="ARE16">
        <v>94.159954062309993</v>
      </c>
      <c r="ARF16">
        <v>31.4072</v>
      </c>
      <c r="ARG16">
        <v>96.944627917606127</v>
      </c>
      <c r="ARH16">
        <v>88.311580131401328</v>
      </c>
      <c r="ARI16">
        <v>3.8210792950770414E-2</v>
      </c>
      <c r="ARJ16">
        <v>134.32085513868662</v>
      </c>
      <c r="ARK16">
        <v>-0.11037699999999992</v>
      </c>
      <c r="ARL16">
        <v>-3.7000000000000005E-2</v>
      </c>
      <c r="ARM16">
        <v>146.58725905936976</v>
      </c>
      <c r="ARN16">
        <v>12.266403920683127</v>
      </c>
      <c r="ARO16">
        <v>0</v>
      </c>
      <c r="ARP16">
        <v>3.613031832056314</v>
      </c>
      <c r="ARQ16">
        <v>2.9000000000000001E-2</v>
      </c>
      <c r="ARR16">
        <v>0.72927300000000006</v>
      </c>
      <c r="ARS16">
        <v>-8.0000000000000002E-3</v>
      </c>
      <c r="ART16">
        <v>-4.6210792950770421E-2</v>
      </c>
      <c r="ARU16">
        <v>-7.5210792950770419E-2</v>
      </c>
      <c r="ARV16">
        <v>94.155990115143027</v>
      </c>
      <c r="ARW16">
        <v>21.700299999999999</v>
      </c>
      <c r="ARX16">
        <v>100.78045295510107</v>
      </c>
      <c r="ARY16">
        <v>81.790333789814511</v>
      </c>
      <c r="ARZ16">
        <v>-0.23837113000723856</v>
      </c>
      <c r="ASA16">
        <v>110.72349051032228</v>
      </c>
      <c r="ASB16">
        <v>-0.2776220000000002</v>
      </c>
      <c r="ASC16">
        <v>-0.32400000000000001</v>
      </c>
      <c r="ASD16">
        <v>135.1567290129523</v>
      </c>
      <c r="ASE16">
        <v>24.433238502630015</v>
      </c>
      <c r="ASF16">
        <v>0</v>
      </c>
      <c r="ASG16">
        <v>3.7131625949845866</v>
      </c>
      <c r="ASH16">
        <v>5.8999999999999997E-2</v>
      </c>
      <c r="ASI16">
        <v>1.6353199999999999</v>
      </c>
      <c r="ASJ16">
        <v>-0.26500000000000001</v>
      </c>
      <c r="ASK16">
        <v>-2.6628869992761463E-2</v>
      </c>
      <c r="ASL16">
        <v>-8.5628869992761453E-2</v>
      </c>
      <c r="ASM16">
        <v>93.541471392400908</v>
      </c>
      <c r="ASN16">
        <v>24.429500000000001</v>
      </c>
      <c r="ASO16">
        <v>99.700792469959239</v>
      </c>
      <c r="ASP16">
        <v>93.20185092509071</v>
      </c>
      <c r="ASQ16">
        <v>0.11409078229306505</v>
      </c>
      <c r="ASR16">
        <v>134.16485065856273</v>
      </c>
      <c r="ASS16">
        <v>0.17837499999999989</v>
      </c>
      <c r="AST16">
        <v>4.5999999999999999E-2</v>
      </c>
      <c r="ASU16">
        <v>148.69688762340942</v>
      </c>
      <c r="ASV16">
        <v>14.532036964846705</v>
      </c>
      <c r="ASW16">
        <v>0</v>
      </c>
      <c r="ASX16">
        <v>3.4959143249284557</v>
      </c>
      <c r="ASY16">
        <v>0.05</v>
      </c>
      <c r="ASZ16">
        <v>1.562616</v>
      </c>
      <c r="ATA16">
        <v>9.6000000000000002E-2</v>
      </c>
      <c r="ATB16">
        <v>-1.8090782293065048E-2</v>
      </c>
      <c r="ATC16">
        <v>-6.8090782293065047E-2</v>
      </c>
      <c r="ATD16">
        <v>94.903264644041684</v>
      </c>
      <c r="ATE16">
        <v>39.248100000000001</v>
      </c>
      <c r="ATF16">
        <v>100.25988896330603</v>
      </c>
      <c r="ATG16">
        <v>91.104646334174376</v>
      </c>
      <c r="ATH16">
        <v>-1.1384678079121531</v>
      </c>
      <c r="ATI16">
        <v>102.13156918917988</v>
      </c>
      <c r="ATJ16">
        <v>-1.4038540000000004</v>
      </c>
      <c r="ATK16">
        <v>-1.7330000000000001</v>
      </c>
      <c r="ATL16">
        <v>130.7260744698138</v>
      </c>
      <c r="ATM16">
        <v>28.594505280633918</v>
      </c>
      <c r="ATN16">
        <v>0</v>
      </c>
      <c r="ATO16">
        <v>3.8915762843490902</v>
      </c>
      <c r="ATP16">
        <v>0.56599999999999995</v>
      </c>
      <c r="ATQ16">
        <v>14.873381</v>
      </c>
      <c r="ATR16">
        <v>-1.167</v>
      </c>
      <c r="ATS16">
        <v>-2.8532192087847113E-2</v>
      </c>
      <c r="ATT16">
        <v>-0.59453219208784702</v>
      </c>
      <c r="ATU16">
        <v>93.840395815722673</v>
      </c>
      <c r="ATV16">
        <v>189.85410000000002</v>
      </c>
      <c r="ATW16">
        <v>99.504172152273313</v>
      </c>
      <c r="ATX16">
        <v>90.357406642405337</v>
      </c>
      <c r="ATY16">
        <v>-0.15399081878129955</v>
      </c>
      <c r="ATZ16">
        <v>150.10516105351897</v>
      </c>
      <c r="AUA16">
        <v>-4.1562999999999795E-2</v>
      </c>
      <c r="AUB16">
        <v>-0.23399999999999999</v>
      </c>
      <c r="AUC16">
        <v>165.99909024077539</v>
      </c>
      <c r="AUD16">
        <v>15.893929187256418</v>
      </c>
      <c r="AUE16">
        <v>0</v>
      </c>
      <c r="AUF16">
        <v>3.628151493835845</v>
      </c>
      <c r="AUG16">
        <v>4.9000000000000002E-2</v>
      </c>
      <c r="AUH16">
        <v>1.5429870000000001</v>
      </c>
      <c r="AUI16">
        <v>-0.185</v>
      </c>
      <c r="AUJ16">
        <v>-3.100918121870044E-2</v>
      </c>
      <c r="AUK16">
        <v>-8.0009181218700445E-2</v>
      </c>
      <c r="AUL16">
        <v>95.421748372162398</v>
      </c>
      <c r="AUM16">
        <v>35.4343</v>
      </c>
      <c r="AUN16">
        <v>94.658186524180962</v>
      </c>
      <c r="AUO16">
        <v>83.967470482631697</v>
      </c>
      <c r="AUP16">
        <v>-4.5123496990054926E-2</v>
      </c>
      <c r="AUQ16">
        <v>129.08235140378977</v>
      </c>
      <c r="AUR16">
        <v>-0.12196600000000003</v>
      </c>
      <c r="AUS16">
        <v>-0.109</v>
      </c>
      <c r="AUT16">
        <v>141.22413837951643</v>
      </c>
      <c r="AUU16">
        <v>12.141786975726655</v>
      </c>
      <c r="AUV16">
        <v>0</v>
      </c>
      <c r="AUW16">
        <v>3.6465031250531781</v>
      </c>
      <c r="AUX16">
        <v>1.4999999999999999E-2</v>
      </c>
      <c r="AUY16">
        <v>0.39838699999999999</v>
      </c>
      <c r="AUZ16">
        <v>-9.4E-2</v>
      </c>
      <c r="AVA16">
        <v>-4.8876503009945074E-2</v>
      </c>
      <c r="AVB16">
        <v>-6.3876503009945074E-2</v>
      </c>
      <c r="AVC16">
        <v>92.628049022436912</v>
      </c>
      <c r="AVD16">
        <v>11.976100000000001</v>
      </c>
      <c r="AVE16">
        <v>100.80254644348285</v>
      </c>
      <c r="AVF16">
        <v>83.480298271808692</v>
      </c>
      <c r="AVG16">
        <v>0.54986334167503881</v>
      </c>
      <c r="AVH16">
        <v>131.91990053870407</v>
      </c>
      <c r="AVI16">
        <v>0.86741200000000029</v>
      </c>
      <c r="AVJ16">
        <v>0.129</v>
      </c>
      <c r="AVK16">
        <v>173.73210045779479</v>
      </c>
      <c r="AVL16">
        <v>41.81219991909073</v>
      </c>
      <c r="AVM16">
        <v>0</v>
      </c>
      <c r="AVN16">
        <v>3.7696026459002394</v>
      </c>
      <c r="AVO16">
        <v>0.39700000000000002</v>
      </c>
      <c r="AVP16">
        <v>11.270026</v>
      </c>
      <c r="AVQ16">
        <v>0.52600000000000002</v>
      </c>
      <c r="AVR16">
        <v>-2.3863341675038813E-2</v>
      </c>
      <c r="AVS16">
        <v>-0.4208633416750388</v>
      </c>
      <c r="AVT16">
        <v>94.089164094988462</v>
      </c>
      <c r="AVU16">
        <v>98.381799999999998</v>
      </c>
      <c r="AVV16">
        <v>102.18247646966712</v>
      </c>
      <c r="AVW16">
        <v>90.320481385040083</v>
      </c>
      <c r="AVX16">
        <v>0.16649010108000917</v>
      </c>
      <c r="AVY16">
        <v>131.49285364264139</v>
      </c>
      <c r="AVZ16">
        <v>7.7633000000000119E-2</v>
      </c>
      <c r="AWA16">
        <v>6.9000000000000006E-2</v>
      </c>
      <c r="AWB16">
        <v>144.07548148526652</v>
      </c>
      <c r="AWC16">
        <v>12.58262784262514</v>
      </c>
      <c r="AWD16">
        <v>0</v>
      </c>
      <c r="AWE16">
        <v>3.8008659266902396</v>
      </c>
      <c r="AWF16">
        <v>6.8000000000000005E-2</v>
      </c>
      <c r="AWG16">
        <v>1.7976990000000002</v>
      </c>
      <c r="AWH16">
        <v>0.13700000000000001</v>
      </c>
      <c r="AWI16">
        <v>-2.9490101080009171E-2</v>
      </c>
      <c r="AWJ16">
        <v>-9.7490101080009176E-2</v>
      </c>
      <c r="AWK16">
        <v>94.896298392884177</v>
      </c>
      <c r="AWL16">
        <v>52.148099999999999</v>
      </c>
      <c r="AWM16">
        <v>98.91037131809091</v>
      </c>
      <c r="AWN16">
        <v>85.21257000157469</v>
      </c>
      <c r="AWO16">
        <v>38.271206813321754</v>
      </c>
      <c r="AWP16">
        <v>20.828079999999929</v>
      </c>
      <c r="AWQ16">
        <v>22.174999999999997</v>
      </c>
      <c r="AWR16">
        <v>0</v>
      </c>
      <c r="AWS16">
        <v>4.0917040852158113</v>
      </c>
      <c r="AWT16">
        <v>16.100000000000001</v>
      </c>
      <c r="AWU16">
        <v>392.13216999999997</v>
      </c>
      <c r="AWV16">
        <v>38.274999999999999</v>
      </c>
      <c r="AWW16">
        <v>-2.8116749050045891E-2</v>
      </c>
      <c r="AWX16">
        <v>-16.128116749050047</v>
      </c>
      <c r="AWY16">
        <v>94.360827221222053</v>
      </c>
      <c r="AWZ16">
        <v>1007.974</v>
      </c>
      <c r="AXA16">
        <v>98.822994857855136</v>
      </c>
      <c r="AXB16">
        <v>90.56642066015533</v>
      </c>
      <c r="AXC16">
        <v>0.13382135664845893</v>
      </c>
      <c r="AXD16">
        <v>181.96158803317138</v>
      </c>
      <c r="AXE16">
        <v>8.2534999999999956E-2</v>
      </c>
      <c r="AXF16">
        <v>8.1000000000000003E-2</v>
      </c>
      <c r="AXG16">
        <v>199.5971567869835</v>
      </c>
      <c r="AXH16">
        <v>17.635568753812123</v>
      </c>
      <c r="AXI16">
        <v>0</v>
      </c>
      <c r="AXJ16">
        <v>3.7051374925418141</v>
      </c>
      <c r="AXK16">
        <v>2.9000000000000001E-2</v>
      </c>
      <c r="AXL16">
        <v>0.78423199999999993</v>
      </c>
      <c r="AXM16">
        <v>0.11</v>
      </c>
      <c r="AXN16">
        <v>-2.382135664845892E-2</v>
      </c>
      <c r="AXO16">
        <v>-5.2821356648458925E-2</v>
      </c>
      <c r="AXP16">
        <v>94.063773169192345</v>
      </c>
      <c r="AXQ16">
        <v>16.231100000000001</v>
      </c>
      <c r="AXR16">
        <v>95.721462757061005</v>
      </c>
      <c r="AXS16">
        <v>83.213829132625662</v>
      </c>
      <c r="AXT16">
        <v>8.1318184098849444E-2</v>
      </c>
      <c r="AXU16">
        <v>143.56184976308884</v>
      </c>
      <c r="AXV16">
        <v>7.0921000000000428E-2</v>
      </c>
      <c r="AXW16">
        <v>-8.299999999999999E-2</v>
      </c>
      <c r="AXX16">
        <v>168.29709581870415</v>
      </c>
      <c r="AXY16">
        <v>24.735246055615299</v>
      </c>
      <c r="AXZ16">
        <v>0</v>
      </c>
      <c r="AYA16">
        <v>4.3176564943468279</v>
      </c>
      <c r="AYB16">
        <v>0.14599999999999999</v>
      </c>
      <c r="AYC16">
        <v>3.5353850000000002</v>
      </c>
      <c r="AYD16">
        <v>6.3E-2</v>
      </c>
      <c r="AYE16">
        <v>-1.8318184098849447E-2</v>
      </c>
      <c r="AYF16">
        <v>-0.16431818409884943</v>
      </c>
      <c r="AYG16">
        <v>94.224064862718578</v>
      </c>
      <c r="AYH16">
        <v>52.1691</v>
      </c>
      <c r="AYI16">
        <v>97.092278165645681</v>
      </c>
      <c r="AYJ16">
        <v>89.299670348010636</v>
      </c>
      <c r="AYK16">
        <v>1.5452684594050763</v>
      </c>
      <c r="AYL16">
        <v>2.7586220000000021</v>
      </c>
      <c r="AYM16">
        <v>0.7589999999999999</v>
      </c>
      <c r="AYN16">
        <v>0</v>
      </c>
      <c r="AYO16">
        <v>3.0311769472648842</v>
      </c>
      <c r="AYP16">
        <v>0.77400000000000002</v>
      </c>
      <c r="AYQ16">
        <v>27.534258000000001</v>
      </c>
      <c r="AYR16">
        <v>1.5329999999999999</v>
      </c>
      <c r="AYS16">
        <v>-1.2268459405076287E-2</v>
      </c>
      <c r="AYT16">
        <v>-0.78626845940507628</v>
      </c>
      <c r="AYU16">
        <v>94.362742571622277</v>
      </c>
      <c r="AYV16">
        <v>1007.974</v>
      </c>
      <c r="AYW16">
        <v>98.820943265694737</v>
      </c>
      <c r="AYX16">
        <v>89.86881713620302</v>
      </c>
      <c r="AYY16">
        <v>0.41411128373523098</v>
      </c>
      <c r="AYZ16">
        <v>90.727981937947789</v>
      </c>
      <c r="AZA16">
        <v>1.8235999999999419E-2</v>
      </c>
      <c r="AZB16">
        <v>4.3999999999999984E-2</v>
      </c>
      <c r="AZC16">
        <v>111.00478674849631</v>
      </c>
      <c r="AZD16">
        <v>20.276804810548523</v>
      </c>
      <c r="AZE16">
        <v>0</v>
      </c>
      <c r="AZF16">
        <v>3.6242956141864044</v>
      </c>
      <c r="AZG16">
        <v>0.36599999999999999</v>
      </c>
      <c r="AZH16">
        <v>10.072749999999999</v>
      </c>
      <c r="AZI16">
        <v>0.41</v>
      </c>
      <c r="AZJ16">
        <v>-4.1112837352309988E-3</v>
      </c>
      <c r="AZK16">
        <v>-0.370111283735231</v>
      </c>
      <c r="AZL16">
        <v>94.826342356844478</v>
      </c>
      <c r="AZM16">
        <v>181.31820000000002</v>
      </c>
      <c r="AZN16">
        <v>96.58559477935367</v>
      </c>
      <c r="AZO16">
        <v>94.440476121171756</v>
      </c>
      <c r="AZP16">
        <v>0.20426102111930061</v>
      </c>
      <c r="AZQ16">
        <v>144.45416117774158</v>
      </c>
      <c r="AZR16">
        <v>0.16062400000000007</v>
      </c>
      <c r="AZS16">
        <v>0.16600000000000001</v>
      </c>
      <c r="AZT16">
        <v>154.10409486244319</v>
      </c>
      <c r="AZU16">
        <v>9.6499336847016011</v>
      </c>
      <c r="AZV16">
        <v>0</v>
      </c>
      <c r="AZW16">
        <v>4.7750309291776096</v>
      </c>
      <c r="AZX16">
        <v>3.3000000000000002E-2</v>
      </c>
      <c r="AZY16">
        <v>0.68571900000000008</v>
      </c>
      <c r="AZZ16">
        <v>0.19900000000000001</v>
      </c>
      <c r="BAA16">
        <v>-5.2610211193006139E-3</v>
      </c>
      <c r="BAB16">
        <v>-3.8261021119300617E-2</v>
      </c>
      <c r="BAC16">
        <v>94.302705232453334</v>
      </c>
      <c r="BAD16">
        <v>25.936700000000002</v>
      </c>
      <c r="BAE16">
        <v>98.281780481656128</v>
      </c>
      <c r="BAF16">
        <v>92.645680114467766</v>
      </c>
      <c r="BAG16">
        <v>0.41489988422744534</v>
      </c>
      <c r="BAH16">
        <v>97.209154920044995</v>
      </c>
      <c r="BAI16">
        <v>0.39526000000000017</v>
      </c>
      <c r="BAJ16">
        <v>0.39400000000000002</v>
      </c>
      <c r="BAK16">
        <v>111.25499462128369</v>
      </c>
      <c r="BAL16">
        <v>14.045839701238696</v>
      </c>
      <c r="BAM16">
        <v>0</v>
      </c>
      <c r="BAN16">
        <v>5.2643558209066166</v>
      </c>
      <c r="BAO16">
        <v>3.4000000000000002E-2</v>
      </c>
      <c r="BAP16">
        <v>0.64711300000000005</v>
      </c>
      <c r="BAQ16">
        <v>0.42799999999999999</v>
      </c>
      <c r="BAR16">
        <v>1.3100115772554674E-2</v>
      </c>
      <c r="BAS16">
        <v>-2.0899884227445327E-2</v>
      </c>
      <c r="BAT16">
        <v>94.121815520317355</v>
      </c>
      <c r="BAU16">
        <v>16.816099999999999</v>
      </c>
      <c r="BAV16">
        <v>97.861152845170764</v>
      </c>
      <c r="BAW16">
        <v>92.85715208450037</v>
      </c>
      <c r="BAX16">
        <v>0.80017733003545055</v>
      </c>
      <c r="BAY16">
        <v>95.957275211255421</v>
      </c>
      <c r="BAZ16">
        <v>0.53799699999999973</v>
      </c>
      <c r="BBA16">
        <v>0.747</v>
      </c>
      <c r="BBB16">
        <v>101.52202822950193</v>
      </c>
      <c r="BBC16">
        <v>5.5647530182465044</v>
      </c>
      <c r="BBD16">
        <v>0</v>
      </c>
      <c r="BBE16">
        <v>4.4813378638780437</v>
      </c>
      <c r="BBF16">
        <v>5.0999999999999997E-2</v>
      </c>
      <c r="BBG16">
        <v>0.92904999999999993</v>
      </c>
      <c r="BBH16">
        <v>0.79800000000000004</v>
      </c>
      <c r="BBI16">
        <v>-2.1773300354505452E-3</v>
      </c>
      <c r="BBJ16">
        <v>-5.317733003545054E-2</v>
      </c>
      <c r="BBK16">
        <v>94.009460405912193</v>
      </c>
      <c r="BBL16">
        <v>60.9377</v>
      </c>
      <c r="BBM16">
        <v>98.691113327339835</v>
      </c>
      <c r="BBN16">
        <v>91.779274186519928</v>
      </c>
      <c r="BBO16">
        <v>120.58583709500441</v>
      </c>
      <c r="BBP16">
        <v>0.63749599999999562</v>
      </c>
      <c r="BBQ16">
        <v>-0.6080000000000001</v>
      </c>
      <c r="BBR16">
        <v>141.99596621539837</v>
      </c>
      <c r="BBS16">
        <v>21.410129120393975</v>
      </c>
      <c r="BBU16">
        <v>3.9322648376912763</v>
      </c>
      <c r="BBV16">
        <v>2.2759999999999998</v>
      </c>
      <c r="BBW16">
        <v>59.125625999999997</v>
      </c>
      <c r="BBX16">
        <v>1.6679999999999999</v>
      </c>
      <c r="BBY16">
        <v>-0.37793267913236722</v>
      </c>
      <c r="BBZ16">
        <v>-2.653932679132367</v>
      </c>
      <c r="BCA16">
        <v>94.360827221222053</v>
      </c>
      <c r="BCB16">
        <v>1007.974</v>
      </c>
      <c r="BCC16">
        <v>98.822994857855136</v>
      </c>
      <c r="BCD16">
        <v>-2.3868863864748679E-2</v>
      </c>
      <c r="BCE16">
        <v>112.59075178901021</v>
      </c>
      <c r="BCF16">
        <v>-7.3016999999999999E-2</v>
      </c>
      <c r="BCG16">
        <v>-7.0000000000000007E-2</v>
      </c>
      <c r="BCH16">
        <v>121.64122685639566</v>
      </c>
      <c r="BCI16">
        <v>9.0504750673854453</v>
      </c>
      <c r="BCJ16">
        <v>0</v>
      </c>
      <c r="BCK16">
        <v>3.7432754729895938</v>
      </c>
      <c r="BCL16">
        <v>7.0000000000000001E-3</v>
      </c>
      <c r="BCM16">
        <v>0.18398500000000001</v>
      </c>
      <c r="BCN16">
        <v>-6.3E-2</v>
      </c>
      <c r="BCO16">
        <v>-3.9131136135251328E-2</v>
      </c>
      <c r="BCP16">
        <v>-4.6131136135251327E-2</v>
      </c>
      <c r="BCQ16">
        <v>94.40907764932038</v>
      </c>
      <c r="BCR16">
        <v>7.42</v>
      </c>
      <c r="BCS16">
        <v>98.07471852207361</v>
      </c>
      <c r="BCT16">
        <v>84.918605751772006</v>
      </c>
      <c r="BCU16">
        <v>35.069452422255097</v>
      </c>
      <c r="BCV16">
        <v>17.43196399999999</v>
      </c>
      <c r="BCW16">
        <v>22.023999999999997</v>
      </c>
      <c r="BCX16">
        <v>0</v>
      </c>
      <c r="BCY16">
        <v>4.2088041060796151</v>
      </c>
      <c r="BCZ16">
        <v>13.05</v>
      </c>
      <c r="BDA16">
        <v>305.47228799999999</v>
      </c>
      <c r="BDB16">
        <v>35.073999999999998</v>
      </c>
      <c r="BDC16">
        <v>4.5475777449013911E-3</v>
      </c>
      <c r="BDD16">
        <v>-13.045452422255099</v>
      </c>
      <c r="BDE16">
        <v>94.362742571622277</v>
      </c>
      <c r="BDF16">
        <v>1007.974</v>
      </c>
      <c r="BDG16">
        <v>98.820943265694737</v>
      </c>
      <c r="BDH16">
        <v>89.86881713620302</v>
      </c>
      <c r="BDI16">
        <v>0.73541598250024465</v>
      </c>
      <c r="BDJ16">
        <v>156.1221100436631</v>
      </c>
      <c r="BDK16">
        <v>0.34019199999999922</v>
      </c>
      <c r="BDL16">
        <v>0.37999999999999995</v>
      </c>
      <c r="BDM16">
        <v>175.31938319061612</v>
      </c>
      <c r="BDN16">
        <v>19.197273146953016</v>
      </c>
      <c r="BDO16">
        <v>0</v>
      </c>
      <c r="BDP16">
        <v>4.5009096324769322</v>
      </c>
      <c r="BDQ16">
        <v>0.33100000000000002</v>
      </c>
      <c r="BDR16">
        <v>7.3142610000000001</v>
      </c>
      <c r="BDS16">
        <v>0.71099999999999997</v>
      </c>
      <c r="BDT16">
        <v>-2.4415982500244626E-2</v>
      </c>
      <c r="BDU16">
        <v>-0.35541598250024464</v>
      </c>
      <c r="BDV16">
        <v>94.689192917109835</v>
      </c>
      <c r="BDW16">
        <v>139.0669</v>
      </c>
      <c r="BDX16">
        <v>100.50785939161491</v>
      </c>
      <c r="BDY16">
        <v>88.03891176997908</v>
      </c>
      <c r="BDZ16">
        <v>-6.9052636760021519E-3</v>
      </c>
      <c r="BEA16">
        <v>111.93003413051797</v>
      </c>
      <c r="BEB16">
        <v>-6.3289999999999777E-2</v>
      </c>
      <c r="BEC16">
        <v>-7.3999999999999996E-2</v>
      </c>
      <c r="BED16">
        <v>125.45102071958036</v>
      </c>
      <c r="BEE16">
        <v>13.520986589062382</v>
      </c>
      <c r="BEF16">
        <v>0</v>
      </c>
      <c r="BEG16">
        <v>3.9905199126943645</v>
      </c>
      <c r="BEH16">
        <v>4.5999999999999999E-2</v>
      </c>
      <c r="BEI16">
        <v>1.1634420000000001</v>
      </c>
      <c r="BEJ16">
        <v>-2.8000000000000001E-2</v>
      </c>
      <c r="BEK16">
        <v>-2.1094736323997852E-2</v>
      </c>
      <c r="BEL16">
        <v>-6.7094736323997844E-2</v>
      </c>
      <c r="BEM16">
        <v>94.159954062309993</v>
      </c>
      <c r="BEN16">
        <v>31.4072</v>
      </c>
      <c r="BEO16">
        <v>96.944627917606127</v>
      </c>
      <c r="BEP16">
        <v>88.311580131401328</v>
      </c>
      <c r="BEQ16">
        <v>3.8210792950770414E-2</v>
      </c>
      <c r="BER16">
        <v>134.32085513868662</v>
      </c>
      <c r="BES16">
        <v>-0.11037699999999992</v>
      </c>
      <c r="BET16">
        <v>-3.7000000000000005E-2</v>
      </c>
      <c r="BEU16">
        <v>146.58725905936976</v>
      </c>
      <c r="BEV16">
        <v>12.266403920683127</v>
      </c>
      <c r="BEW16">
        <v>0</v>
      </c>
      <c r="BEX16">
        <v>3.613031832056314</v>
      </c>
      <c r="BEY16">
        <v>2.9000000000000001E-2</v>
      </c>
      <c r="BEZ16">
        <v>0.72927300000000006</v>
      </c>
      <c r="BFA16">
        <v>-8.0000000000000002E-3</v>
      </c>
      <c r="BFB16">
        <v>-4.6210792950770421E-2</v>
      </c>
      <c r="BFC16">
        <v>-7.5210792950770419E-2</v>
      </c>
      <c r="BFD16">
        <v>94.155990115143027</v>
      </c>
      <c r="BFE16">
        <v>21.700299999999999</v>
      </c>
      <c r="BFF16">
        <v>100.78045295510107</v>
      </c>
      <c r="BFG16">
        <v>81.790333789814511</v>
      </c>
      <c r="BFH16">
        <v>-0.23837113000723856</v>
      </c>
      <c r="BFI16">
        <v>110.72349051032228</v>
      </c>
      <c r="BFJ16">
        <v>-0.2776220000000002</v>
      </c>
      <c r="BFK16">
        <v>-0.32400000000000001</v>
      </c>
      <c r="BFL16">
        <v>135.1567290129523</v>
      </c>
      <c r="BFM16">
        <v>24.433238502630015</v>
      </c>
      <c r="BFN16">
        <v>0</v>
      </c>
      <c r="BFO16">
        <v>3.7131625949845866</v>
      </c>
      <c r="BFP16">
        <v>5.8999999999999997E-2</v>
      </c>
      <c r="BFQ16">
        <v>1.6353199999999999</v>
      </c>
      <c r="BFR16">
        <v>-0.26500000000000001</v>
      </c>
      <c r="BFS16">
        <v>-2.6628869992761463E-2</v>
      </c>
      <c r="BFT16">
        <v>-8.5628869992761453E-2</v>
      </c>
      <c r="BFU16">
        <v>93.541471392400908</v>
      </c>
      <c r="BFV16">
        <v>24.429500000000001</v>
      </c>
      <c r="BFW16">
        <v>99.700792469959239</v>
      </c>
      <c r="BFX16">
        <v>93.20185092509071</v>
      </c>
      <c r="BFY16">
        <v>0.11409078229306505</v>
      </c>
      <c r="BFZ16">
        <v>134.16485065856273</v>
      </c>
      <c r="BGA16">
        <v>0.17837499999999989</v>
      </c>
      <c r="BGB16">
        <v>4.5999999999999999E-2</v>
      </c>
      <c r="BGC16">
        <v>148.69688762340942</v>
      </c>
      <c r="BGD16">
        <v>14.532036964846705</v>
      </c>
      <c r="BGE16">
        <v>0</v>
      </c>
      <c r="BGF16">
        <v>3.4959143249284557</v>
      </c>
      <c r="BGG16">
        <v>0.05</v>
      </c>
      <c r="BGH16">
        <v>1.562616</v>
      </c>
      <c r="BGI16">
        <v>9.6000000000000002E-2</v>
      </c>
      <c r="BGJ16">
        <v>-1.8090782293065048E-2</v>
      </c>
      <c r="BGK16">
        <v>-6.8090782293065047E-2</v>
      </c>
      <c r="BGL16">
        <v>94.903264644041684</v>
      </c>
      <c r="BGM16">
        <v>39.248100000000001</v>
      </c>
      <c r="BGN16">
        <v>100.25988896330603</v>
      </c>
      <c r="BGO16">
        <v>91.104646334174376</v>
      </c>
      <c r="BGP16">
        <v>-1.1384678079121531</v>
      </c>
      <c r="BGQ16">
        <v>102.13156918917988</v>
      </c>
      <c r="BGR16">
        <v>-1.4038540000000004</v>
      </c>
      <c r="BGS16">
        <v>-1.7330000000000001</v>
      </c>
      <c r="BGT16">
        <v>130.7260744698138</v>
      </c>
      <c r="BGU16">
        <v>28.594505280633918</v>
      </c>
      <c r="BGV16">
        <v>0</v>
      </c>
      <c r="BGW16">
        <v>3.8915762843490902</v>
      </c>
      <c r="BGX16">
        <v>0.56599999999999995</v>
      </c>
      <c r="BGY16">
        <v>14.873381</v>
      </c>
      <c r="BGZ16">
        <v>-1.167</v>
      </c>
      <c r="BHA16">
        <v>-2.8532192087847113E-2</v>
      </c>
      <c r="BHB16">
        <v>-0.59453219208784702</v>
      </c>
      <c r="BHC16">
        <v>93.840395815722673</v>
      </c>
      <c r="BHD16">
        <v>189.85410000000002</v>
      </c>
      <c r="BHE16">
        <v>99.504172152273313</v>
      </c>
      <c r="BHF16">
        <v>90.357406642405337</v>
      </c>
      <c r="BHG16">
        <v>-0.15399081878129955</v>
      </c>
      <c r="BHH16">
        <v>150.10516105351897</v>
      </c>
      <c r="BHI16">
        <v>-4.1562999999999795E-2</v>
      </c>
      <c r="BHJ16">
        <v>-0.23399999999999999</v>
      </c>
      <c r="BHK16">
        <v>165.99909024077539</v>
      </c>
      <c r="BHL16">
        <v>15.893929187256418</v>
      </c>
      <c r="BHM16">
        <v>0</v>
      </c>
      <c r="BHN16">
        <v>3.628151493835845</v>
      </c>
      <c r="BHO16">
        <v>4.9000000000000002E-2</v>
      </c>
      <c r="BHP16">
        <v>1.5429870000000001</v>
      </c>
      <c r="BHQ16">
        <v>-0.185</v>
      </c>
      <c r="BHR16">
        <v>-3.100918121870044E-2</v>
      </c>
      <c r="BHS16">
        <v>-8.0009181218700445E-2</v>
      </c>
      <c r="BHT16">
        <v>95.421748372162398</v>
      </c>
      <c r="BHU16">
        <v>35.4343</v>
      </c>
      <c r="BHV16">
        <v>94.658186524180962</v>
      </c>
      <c r="BHW16">
        <v>83.967470482631697</v>
      </c>
      <c r="BHX16">
        <v>-4.5123496990054926E-2</v>
      </c>
      <c r="BHY16">
        <v>129.08235140378977</v>
      </c>
      <c r="BHZ16">
        <v>-0.12196600000000003</v>
      </c>
      <c r="BIA16">
        <v>-0.109</v>
      </c>
      <c r="BIB16">
        <v>141.22413837951643</v>
      </c>
      <c r="BIC16">
        <v>12.141786975726655</v>
      </c>
      <c r="BID16">
        <v>0</v>
      </c>
      <c r="BIE16">
        <v>3.6465031250531781</v>
      </c>
      <c r="BIF16">
        <v>1.4999999999999999E-2</v>
      </c>
      <c r="BIG16">
        <v>0.39838699999999999</v>
      </c>
      <c r="BIH16">
        <v>-9.4E-2</v>
      </c>
      <c r="BII16">
        <v>-4.8876503009945074E-2</v>
      </c>
      <c r="BIJ16">
        <v>-6.3876503009945074E-2</v>
      </c>
      <c r="BIK16">
        <v>92.628049022436912</v>
      </c>
      <c r="BIL16">
        <v>11.976100000000001</v>
      </c>
      <c r="BIM16">
        <v>100.80254644348285</v>
      </c>
      <c r="BIN16">
        <v>83.480298271808692</v>
      </c>
      <c r="BIO16">
        <v>0.54986334167503881</v>
      </c>
      <c r="BIP16">
        <v>131.91990053870407</v>
      </c>
      <c r="BIQ16">
        <v>0.86741200000000029</v>
      </c>
      <c r="BIR16">
        <v>0.129</v>
      </c>
      <c r="BIS16">
        <v>173.73210045779479</v>
      </c>
      <c r="BIT16">
        <v>41.81219991909073</v>
      </c>
      <c r="BIU16">
        <v>0</v>
      </c>
      <c r="BIV16">
        <v>3.7696026459002394</v>
      </c>
      <c r="BIW16">
        <v>0.39700000000000002</v>
      </c>
      <c r="BIX16">
        <v>11.270026</v>
      </c>
      <c r="BIY16">
        <v>0.52600000000000002</v>
      </c>
      <c r="BIZ16">
        <v>-2.3863341675038813E-2</v>
      </c>
      <c r="BJA16">
        <v>-0.4208633416750388</v>
      </c>
      <c r="BJB16">
        <v>94.089164094988462</v>
      </c>
      <c r="BJC16">
        <v>98.381799999999998</v>
      </c>
      <c r="BJD16">
        <v>102.18247646966712</v>
      </c>
      <c r="BJE16">
        <v>90.320481385040083</v>
      </c>
      <c r="BJF16">
        <v>0.16649010108000917</v>
      </c>
      <c r="BJG16">
        <v>131.49285364264139</v>
      </c>
      <c r="BJH16">
        <v>7.7633000000000119E-2</v>
      </c>
      <c r="BJI16">
        <v>6.9000000000000006E-2</v>
      </c>
      <c r="BJJ16">
        <v>144.07548148526652</v>
      </c>
      <c r="BJK16">
        <v>12.58262784262514</v>
      </c>
      <c r="BJL16">
        <v>0</v>
      </c>
      <c r="BJM16">
        <v>3.8008659266902396</v>
      </c>
      <c r="BJN16">
        <v>6.8000000000000005E-2</v>
      </c>
      <c r="BJO16">
        <v>1.7976990000000002</v>
      </c>
      <c r="BJP16">
        <v>0.13700000000000001</v>
      </c>
      <c r="BJQ16">
        <v>-2.9490101080009171E-2</v>
      </c>
      <c r="BJR16">
        <v>-9.7490101080009176E-2</v>
      </c>
      <c r="BJS16">
        <v>94.896298392884177</v>
      </c>
      <c r="BJT16">
        <v>52.148099999999999</v>
      </c>
      <c r="BJU16">
        <v>98.91037131809091</v>
      </c>
      <c r="BJV16">
        <v>85.21257000157469</v>
      </c>
      <c r="BJW16">
        <v>38.271206813321754</v>
      </c>
      <c r="BJX16">
        <v>20.828079999999929</v>
      </c>
      <c r="BJY16">
        <v>22.174999999999997</v>
      </c>
      <c r="BJZ16">
        <v>0</v>
      </c>
      <c r="BKA16">
        <v>4.0917040852158113</v>
      </c>
      <c r="BKB16">
        <v>16.100000000000001</v>
      </c>
      <c r="BKC16">
        <v>392.13216999999997</v>
      </c>
      <c r="BKD16">
        <v>38.274999999999999</v>
      </c>
      <c r="BKE16">
        <v>-2.8116749050045891E-2</v>
      </c>
      <c r="BKF16">
        <v>-16.128116749050047</v>
      </c>
      <c r="BKG16">
        <v>94.360827221222053</v>
      </c>
      <c r="BKH16">
        <v>1007.974</v>
      </c>
      <c r="BKI16">
        <v>98.822994857855136</v>
      </c>
      <c r="BKJ16">
        <v>90.56642066015533</v>
      </c>
      <c r="BKK16">
        <v>0.13382135664845893</v>
      </c>
      <c r="BKL16">
        <v>181.96158803317138</v>
      </c>
      <c r="BKM16">
        <v>8.2534999999999956E-2</v>
      </c>
      <c r="BKN16">
        <v>8.1000000000000003E-2</v>
      </c>
      <c r="BKO16">
        <v>199.5971567869835</v>
      </c>
      <c r="BKP16">
        <v>17.635568753812123</v>
      </c>
      <c r="BKQ16">
        <v>0</v>
      </c>
      <c r="BKR16">
        <v>3.7051374925418141</v>
      </c>
      <c r="BKS16">
        <v>2.9000000000000001E-2</v>
      </c>
      <c r="BKT16">
        <v>0.78423199999999993</v>
      </c>
      <c r="BKU16">
        <v>0.11</v>
      </c>
      <c r="BKV16">
        <v>-2.382135664845892E-2</v>
      </c>
      <c r="BKW16">
        <v>-5.2821356648458925E-2</v>
      </c>
      <c r="BKX16">
        <v>94.063773169192345</v>
      </c>
      <c r="BKY16">
        <v>16.231100000000001</v>
      </c>
      <c r="BKZ16">
        <v>95.721462757061005</v>
      </c>
      <c r="BLA16">
        <v>83.213829132625662</v>
      </c>
      <c r="BLB16">
        <v>8.1318184098849444E-2</v>
      </c>
      <c r="BLC16">
        <v>143.56184976308884</v>
      </c>
      <c r="BLD16">
        <v>7.0921000000000428E-2</v>
      </c>
      <c r="BLE16">
        <v>-8.299999999999999E-2</v>
      </c>
      <c r="BLF16">
        <v>168.29709581870415</v>
      </c>
      <c r="BLG16">
        <v>24.735246055615299</v>
      </c>
      <c r="BLH16">
        <v>0</v>
      </c>
      <c r="BLI16">
        <v>4.3176564943468279</v>
      </c>
      <c r="BLJ16">
        <v>0.14599999999999999</v>
      </c>
      <c r="BLK16">
        <v>3.5353850000000002</v>
      </c>
      <c r="BLL16">
        <v>6.3E-2</v>
      </c>
      <c r="BLM16">
        <v>-1.8318184098849447E-2</v>
      </c>
      <c r="BLN16">
        <v>-0.16431818409884943</v>
      </c>
      <c r="BLO16">
        <v>94.224064862718578</v>
      </c>
      <c r="BLP16">
        <v>52.1691</v>
      </c>
      <c r="BLQ16">
        <v>97.092278165645681</v>
      </c>
      <c r="BLR16">
        <v>89.299670348010636</v>
      </c>
      <c r="BLS16">
        <v>1.5452684594050763</v>
      </c>
      <c r="BLT16">
        <v>2.7586220000000021</v>
      </c>
      <c r="BLU16">
        <v>0.7589999999999999</v>
      </c>
      <c r="BLV16">
        <v>0</v>
      </c>
      <c r="BLW16">
        <v>3.0311769472648842</v>
      </c>
      <c r="BLX16">
        <v>0.77400000000000002</v>
      </c>
      <c r="BLY16">
        <v>27.534258000000001</v>
      </c>
      <c r="BLZ16">
        <v>1.5329999999999999</v>
      </c>
      <c r="BMA16">
        <v>-1.2268459405076287E-2</v>
      </c>
      <c r="BMB16">
        <v>-0.78626845940507628</v>
      </c>
      <c r="BMC16">
        <v>94.362742571622277</v>
      </c>
      <c r="BMD16">
        <v>1007.974</v>
      </c>
      <c r="BME16">
        <v>98.820943265694737</v>
      </c>
      <c r="BMF16">
        <v>89.86881713620302</v>
      </c>
      <c r="BMG16">
        <v>0.41411128373523098</v>
      </c>
      <c r="BMH16">
        <v>90.727981937947789</v>
      </c>
      <c r="BMI16">
        <v>1.8235999999999419E-2</v>
      </c>
      <c r="BMJ16">
        <v>4.3999999999999984E-2</v>
      </c>
      <c r="BMK16">
        <v>111.00478674849631</v>
      </c>
      <c r="BML16">
        <v>20.276804810548523</v>
      </c>
      <c r="BMM16">
        <v>0</v>
      </c>
      <c r="BMN16">
        <v>3.6242956141864044</v>
      </c>
      <c r="BMO16">
        <v>0.36599999999999999</v>
      </c>
      <c r="BMP16">
        <v>10.072749999999999</v>
      </c>
      <c r="BMQ16">
        <v>0.41</v>
      </c>
      <c r="BMR16">
        <v>-4.1112837352309988E-3</v>
      </c>
      <c r="BMS16">
        <v>-0.370111283735231</v>
      </c>
      <c r="BMT16">
        <v>94.826342356844478</v>
      </c>
      <c r="BMU16">
        <v>181.31820000000002</v>
      </c>
      <c r="BMV16">
        <v>96.58559477935367</v>
      </c>
      <c r="BMW16">
        <v>94.440476121171756</v>
      </c>
      <c r="BMX16">
        <v>0.20426102111930061</v>
      </c>
      <c r="BMY16">
        <v>144.45416117774158</v>
      </c>
      <c r="BMZ16">
        <v>0.16062400000000007</v>
      </c>
      <c r="BNA16">
        <v>0.16600000000000001</v>
      </c>
      <c r="BNB16">
        <v>154.10409486244319</v>
      </c>
      <c r="BNC16">
        <v>9.6499336847016011</v>
      </c>
      <c r="BND16">
        <v>0</v>
      </c>
      <c r="BNE16">
        <v>4.7750309291776096</v>
      </c>
      <c r="BNF16">
        <v>3.3000000000000002E-2</v>
      </c>
      <c r="BNG16">
        <v>0.68571900000000008</v>
      </c>
      <c r="BNH16">
        <v>0.19900000000000001</v>
      </c>
      <c r="BNI16">
        <v>-5.2610211193006139E-3</v>
      </c>
      <c r="BNJ16">
        <v>-3.8261021119300617E-2</v>
      </c>
      <c r="BNK16">
        <v>94.302705232453334</v>
      </c>
      <c r="BNL16">
        <v>25.936700000000002</v>
      </c>
      <c r="BNM16">
        <v>98.281780481656128</v>
      </c>
      <c r="BNN16">
        <v>92.645680114467766</v>
      </c>
      <c r="BNO16">
        <v>0.41489988422744534</v>
      </c>
      <c r="BNP16">
        <v>97.209154920044995</v>
      </c>
      <c r="BNQ16">
        <v>0.39526000000000017</v>
      </c>
      <c r="BNR16">
        <v>0.39400000000000002</v>
      </c>
      <c r="BNS16">
        <v>111.25499462128369</v>
      </c>
      <c r="BNT16">
        <v>14.045839701238696</v>
      </c>
      <c r="BNU16">
        <v>0</v>
      </c>
      <c r="BNV16">
        <v>5.2643558209066166</v>
      </c>
      <c r="BNW16">
        <v>3.4000000000000002E-2</v>
      </c>
      <c r="BNX16">
        <v>0.64711300000000005</v>
      </c>
      <c r="BNY16">
        <v>0.42799999999999999</v>
      </c>
      <c r="BNZ16">
        <v>1.3100115772554674E-2</v>
      </c>
      <c r="BOA16">
        <v>-2.0899884227445327E-2</v>
      </c>
      <c r="BOB16">
        <v>94.121815520317355</v>
      </c>
      <c r="BOC16">
        <v>16.816099999999999</v>
      </c>
      <c r="BOD16">
        <v>97.861152845170764</v>
      </c>
      <c r="BOE16">
        <v>92.85715208450037</v>
      </c>
      <c r="BOF16">
        <v>0.80017733003545055</v>
      </c>
      <c r="BOG16">
        <v>95.957275211255421</v>
      </c>
      <c r="BOH16">
        <v>0.53799699999999973</v>
      </c>
      <c r="BOI16">
        <v>0.747</v>
      </c>
      <c r="BOJ16">
        <v>101.52202822950193</v>
      </c>
      <c r="BOK16">
        <v>5.5647530182465044</v>
      </c>
      <c r="BOL16">
        <v>0</v>
      </c>
      <c r="BOM16">
        <v>4.4813378638780437</v>
      </c>
      <c r="BON16">
        <v>5.0999999999999997E-2</v>
      </c>
      <c r="BOO16">
        <v>0.92904999999999993</v>
      </c>
      <c r="BOP16">
        <v>0.79800000000000004</v>
      </c>
      <c r="BOQ16">
        <v>-2.1773300354505452E-3</v>
      </c>
      <c r="BOR16">
        <v>-5.317733003545054E-2</v>
      </c>
      <c r="BOS16">
        <v>94.009460405912193</v>
      </c>
      <c r="BOT16">
        <v>60.9377</v>
      </c>
      <c r="BOU16">
        <v>98.691113327339835</v>
      </c>
      <c r="BOV16">
        <v>91.779274186519928</v>
      </c>
      <c r="BOW16">
        <v>120.58583709500441</v>
      </c>
      <c r="BOX16">
        <v>0.63749599999999562</v>
      </c>
      <c r="BOY16">
        <v>-0.6080000000000001</v>
      </c>
      <c r="BOZ16">
        <v>141.99596621539837</v>
      </c>
      <c r="BPA16">
        <v>21.410129120393975</v>
      </c>
      <c r="BPC16">
        <v>3.9322648376912763</v>
      </c>
      <c r="BPD16">
        <v>2.2759999999999998</v>
      </c>
      <c r="BPE16">
        <v>59.125625999999997</v>
      </c>
      <c r="BPF16">
        <v>1.6679999999999999</v>
      </c>
      <c r="BPG16">
        <v>-0.37793267913236722</v>
      </c>
      <c r="BPH16">
        <v>-2.653932679132367</v>
      </c>
      <c r="BPI16">
        <v>94.360827221222053</v>
      </c>
      <c r="BPJ16">
        <v>1007.974</v>
      </c>
      <c r="BPK16">
        <v>98.822994857855136</v>
      </c>
      <c r="BPL16">
        <v>-2.3868863864748679E-2</v>
      </c>
      <c r="BPM16">
        <v>112.59075178901021</v>
      </c>
      <c r="BPN16">
        <v>-7.3016999999999999E-2</v>
      </c>
      <c r="BPO16">
        <v>-7.0000000000000007E-2</v>
      </c>
      <c r="BPP16">
        <v>121.64122685639566</v>
      </c>
      <c r="BPQ16">
        <v>9.0504750673854453</v>
      </c>
      <c r="BPR16">
        <v>0</v>
      </c>
      <c r="BPS16">
        <v>3.7432754729895938</v>
      </c>
      <c r="BPT16">
        <v>7.0000000000000001E-3</v>
      </c>
      <c r="BPU16">
        <v>0.18398500000000001</v>
      </c>
      <c r="BPV16">
        <v>-6.3E-2</v>
      </c>
      <c r="BPW16">
        <v>-3.9131136135251328E-2</v>
      </c>
      <c r="BPX16">
        <v>-4.6131136135251327E-2</v>
      </c>
      <c r="BPY16">
        <v>94.40907764932038</v>
      </c>
      <c r="BPZ16">
        <v>7.42</v>
      </c>
      <c r="BQA16">
        <v>98.07471852207361</v>
      </c>
      <c r="BQB16">
        <v>84.918605751772006</v>
      </c>
      <c r="BQC16">
        <v>-1.2492754261095996E-2</v>
      </c>
      <c r="BQD16">
        <v>-1.2492754261095996E-2</v>
      </c>
      <c r="BQE16">
        <v>-1.2492754261095996E-2</v>
      </c>
      <c r="BQF16">
        <v>-1.2492754261095996E-2</v>
      </c>
      <c r="BQG16">
        <v>-1.2492754261095996E-2</v>
      </c>
      <c r="BQH16">
        <v>-1.3095490856060337E-2</v>
      </c>
      <c r="BQI16">
        <v>-1.3095490856060337E-2</v>
      </c>
      <c r="BQJ16">
        <v>-1.3095490856060337E-2</v>
      </c>
      <c r="BQK16">
        <v>-1.3095490856060337E-2</v>
      </c>
      <c r="BQL16">
        <v>-1.3095490856060337E-2</v>
      </c>
      <c r="BQM16">
        <v>-1.9158325294395132E-3</v>
      </c>
      <c r="BQN16">
        <v>-1.9158325294395132E-3</v>
      </c>
      <c r="BQO16">
        <v>-1.9158325294395132E-3</v>
      </c>
      <c r="BQP16">
        <v>-1.9158325294395132E-3</v>
      </c>
      <c r="BQQ16">
        <v>-1.9158325294395132E-3</v>
      </c>
      <c r="BQR16">
        <v>-2.2168570845545817E-3</v>
      </c>
      <c r="BQS16">
        <v>-2.2168570845545817E-3</v>
      </c>
      <c r="BQT16">
        <v>-2.2168570845545817E-3</v>
      </c>
      <c r="BQU16">
        <v>-2.2168570845545817E-3</v>
      </c>
      <c r="BQV16">
        <v>-2.2168570845545817E-3</v>
      </c>
      <c r="BQW16">
        <v>-1.4775395437010767E-3</v>
      </c>
      <c r="BQX16">
        <v>-1.4775395437010767E-3</v>
      </c>
      <c r="BQY16">
        <v>-1.4775395437010767E-3</v>
      </c>
      <c r="BQZ16">
        <v>-1.4775395437010767E-3</v>
      </c>
      <c r="BRA16">
        <v>-1.4775395437010767E-3</v>
      </c>
      <c r="BRB16">
        <v>-1.6967898057931921E-3</v>
      </c>
      <c r="BRC16">
        <v>-1.6967898057931921E-3</v>
      </c>
      <c r="BRD16">
        <v>-1.6967898057931921E-3</v>
      </c>
      <c r="BRE16">
        <v>-1.6967898057931921E-3</v>
      </c>
      <c r="BRF16">
        <v>-1.6967898057931921E-3</v>
      </c>
      <c r="BRG16">
        <v>-1.7002301524829901E-3</v>
      </c>
      <c r="BRH16">
        <v>-1.7002301524829901E-3</v>
      </c>
      <c r="BRI16">
        <v>-1.7002301524829901E-3</v>
      </c>
      <c r="BRJ16">
        <v>-1.7002301524829901E-3</v>
      </c>
      <c r="BRK16">
        <v>-1.7002301524829901E-3</v>
      </c>
      <c r="BRL16">
        <v>-1.5337958757479797E-3</v>
      </c>
      <c r="BRM16">
        <v>-1.5337958757479797E-3</v>
      </c>
      <c r="BRN16">
        <v>-1.5337958757479797E-3</v>
      </c>
      <c r="BRO16">
        <v>-1.5337958757479797E-3</v>
      </c>
      <c r="BRP16">
        <v>-1.5337958757479797E-3</v>
      </c>
      <c r="BRQ16">
        <v>-3.1827645260719367E-3</v>
      </c>
      <c r="BRR16">
        <v>-3.1827645260719367E-3</v>
      </c>
      <c r="BRS16">
        <v>-3.1827645260719367E-3</v>
      </c>
      <c r="BRT16">
        <v>-3.1827645260719367E-3</v>
      </c>
      <c r="BRU16">
        <v>-3.1827645260719367E-3</v>
      </c>
      <c r="BRV16">
        <v>-2.0740680875527468E-3</v>
      </c>
      <c r="BRW16">
        <v>-2.0740680875527468E-3</v>
      </c>
      <c r="BRX16">
        <v>-2.0740680875527468E-3</v>
      </c>
      <c r="BRY16">
        <v>-2.0740680875527468E-3</v>
      </c>
      <c r="BRZ16">
        <v>-2.0740680875527468E-3</v>
      </c>
      <c r="BSA16">
        <v>-1.371417052534845E-3</v>
      </c>
      <c r="BSB16">
        <v>-1.371417052534845E-3</v>
      </c>
      <c r="BSC16">
        <v>-1.371417052534845E-3</v>
      </c>
      <c r="BSD16">
        <v>-1.371417052534845E-3</v>
      </c>
      <c r="BSE16">
        <v>-1.371417052534845E-3</v>
      </c>
      <c r="BSF16">
        <v>-1.0871566073088368E-3</v>
      </c>
      <c r="BSG16">
        <v>-1.0871566073088368E-3</v>
      </c>
      <c r="BSH16">
        <v>-1.0871566073088368E-3</v>
      </c>
      <c r="BSI16">
        <v>-1.0871566073088368E-3</v>
      </c>
      <c r="BSJ16">
        <v>-1.0871566073088368E-3</v>
      </c>
      <c r="BSK16">
        <v>-3.343829919908419E-3</v>
      </c>
      <c r="BSL16">
        <v>-3.343829919908419E-3</v>
      </c>
      <c r="BSM16">
        <v>-3.343829919908419E-3</v>
      </c>
      <c r="BSN16">
        <v>-3.343829919908419E-3</v>
      </c>
      <c r="BSO16">
        <v>-3.343829919908419E-3</v>
      </c>
      <c r="BSP16">
        <v>-3.1436006182764082E-3</v>
      </c>
      <c r="BSQ16">
        <v>-3.1436006182764082E-3</v>
      </c>
      <c r="BSR16">
        <v>-3.1436006182764082E-3</v>
      </c>
      <c r="BSS16">
        <v>-3.1436006182764082E-3</v>
      </c>
      <c r="BST16">
        <v>-3.1436006182764082E-3</v>
      </c>
      <c r="BSU16">
        <v>-1.4083451378642451E-3</v>
      </c>
      <c r="BSV16">
        <v>-1.4083451378642451E-3</v>
      </c>
      <c r="BSW16">
        <v>-1.4083451378642451E-3</v>
      </c>
      <c r="BSX16">
        <v>-1.4083451378642451E-3</v>
      </c>
      <c r="BSY16">
        <v>-1.4083451378642451E-3</v>
      </c>
      <c r="BSZ16">
        <v>-2.051387764651138E-3</v>
      </c>
      <c r="BTA16">
        <v>-2.051387764651138E-3</v>
      </c>
      <c r="BTB16">
        <v>-2.051387764651138E-3</v>
      </c>
      <c r="BTC16">
        <v>-2.051387764651138E-3</v>
      </c>
      <c r="BTD16">
        <v>-2.051387764651138E-3</v>
      </c>
      <c r="BTE16">
        <v>-1.4451287387502564E-3</v>
      </c>
      <c r="BTF16">
        <v>-1.4451287387502564E-3</v>
      </c>
      <c r="BTG16">
        <v>-1.4451287387502564E-3</v>
      </c>
      <c r="BTH16">
        <v>-1.4451287387502564E-3</v>
      </c>
      <c r="BTI16">
        <v>-1.4451287387502564E-3</v>
      </c>
      <c r="BTJ16">
        <v>-1.0349530671452498E-3</v>
      </c>
      <c r="BTK16">
        <v>-1.0349530671452498E-3</v>
      </c>
      <c r="BTL16">
        <v>-1.0349530671452498E-3</v>
      </c>
      <c r="BTM16">
        <v>-1.0349530671452498E-3</v>
      </c>
      <c r="BTN16">
        <v>-1.0349530671452498E-3</v>
      </c>
      <c r="BTO16">
        <v>-4.7432930642906275E-3</v>
      </c>
      <c r="BTP16">
        <v>-4.7432930642906275E-3</v>
      </c>
      <c r="BTQ16">
        <v>-4.7432930642906275E-3</v>
      </c>
      <c r="BTR16">
        <v>-4.7432930642906275E-3</v>
      </c>
      <c r="BTS16">
        <v>-4.7432930642906275E-3</v>
      </c>
      <c r="BTT16">
        <v>-4.5342331133029099E-3</v>
      </c>
      <c r="BTU16">
        <v>-4.5342331133029099E-3</v>
      </c>
      <c r="BTV16">
        <v>-4.5342331133029099E-3</v>
      </c>
      <c r="BTW16">
        <v>-4.5342331133029099E-3</v>
      </c>
      <c r="BTX16">
        <v>-4.5342331133029099E-3</v>
      </c>
      <c r="BTY16">
        <v>-1.2156201576538274E-3</v>
      </c>
      <c r="BTZ16">
        <v>-1.2156201576538274E-3</v>
      </c>
      <c r="BUA16">
        <v>-1.2156201576538274E-3</v>
      </c>
      <c r="BUB16">
        <v>-1.2156201576538274E-3</v>
      </c>
      <c r="BUC16">
        <v>-1.2156201576538274E-3</v>
      </c>
      <c r="BUD16">
        <v>-1.0881977946008909E-3</v>
      </c>
      <c r="BUE16">
        <v>-1.0881977946008909E-3</v>
      </c>
      <c r="BUF16">
        <v>-1.0881977946008909E-3</v>
      </c>
      <c r="BUG16">
        <v>-1.0881977946008909E-3</v>
      </c>
      <c r="BUH16">
        <v>-1.0881977946008909E-3</v>
      </c>
      <c r="BUI16">
        <v>-1.5853652218221763E-2</v>
      </c>
      <c r="BUJ16">
        <v>-1.5853652218221763E-2</v>
      </c>
      <c r="BUK16">
        <v>-1.5853652218221763E-2</v>
      </c>
      <c r="BUL16">
        <v>-1.5853652218221763E-2</v>
      </c>
      <c r="BUM16">
        <v>-1.5853652218221763E-2</v>
      </c>
      <c r="BUN16">
        <v>-1.6618494035851594E-2</v>
      </c>
      <c r="BUO16">
        <v>-1.6618494035851594E-2</v>
      </c>
      <c r="BUP16">
        <v>-1.6618494035851594E-2</v>
      </c>
      <c r="BUQ16">
        <v>-1.6618494035851594E-2</v>
      </c>
      <c r="BUR16">
        <v>-1.6618494035851594E-2</v>
      </c>
      <c r="BUS16">
        <v>-1.3578314459656261E-3</v>
      </c>
      <c r="BUT16">
        <v>-1.3578314459656261E-3</v>
      </c>
      <c r="BUU16">
        <v>-1.3578314459656261E-3</v>
      </c>
      <c r="BUV16">
        <v>-1.3578314459656261E-3</v>
      </c>
      <c r="BUW16">
        <v>-1.3578314459656261E-3</v>
      </c>
      <c r="BUX16">
        <v>-1.8608810019535218E-3</v>
      </c>
      <c r="BUY16">
        <v>-1.8608810019535218E-3</v>
      </c>
      <c r="BUZ16">
        <v>-1.8608810019535218E-3</v>
      </c>
      <c r="BVA16">
        <v>-1.8608810019535218E-3</v>
      </c>
      <c r="BVB16">
        <v>-1.8608810019535218E-3</v>
      </c>
      <c r="BVC16">
        <v>-2.4936235207263474E-3</v>
      </c>
      <c r="BVD16">
        <v>-2.4936235207263474E-3</v>
      </c>
      <c r="BVE16">
        <v>-2.4936235207263474E-3</v>
      </c>
      <c r="BVF16">
        <v>-2.4936235207263474E-3</v>
      </c>
      <c r="BVG16">
        <v>-2.4936235207263474E-3</v>
      </c>
      <c r="BVH16">
        <v>-2.9524607463495447E-3</v>
      </c>
      <c r="BVI16">
        <v>-2.9524607463495447E-3</v>
      </c>
      <c r="BVJ16">
        <v>-2.9524607463495447E-3</v>
      </c>
      <c r="BVK16">
        <v>-2.9524607463495447E-3</v>
      </c>
      <c r="BVL16">
        <v>-2.9524607463495447E-3</v>
      </c>
      <c r="BVM16">
        <v>-1.0288121141422747E-3</v>
      </c>
      <c r="BVN16">
        <v>-1.0288121141422747E-3</v>
      </c>
      <c r="BVO16">
        <v>-1.0288121141422747E-3</v>
      </c>
      <c r="BVP16">
        <v>-1.0288121141422747E-3</v>
      </c>
      <c r="BVQ16">
        <v>-1.0288121141422747E-3</v>
      </c>
      <c r="BVR16">
        <v>-1.078449103518369E-3</v>
      </c>
      <c r="BVS16">
        <v>-1.078449103518369E-3</v>
      </c>
      <c r="BVT16">
        <v>-1.078449103518369E-3</v>
      </c>
      <c r="BVU16">
        <v>-1.078449103518369E-3</v>
      </c>
      <c r="BVV16">
        <v>-1.078449103518369E-3</v>
      </c>
      <c r="BVW16">
        <v>-2.2666219078051309E-3</v>
      </c>
      <c r="BVX16">
        <v>-2.2666219078051309E-3</v>
      </c>
      <c r="BVY16">
        <v>-2.2666219078051309E-3</v>
      </c>
      <c r="BVZ16">
        <v>-2.2666219078051309E-3</v>
      </c>
      <c r="BWA16">
        <v>-2.2666219078051309E-3</v>
      </c>
      <c r="BWB16">
        <v>-2.8220298564960457E-3</v>
      </c>
      <c r="BWC16">
        <v>-2.8220298564960457E-3</v>
      </c>
      <c r="BWD16">
        <v>-2.8220298564960457E-3</v>
      </c>
      <c r="BWE16">
        <v>-2.8220298564960457E-3</v>
      </c>
      <c r="BWF16">
        <v>-2.8220298564960457E-3</v>
      </c>
      <c r="BWG16">
        <v>-1.1203133939030434E-3</v>
      </c>
      <c r="BWH16">
        <v>-1.1203133939030434E-3</v>
      </c>
      <c r="BWI16">
        <v>-1.1203133939030434E-3</v>
      </c>
      <c r="BWJ16">
        <v>-1.1203133939030434E-3</v>
      </c>
      <c r="BWK16">
        <v>-1.1203133939030434E-3</v>
      </c>
      <c r="BWL16">
        <v>-1.1899642997607294E-3</v>
      </c>
      <c r="BWM16">
        <v>-1.1899642997607294E-3</v>
      </c>
      <c r="BWN16">
        <v>-1.1899642997607294E-3</v>
      </c>
      <c r="BWO16">
        <v>-1.1899642997607294E-3</v>
      </c>
      <c r="BWP16">
        <v>-1.1899642997607294E-3</v>
      </c>
      <c r="BWQ16">
        <v>-1.2971551446696926E-3</v>
      </c>
      <c r="BWR16">
        <v>-1.2971551446696926E-3</v>
      </c>
      <c r="BWS16">
        <v>-1.2971551446696926E-3</v>
      </c>
      <c r="BWT16">
        <v>-1.2971551446696926E-3</v>
      </c>
      <c r="BWU16">
        <v>-1.2971551446696926E-3</v>
      </c>
      <c r="BWV16">
        <v>-1.6039110225405482E-3</v>
      </c>
      <c r="BWW16">
        <v>-1.6039110225405482E-3</v>
      </c>
      <c r="BWX16">
        <v>-1.6039110225405482E-3</v>
      </c>
      <c r="BWY16">
        <v>-1.6039110225405482E-3</v>
      </c>
      <c r="BWZ16">
        <v>-1.6039110225405482E-3</v>
      </c>
      <c r="BXA16">
        <v>-8.3185661043788705E-4</v>
      </c>
      <c r="BXB16">
        <v>-8.3185661043788705E-4</v>
      </c>
      <c r="BXC16">
        <v>-8.3185661043788705E-4</v>
      </c>
      <c r="BXD16">
        <v>-8.3185661043788705E-4</v>
      </c>
      <c r="BXE16">
        <v>-8.3185661043788705E-4</v>
      </c>
      <c r="BXF16">
        <v>-7.3830164545496228E-4</v>
      </c>
      <c r="BXG16">
        <v>-7.3830164545496228E-4</v>
      </c>
      <c r="BXH16">
        <v>-7.3830164545496228E-4</v>
      </c>
      <c r="BXI16">
        <v>-7.3830164545496228E-4</v>
      </c>
      <c r="BXJ16">
        <v>-7.3830164545496228E-4</v>
      </c>
      <c r="BXK16">
        <v>-2.3320462883185582E-3</v>
      </c>
      <c r="BXL16">
        <v>-2.3320462883185582E-3</v>
      </c>
      <c r="BXM16">
        <v>-2.3320462883185582E-3</v>
      </c>
      <c r="BXN16">
        <v>-2.3320462883185582E-3</v>
      </c>
      <c r="BXO16">
        <v>-2.3320462883185582E-3</v>
      </c>
      <c r="BXP16">
        <v>-2.4445532676191629E-3</v>
      </c>
      <c r="BXQ16">
        <v>-2.4445532676191629E-3</v>
      </c>
      <c r="BXR16">
        <v>-2.4445532676191629E-3</v>
      </c>
      <c r="BXS16">
        <v>-2.4445532676191629E-3</v>
      </c>
      <c r="BXT16">
        <v>-2.4445532676191629E-3</v>
      </c>
      <c r="BXU16">
        <v>4.1633148435739269</v>
      </c>
      <c r="BXV16">
        <v>4.1633148435739269</v>
      </c>
      <c r="BXW16">
        <v>4.1633148435739269</v>
      </c>
      <c r="BXX16">
        <v>4.1633148435739269</v>
      </c>
      <c r="BXY16">
        <v>4.1633148435739269</v>
      </c>
      <c r="BXZ16">
        <v>-9.6226535554597235E-4</v>
      </c>
      <c r="BYA16">
        <v>-9.6226535554597235E-4</v>
      </c>
      <c r="BYB16">
        <v>-9.6226535554597235E-4</v>
      </c>
      <c r="BYC16">
        <v>-9.6226535554597235E-4</v>
      </c>
      <c r="BYD16">
        <v>-9.6226535554597235E-4</v>
      </c>
      <c r="BYE16">
        <v>-1.1137648535161091E-3</v>
      </c>
      <c r="BYF16">
        <v>-1.1137648535161091E-3</v>
      </c>
      <c r="BYG16">
        <v>-1.1137648535161091E-3</v>
      </c>
      <c r="BYH16">
        <v>-1.1137648535161091E-3</v>
      </c>
      <c r="BYI16">
        <v>-1.1137648535161091E-3</v>
      </c>
      <c r="BYJ16">
        <v>0</v>
      </c>
      <c r="BYK16">
        <v>0</v>
      </c>
      <c r="BYL16">
        <v>13.05</v>
      </c>
      <c r="BYM16">
        <v>305.47228799999999</v>
      </c>
      <c r="BYN16">
        <v>0</v>
      </c>
      <c r="BYO16">
        <v>0</v>
      </c>
      <c r="BYP16">
        <v>0</v>
      </c>
      <c r="BYQ16">
        <v>0.33100000000000002</v>
      </c>
      <c r="BYR16">
        <v>7.3142610000000001</v>
      </c>
      <c r="BYS16">
        <v>0</v>
      </c>
      <c r="BYT16">
        <v>0</v>
      </c>
      <c r="BYU16">
        <v>0</v>
      </c>
      <c r="BYV16">
        <v>4.5999999999999999E-2</v>
      </c>
      <c r="BYW16">
        <v>1.1634420000000001</v>
      </c>
      <c r="BYX16">
        <v>0</v>
      </c>
      <c r="BYY16">
        <v>0</v>
      </c>
      <c r="BYZ16">
        <v>0</v>
      </c>
      <c r="BZA16">
        <v>2.9000000000000001E-2</v>
      </c>
      <c r="BZB16">
        <v>0.72927300000000006</v>
      </c>
      <c r="BZC16">
        <v>0</v>
      </c>
      <c r="BZD16">
        <v>0</v>
      </c>
      <c r="BZE16">
        <v>0</v>
      </c>
      <c r="BZF16">
        <v>5.8999999999999997E-2</v>
      </c>
      <c r="BZG16">
        <v>1.6353199999999999</v>
      </c>
      <c r="BZH16">
        <v>0</v>
      </c>
      <c r="BZI16">
        <v>0</v>
      </c>
      <c r="BZJ16">
        <v>0</v>
      </c>
      <c r="BZK16">
        <v>0.05</v>
      </c>
      <c r="BZL16">
        <v>1.562616</v>
      </c>
      <c r="BZM16">
        <v>0</v>
      </c>
      <c r="BZN16">
        <v>0</v>
      </c>
      <c r="BZO16">
        <v>0</v>
      </c>
      <c r="BZP16">
        <v>0.56599999999999995</v>
      </c>
      <c r="BZQ16">
        <v>14.873381</v>
      </c>
      <c r="BZR16">
        <v>0</v>
      </c>
      <c r="BZS16">
        <v>0</v>
      </c>
      <c r="BZT16">
        <v>0</v>
      </c>
      <c r="BZU16">
        <v>4.9000000000000002E-2</v>
      </c>
      <c r="BZV16">
        <v>1.5429870000000001</v>
      </c>
      <c r="BZW16">
        <v>0</v>
      </c>
      <c r="BZX16">
        <v>0</v>
      </c>
      <c r="BZY16">
        <v>0</v>
      </c>
      <c r="BZZ16">
        <v>1.4999999999999999E-2</v>
      </c>
      <c r="CAA16">
        <v>0.39838699999999999</v>
      </c>
      <c r="CAB16">
        <v>0</v>
      </c>
      <c r="CAC16">
        <v>0</v>
      </c>
      <c r="CAD16">
        <v>0</v>
      </c>
      <c r="CAE16">
        <v>0.39700000000000002</v>
      </c>
      <c r="CAF16">
        <v>11.270026</v>
      </c>
      <c r="CAG16">
        <v>0</v>
      </c>
      <c r="CAH16">
        <v>0</v>
      </c>
      <c r="CAI16">
        <v>0</v>
      </c>
      <c r="CAJ16">
        <v>6.8000000000000005E-2</v>
      </c>
      <c r="CAK16">
        <v>1.7976990000000002</v>
      </c>
      <c r="CAL16">
        <v>0</v>
      </c>
      <c r="CAM16">
        <v>0</v>
      </c>
      <c r="CAN16">
        <v>16.100000000000001</v>
      </c>
      <c r="CAO16">
        <v>392.13216999999997</v>
      </c>
      <c r="CAP16">
        <v>0</v>
      </c>
      <c r="CAQ16">
        <v>0</v>
      </c>
      <c r="CAR16">
        <v>0</v>
      </c>
      <c r="CAS16">
        <v>2.9000000000000001E-2</v>
      </c>
      <c r="CAT16">
        <v>0.78423199999999993</v>
      </c>
      <c r="CAU16">
        <v>0</v>
      </c>
      <c r="CAV16">
        <v>0</v>
      </c>
      <c r="CAW16">
        <v>0</v>
      </c>
      <c r="CAX16">
        <v>0.14599999999999999</v>
      </c>
      <c r="CAY16">
        <v>3.5353850000000002</v>
      </c>
      <c r="CAZ16">
        <v>0</v>
      </c>
      <c r="CBA16">
        <v>0</v>
      </c>
      <c r="CBB16">
        <v>0.77400000000000002</v>
      </c>
      <c r="CBC16">
        <v>27.534258000000001</v>
      </c>
      <c r="CBD16">
        <v>0</v>
      </c>
      <c r="CBE16">
        <v>0</v>
      </c>
      <c r="CBF16">
        <v>0</v>
      </c>
      <c r="CBG16">
        <v>0.36599999999999999</v>
      </c>
      <c r="CBH16">
        <v>10.072749999999999</v>
      </c>
      <c r="CBI16">
        <v>0</v>
      </c>
      <c r="CBJ16">
        <v>0</v>
      </c>
      <c r="CBK16">
        <v>0</v>
      </c>
      <c r="CBL16">
        <v>3.3000000000000002E-2</v>
      </c>
      <c r="CBM16">
        <v>0.68571900000000008</v>
      </c>
      <c r="CBN16">
        <v>0</v>
      </c>
      <c r="CBO16">
        <v>0</v>
      </c>
      <c r="CBP16">
        <v>0</v>
      </c>
      <c r="CBQ16">
        <v>3.4000000000000002E-2</v>
      </c>
      <c r="CBR16">
        <v>0.64711300000000005</v>
      </c>
      <c r="CBS16">
        <v>0</v>
      </c>
      <c r="CBT16">
        <v>0</v>
      </c>
      <c r="CBU16">
        <v>0</v>
      </c>
      <c r="CBV16">
        <v>5.0999999999999997E-2</v>
      </c>
      <c r="CBW16">
        <v>0.92904999999999993</v>
      </c>
      <c r="CBX16">
        <v>0</v>
      </c>
      <c r="CBY16">
        <v>0</v>
      </c>
      <c r="CCB16">
        <v>2.2759999999999998</v>
      </c>
      <c r="CCC16">
        <v>59.125625999999997</v>
      </c>
      <c r="CCD16">
        <v>0</v>
      </c>
      <c r="CCE16">
        <v>0</v>
      </c>
      <c r="CCF16">
        <v>0</v>
      </c>
      <c r="CCG16">
        <v>7.0000000000000001E-3</v>
      </c>
      <c r="CCH16">
        <v>0.18398500000000001</v>
      </c>
      <c r="CCI16">
        <v>0</v>
      </c>
      <c r="CCJ16">
        <v>0</v>
      </c>
      <c r="CCK16">
        <v>13.05</v>
      </c>
      <c r="CCL16">
        <v>305.47228799999999</v>
      </c>
      <c r="CCM16">
        <v>0</v>
      </c>
      <c r="CCN16">
        <v>0</v>
      </c>
      <c r="CCO16">
        <v>0</v>
      </c>
      <c r="CCP16">
        <v>0.33100000000000002</v>
      </c>
      <c r="CCQ16">
        <v>7.3142610000000001</v>
      </c>
      <c r="CCR16">
        <v>0</v>
      </c>
      <c r="CCS16">
        <v>0</v>
      </c>
      <c r="CCT16">
        <v>0</v>
      </c>
      <c r="CCU16">
        <v>4.5999999999999999E-2</v>
      </c>
      <c r="CCV16">
        <v>1.1634420000000001</v>
      </c>
      <c r="CCW16">
        <v>0</v>
      </c>
      <c r="CCX16">
        <v>0</v>
      </c>
      <c r="CCY16">
        <v>0</v>
      </c>
      <c r="CCZ16">
        <v>2.9000000000000001E-2</v>
      </c>
      <c r="CDA16">
        <v>0.72927300000000006</v>
      </c>
      <c r="CDB16">
        <v>0</v>
      </c>
      <c r="CDC16">
        <v>0</v>
      </c>
      <c r="CDD16">
        <v>0</v>
      </c>
      <c r="CDE16">
        <v>5.8999999999999997E-2</v>
      </c>
      <c r="CDF16">
        <v>1.6353199999999999</v>
      </c>
      <c r="CDG16">
        <v>0</v>
      </c>
      <c r="CDH16">
        <v>0</v>
      </c>
      <c r="CDI16">
        <v>0</v>
      </c>
      <c r="CDJ16">
        <v>0.05</v>
      </c>
      <c r="CDK16">
        <v>1.562616</v>
      </c>
      <c r="CDL16">
        <v>0</v>
      </c>
      <c r="CDM16">
        <v>0</v>
      </c>
      <c r="CDN16">
        <v>0</v>
      </c>
      <c r="CDO16">
        <v>0.56599999999999995</v>
      </c>
      <c r="CDP16">
        <v>14.873381</v>
      </c>
      <c r="CDQ16">
        <v>0</v>
      </c>
      <c r="CDR16">
        <v>0</v>
      </c>
      <c r="CDS16">
        <v>0</v>
      </c>
      <c r="CDT16">
        <v>4.9000000000000002E-2</v>
      </c>
      <c r="CDU16">
        <v>1.5429870000000001</v>
      </c>
      <c r="CDV16">
        <v>0</v>
      </c>
      <c r="CDW16">
        <v>0</v>
      </c>
      <c r="CDX16">
        <v>0</v>
      </c>
      <c r="CDY16">
        <v>1.4999999999999999E-2</v>
      </c>
      <c r="CDZ16">
        <v>0.39838699999999999</v>
      </c>
      <c r="CEA16">
        <v>0</v>
      </c>
      <c r="CEB16">
        <v>0</v>
      </c>
      <c r="CEC16">
        <v>0</v>
      </c>
      <c r="CED16">
        <v>0.39700000000000002</v>
      </c>
      <c r="CEE16">
        <v>11.270026</v>
      </c>
      <c r="CEF16">
        <v>0</v>
      </c>
      <c r="CEG16">
        <v>0</v>
      </c>
      <c r="CEH16">
        <v>0</v>
      </c>
      <c r="CEI16">
        <v>6.8000000000000005E-2</v>
      </c>
      <c r="CEJ16">
        <v>1.7976990000000002</v>
      </c>
      <c r="CEK16">
        <v>0</v>
      </c>
      <c r="CEL16">
        <v>0</v>
      </c>
      <c r="CEM16">
        <v>16.100000000000001</v>
      </c>
      <c r="CEN16">
        <v>392.13216999999997</v>
      </c>
      <c r="CEO16">
        <v>0</v>
      </c>
      <c r="CEP16">
        <v>0</v>
      </c>
      <c r="CEQ16">
        <v>0</v>
      </c>
      <c r="CER16">
        <v>2.9000000000000001E-2</v>
      </c>
      <c r="CES16">
        <v>0.78423199999999993</v>
      </c>
      <c r="CET16">
        <v>0</v>
      </c>
      <c r="CEU16">
        <v>0</v>
      </c>
      <c r="CEV16">
        <v>0</v>
      </c>
      <c r="CEW16">
        <v>0.14599999999999999</v>
      </c>
      <c r="CEX16">
        <v>3.5353850000000002</v>
      </c>
      <c r="CEY16">
        <v>0</v>
      </c>
      <c r="CEZ16">
        <v>0</v>
      </c>
      <c r="CFA16">
        <v>0.77400000000000002</v>
      </c>
      <c r="CFB16">
        <v>27.534258000000001</v>
      </c>
      <c r="CFC16">
        <v>0</v>
      </c>
      <c r="CFD16">
        <v>0</v>
      </c>
      <c r="CFE16">
        <v>0</v>
      </c>
      <c r="CFF16">
        <v>0.36599999999999999</v>
      </c>
      <c r="CFG16">
        <v>10.072749999999999</v>
      </c>
      <c r="CFH16">
        <v>0</v>
      </c>
      <c r="CFI16">
        <v>0</v>
      </c>
      <c r="CFJ16">
        <v>0</v>
      </c>
      <c r="CFK16">
        <v>3.3000000000000002E-2</v>
      </c>
      <c r="CFL16">
        <v>0.68571900000000008</v>
      </c>
      <c r="CFM16">
        <v>0</v>
      </c>
      <c r="CFN16">
        <v>0</v>
      </c>
      <c r="CFO16">
        <v>0</v>
      </c>
      <c r="CFP16">
        <v>3.4000000000000002E-2</v>
      </c>
      <c r="CFQ16">
        <v>0.64711300000000005</v>
      </c>
      <c r="CFR16">
        <v>0</v>
      </c>
      <c r="CFS16">
        <v>0</v>
      </c>
      <c r="CFT16">
        <v>0</v>
      </c>
      <c r="CFU16">
        <v>5.0999999999999997E-2</v>
      </c>
      <c r="CFV16">
        <v>0.92904999999999993</v>
      </c>
      <c r="CFW16">
        <v>0</v>
      </c>
      <c r="CFX16">
        <v>0</v>
      </c>
      <c r="CGA16">
        <v>2.2759999999999998</v>
      </c>
      <c r="CGB16">
        <v>59.125625999999997</v>
      </c>
      <c r="CGC16">
        <v>0</v>
      </c>
      <c r="CGD16">
        <v>0</v>
      </c>
      <c r="CGE16">
        <v>0</v>
      </c>
      <c r="CGF16">
        <v>7.0000000000000001E-3</v>
      </c>
      <c r="CGG16">
        <v>0.18398500000000001</v>
      </c>
      <c r="CGH16">
        <v>0</v>
      </c>
      <c r="CGI16">
        <v>0</v>
      </c>
      <c r="CGJ16">
        <v>13.05</v>
      </c>
      <c r="CGK16">
        <v>305.47228799999999</v>
      </c>
      <c r="CGL16">
        <v>0</v>
      </c>
      <c r="CGM16">
        <v>0</v>
      </c>
      <c r="CGN16">
        <v>0</v>
      </c>
      <c r="CGO16">
        <v>0.33100000000000002</v>
      </c>
      <c r="CGP16">
        <v>7.3142610000000001</v>
      </c>
      <c r="CGQ16">
        <v>0</v>
      </c>
      <c r="CGR16">
        <v>0</v>
      </c>
      <c r="CGS16">
        <v>0</v>
      </c>
      <c r="CGT16">
        <v>4.5999999999999999E-2</v>
      </c>
      <c r="CGU16">
        <v>1.1634420000000001</v>
      </c>
      <c r="CGV16">
        <v>0</v>
      </c>
      <c r="CGW16">
        <v>0</v>
      </c>
      <c r="CGX16">
        <v>0</v>
      </c>
      <c r="CGY16">
        <v>2.9000000000000001E-2</v>
      </c>
      <c r="CGZ16">
        <v>0.72927300000000006</v>
      </c>
      <c r="CHA16">
        <v>0</v>
      </c>
      <c r="CHB16">
        <v>0</v>
      </c>
      <c r="CHC16">
        <v>0</v>
      </c>
      <c r="CHD16">
        <v>5.8999999999999997E-2</v>
      </c>
      <c r="CHE16">
        <v>1.6353199999999999</v>
      </c>
      <c r="CHF16">
        <v>0</v>
      </c>
      <c r="CHG16">
        <v>0</v>
      </c>
      <c r="CHH16">
        <v>0</v>
      </c>
      <c r="CHI16">
        <v>0.05</v>
      </c>
      <c r="CHJ16">
        <v>1.562616</v>
      </c>
      <c r="CHK16">
        <v>0</v>
      </c>
      <c r="CHL16">
        <v>0</v>
      </c>
      <c r="CHM16">
        <v>0</v>
      </c>
      <c r="CHN16">
        <v>0.56599999999999995</v>
      </c>
      <c r="CHO16">
        <v>14.873381</v>
      </c>
      <c r="CHP16">
        <v>0</v>
      </c>
      <c r="CHQ16">
        <v>0</v>
      </c>
      <c r="CHR16">
        <v>0</v>
      </c>
      <c r="CHS16">
        <v>4.9000000000000002E-2</v>
      </c>
      <c r="CHT16">
        <v>1.5429870000000001</v>
      </c>
      <c r="CHU16">
        <v>0</v>
      </c>
      <c r="CHV16">
        <v>0</v>
      </c>
      <c r="CHW16">
        <v>0</v>
      </c>
      <c r="CHX16">
        <v>1.4999999999999999E-2</v>
      </c>
      <c r="CHY16">
        <v>0.39838699999999999</v>
      </c>
      <c r="CHZ16">
        <v>0</v>
      </c>
      <c r="CIA16">
        <v>0</v>
      </c>
      <c r="CIB16">
        <v>0</v>
      </c>
      <c r="CIC16">
        <v>0.39700000000000002</v>
      </c>
      <c r="CID16">
        <v>11.270026</v>
      </c>
      <c r="CIE16">
        <v>0</v>
      </c>
      <c r="CIF16">
        <v>0</v>
      </c>
      <c r="CIG16">
        <v>0</v>
      </c>
      <c r="CIH16">
        <v>6.8000000000000005E-2</v>
      </c>
      <c r="CII16">
        <v>1.7976990000000002</v>
      </c>
      <c r="CIJ16">
        <v>0</v>
      </c>
      <c r="CIK16">
        <v>0</v>
      </c>
      <c r="CIL16">
        <v>16.100000000000001</v>
      </c>
      <c r="CIM16">
        <v>392.13216999999997</v>
      </c>
      <c r="CIN16">
        <v>0</v>
      </c>
      <c r="CIO16">
        <v>0</v>
      </c>
      <c r="CIP16">
        <v>0</v>
      </c>
      <c r="CIQ16">
        <v>2.9000000000000001E-2</v>
      </c>
      <c r="CIR16">
        <v>0.78423199999999993</v>
      </c>
      <c r="CIS16">
        <v>0</v>
      </c>
      <c r="CIT16">
        <v>0</v>
      </c>
      <c r="CIU16">
        <v>0</v>
      </c>
      <c r="CIV16">
        <v>0.14599999999999999</v>
      </c>
      <c r="CIW16">
        <v>3.5353850000000002</v>
      </c>
      <c r="CIX16">
        <v>0</v>
      </c>
      <c r="CIY16">
        <v>0</v>
      </c>
      <c r="CIZ16">
        <v>0.77400000000000002</v>
      </c>
      <c r="CJA16">
        <v>27.534258000000001</v>
      </c>
      <c r="CJB16">
        <v>0</v>
      </c>
      <c r="CJC16">
        <v>0</v>
      </c>
      <c r="CJD16">
        <v>0</v>
      </c>
      <c r="CJE16">
        <v>0.36599999999999999</v>
      </c>
      <c r="CJF16">
        <v>10.072749999999999</v>
      </c>
      <c r="CJG16">
        <v>0</v>
      </c>
      <c r="CJH16">
        <v>0</v>
      </c>
      <c r="CJI16">
        <v>0</v>
      </c>
      <c r="CJJ16">
        <v>3.3000000000000002E-2</v>
      </c>
      <c r="CJK16">
        <v>0.68571900000000008</v>
      </c>
      <c r="CJL16">
        <v>0</v>
      </c>
      <c r="CJM16">
        <v>0</v>
      </c>
      <c r="CJN16">
        <v>0</v>
      </c>
      <c r="CJO16">
        <v>3.4000000000000002E-2</v>
      </c>
      <c r="CJP16">
        <v>0.64711300000000005</v>
      </c>
      <c r="CJQ16">
        <v>0</v>
      </c>
      <c r="CJR16">
        <v>0</v>
      </c>
      <c r="CJS16">
        <v>0</v>
      </c>
      <c r="CJT16">
        <v>5.0999999999999997E-2</v>
      </c>
      <c r="CJU16">
        <v>0.92904999999999993</v>
      </c>
      <c r="CJV16">
        <v>0</v>
      </c>
      <c r="CJW16">
        <v>0</v>
      </c>
      <c r="CJZ16">
        <v>2.2759999999999998</v>
      </c>
      <c r="CKA16">
        <v>59.125625999999997</v>
      </c>
      <c r="CKB16">
        <v>0</v>
      </c>
      <c r="CKC16">
        <v>0</v>
      </c>
      <c r="CKD16">
        <v>0</v>
      </c>
      <c r="CKE16">
        <v>7.0000000000000001E-3</v>
      </c>
      <c r="CKF16">
        <v>0.18398500000000001</v>
      </c>
      <c r="CKG16">
        <v>0</v>
      </c>
      <c r="CKH16">
        <v>0</v>
      </c>
      <c r="CKI16">
        <v>13.05</v>
      </c>
      <c r="CKJ16">
        <v>305.47228799999999</v>
      </c>
      <c r="CKK16">
        <v>0</v>
      </c>
      <c r="CKL16">
        <v>0</v>
      </c>
      <c r="CKM16">
        <v>0</v>
      </c>
      <c r="CKN16">
        <v>0.33100000000000002</v>
      </c>
      <c r="CKO16">
        <v>7.3142610000000001</v>
      </c>
      <c r="CKP16">
        <v>0</v>
      </c>
      <c r="CKQ16">
        <v>0</v>
      </c>
      <c r="CKR16">
        <v>0</v>
      </c>
      <c r="CKS16">
        <v>4.5999999999999999E-2</v>
      </c>
      <c r="CKT16">
        <v>1.1634420000000001</v>
      </c>
      <c r="CKU16">
        <v>0</v>
      </c>
      <c r="CKV16">
        <v>0</v>
      </c>
      <c r="CKW16">
        <v>0</v>
      </c>
      <c r="CKX16">
        <v>2.9000000000000001E-2</v>
      </c>
      <c r="CKY16">
        <v>0.72927300000000006</v>
      </c>
      <c r="CKZ16">
        <v>0</v>
      </c>
      <c r="CLA16">
        <v>0</v>
      </c>
      <c r="CLB16">
        <v>0</v>
      </c>
      <c r="CLC16">
        <v>5.8999999999999997E-2</v>
      </c>
      <c r="CLD16">
        <v>1.6353199999999999</v>
      </c>
      <c r="CLE16">
        <v>0</v>
      </c>
      <c r="CLF16">
        <v>0</v>
      </c>
      <c r="CLG16">
        <v>0</v>
      </c>
      <c r="CLH16">
        <v>0.05</v>
      </c>
      <c r="CLI16">
        <v>1.562616</v>
      </c>
      <c r="CLJ16">
        <v>0</v>
      </c>
      <c r="CLK16">
        <v>0</v>
      </c>
      <c r="CLL16">
        <v>0</v>
      </c>
      <c r="CLM16">
        <v>0.56599999999999995</v>
      </c>
      <c r="CLN16">
        <v>14.873381</v>
      </c>
      <c r="CLO16">
        <v>0</v>
      </c>
      <c r="CLP16">
        <v>0</v>
      </c>
      <c r="CLQ16">
        <v>0</v>
      </c>
      <c r="CLR16">
        <v>4.9000000000000002E-2</v>
      </c>
      <c r="CLS16">
        <v>1.5429870000000001</v>
      </c>
      <c r="CLT16">
        <v>0</v>
      </c>
      <c r="CLU16">
        <v>0</v>
      </c>
      <c r="CLV16">
        <v>0</v>
      </c>
      <c r="CLW16">
        <v>1.4999999999999999E-2</v>
      </c>
      <c r="CLX16">
        <v>0.39838699999999999</v>
      </c>
      <c r="CLY16">
        <v>0</v>
      </c>
      <c r="CLZ16">
        <v>0</v>
      </c>
      <c r="CMA16">
        <v>0</v>
      </c>
      <c r="CMB16">
        <v>0.39700000000000002</v>
      </c>
      <c r="CMC16">
        <v>11.270026</v>
      </c>
      <c r="CMD16">
        <v>0</v>
      </c>
      <c r="CME16">
        <v>0</v>
      </c>
      <c r="CMF16">
        <v>0</v>
      </c>
      <c r="CMG16">
        <v>6.8000000000000005E-2</v>
      </c>
      <c r="CMH16">
        <v>1.7976990000000002</v>
      </c>
      <c r="CMI16">
        <v>0</v>
      </c>
      <c r="CMJ16">
        <v>0</v>
      </c>
      <c r="CMK16">
        <v>16.100000000000001</v>
      </c>
      <c r="CML16">
        <v>392.13216999999997</v>
      </c>
      <c r="CMM16">
        <v>0</v>
      </c>
      <c r="CMN16">
        <v>0</v>
      </c>
      <c r="CMO16">
        <v>0</v>
      </c>
      <c r="CMP16">
        <v>2.9000000000000001E-2</v>
      </c>
      <c r="CMQ16">
        <v>0.78423199999999993</v>
      </c>
      <c r="CMR16">
        <v>0</v>
      </c>
      <c r="CMS16">
        <v>0</v>
      </c>
      <c r="CMT16">
        <v>0</v>
      </c>
      <c r="CMU16">
        <v>0.14599999999999999</v>
      </c>
      <c r="CMV16">
        <v>3.5353850000000002</v>
      </c>
      <c r="CMW16">
        <v>0</v>
      </c>
      <c r="CMX16">
        <v>0</v>
      </c>
      <c r="CMY16">
        <v>0.77400000000000002</v>
      </c>
      <c r="CMZ16">
        <v>27.534258000000001</v>
      </c>
      <c r="CNA16">
        <v>0</v>
      </c>
      <c r="CNB16">
        <v>0</v>
      </c>
      <c r="CNC16">
        <v>0</v>
      </c>
      <c r="CND16">
        <v>0.36599999999999999</v>
      </c>
      <c r="CNE16">
        <v>10.072749999999999</v>
      </c>
      <c r="CNF16">
        <v>0</v>
      </c>
      <c r="CNG16">
        <v>0</v>
      </c>
      <c r="CNH16">
        <v>0</v>
      </c>
      <c r="CNI16">
        <v>3.3000000000000002E-2</v>
      </c>
      <c r="CNJ16">
        <v>0.68571900000000008</v>
      </c>
      <c r="CNK16">
        <v>0</v>
      </c>
      <c r="CNL16">
        <v>0</v>
      </c>
      <c r="CNM16">
        <v>0</v>
      </c>
      <c r="CNN16">
        <v>3.4000000000000002E-2</v>
      </c>
      <c r="CNO16">
        <v>0.64711300000000005</v>
      </c>
      <c r="CNP16">
        <v>0</v>
      </c>
      <c r="CNQ16">
        <v>0</v>
      </c>
      <c r="CNR16">
        <v>0</v>
      </c>
      <c r="CNS16">
        <v>5.0999999999999997E-2</v>
      </c>
      <c r="CNT16">
        <v>0.92904999999999993</v>
      </c>
      <c r="CNU16">
        <v>0</v>
      </c>
      <c r="CNV16">
        <v>0</v>
      </c>
      <c r="CNY16">
        <v>2.2759999999999998</v>
      </c>
      <c r="CNZ16">
        <v>59.125625999999997</v>
      </c>
      <c r="COA16">
        <v>0</v>
      </c>
      <c r="COB16">
        <v>0</v>
      </c>
      <c r="COC16">
        <v>0</v>
      </c>
      <c r="COD16">
        <v>7.0000000000000001E-3</v>
      </c>
      <c r="COE16">
        <v>0.18398500000000001</v>
      </c>
      <c r="COF16">
        <v>0</v>
      </c>
      <c r="COG16">
        <v>0</v>
      </c>
      <c r="COH16">
        <v>13.05</v>
      </c>
      <c r="COI16">
        <v>305.47228799999999</v>
      </c>
      <c r="COJ16">
        <v>0</v>
      </c>
      <c r="COK16">
        <v>0</v>
      </c>
      <c r="COL16">
        <v>0</v>
      </c>
      <c r="COM16">
        <v>0.33100000000000002</v>
      </c>
      <c r="CON16">
        <v>7.3142610000000001</v>
      </c>
      <c r="COO16">
        <v>0</v>
      </c>
      <c r="COP16">
        <v>0</v>
      </c>
      <c r="COQ16">
        <v>0</v>
      </c>
      <c r="COR16">
        <v>4.5999999999999999E-2</v>
      </c>
      <c r="COS16">
        <v>1.1634420000000001</v>
      </c>
      <c r="COT16">
        <v>0</v>
      </c>
      <c r="COU16">
        <v>0</v>
      </c>
      <c r="COV16">
        <v>0</v>
      </c>
      <c r="COW16">
        <v>2.9000000000000001E-2</v>
      </c>
      <c r="COX16">
        <v>0.72927300000000006</v>
      </c>
      <c r="COY16">
        <v>0</v>
      </c>
      <c r="COZ16">
        <v>0</v>
      </c>
      <c r="CPA16">
        <v>0</v>
      </c>
      <c r="CPB16">
        <v>5.8999999999999997E-2</v>
      </c>
      <c r="CPC16">
        <v>1.6353199999999999</v>
      </c>
      <c r="CPD16">
        <v>0</v>
      </c>
      <c r="CPE16">
        <v>0</v>
      </c>
      <c r="CPF16">
        <v>0</v>
      </c>
      <c r="CPG16">
        <v>0.05</v>
      </c>
      <c r="CPH16">
        <v>1.562616</v>
      </c>
      <c r="CPI16">
        <v>0</v>
      </c>
      <c r="CPJ16">
        <v>0</v>
      </c>
      <c r="CPK16">
        <v>0</v>
      </c>
      <c r="CPL16">
        <v>0.56599999999999995</v>
      </c>
      <c r="CPM16">
        <v>14.873381</v>
      </c>
      <c r="CPN16">
        <v>0</v>
      </c>
      <c r="CPO16">
        <v>0</v>
      </c>
      <c r="CPP16">
        <v>0</v>
      </c>
      <c r="CPQ16">
        <v>4.9000000000000002E-2</v>
      </c>
      <c r="CPR16">
        <v>1.5429870000000001</v>
      </c>
      <c r="CPS16">
        <v>0</v>
      </c>
      <c r="CPT16">
        <v>0</v>
      </c>
      <c r="CPU16">
        <v>0</v>
      </c>
      <c r="CPV16">
        <v>1.4999999999999999E-2</v>
      </c>
      <c r="CPW16">
        <v>0.39838699999999999</v>
      </c>
      <c r="CPX16">
        <v>0</v>
      </c>
      <c r="CPY16">
        <v>0</v>
      </c>
      <c r="CPZ16">
        <v>0</v>
      </c>
      <c r="CQA16">
        <v>0.39700000000000002</v>
      </c>
      <c r="CQB16">
        <v>11.270026</v>
      </c>
      <c r="CQC16">
        <v>0</v>
      </c>
      <c r="CQD16">
        <v>0</v>
      </c>
      <c r="CQE16">
        <v>0</v>
      </c>
      <c r="CQF16">
        <v>6.8000000000000005E-2</v>
      </c>
      <c r="CQG16">
        <v>1.7976990000000002</v>
      </c>
      <c r="CQH16">
        <v>0</v>
      </c>
      <c r="CQI16">
        <v>0</v>
      </c>
      <c r="CQJ16">
        <v>16.100000000000001</v>
      </c>
      <c r="CQK16">
        <v>392.13216999999997</v>
      </c>
      <c r="CQL16">
        <v>0</v>
      </c>
      <c r="CQM16">
        <v>0</v>
      </c>
      <c r="CQN16">
        <v>0</v>
      </c>
      <c r="CQO16">
        <v>2.9000000000000001E-2</v>
      </c>
      <c r="CQP16">
        <v>0.78423199999999993</v>
      </c>
      <c r="CQQ16">
        <v>0</v>
      </c>
      <c r="CQR16">
        <v>0</v>
      </c>
      <c r="CQS16">
        <v>0</v>
      </c>
      <c r="CQT16">
        <v>0.14599999999999999</v>
      </c>
      <c r="CQU16">
        <v>3.5353850000000002</v>
      </c>
      <c r="CQV16">
        <v>0</v>
      </c>
      <c r="CQW16">
        <v>0</v>
      </c>
      <c r="CQX16">
        <v>0.77400000000000002</v>
      </c>
      <c r="CQY16">
        <v>27.534258000000001</v>
      </c>
      <c r="CQZ16">
        <v>0</v>
      </c>
      <c r="CRA16">
        <v>0</v>
      </c>
      <c r="CRB16">
        <v>0</v>
      </c>
      <c r="CRC16">
        <v>0.36599999999999999</v>
      </c>
      <c r="CRD16">
        <v>10.072749999999999</v>
      </c>
      <c r="CRE16">
        <v>0</v>
      </c>
      <c r="CRF16">
        <v>0</v>
      </c>
      <c r="CRG16">
        <v>0</v>
      </c>
      <c r="CRH16">
        <v>3.3000000000000002E-2</v>
      </c>
      <c r="CRI16">
        <v>0.68571900000000008</v>
      </c>
      <c r="CRJ16">
        <v>0</v>
      </c>
      <c r="CRK16">
        <v>0</v>
      </c>
      <c r="CRL16">
        <v>0</v>
      </c>
      <c r="CRM16">
        <v>3.4000000000000002E-2</v>
      </c>
      <c r="CRN16">
        <v>0.64711300000000005</v>
      </c>
      <c r="CRO16">
        <v>0</v>
      </c>
      <c r="CRP16">
        <v>0</v>
      </c>
      <c r="CRQ16">
        <v>0</v>
      </c>
      <c r="CRR16">
        <v>5.0999999999999997E-2</v>
      </c>
      <c r="CRS16">
        <v>0.92904999999999993</v>
      </c>
      <c r="CRT16">
        <v>0</v>
      </c>
      <c r="CRU16">
        <v>0</v>
      </c>
      <c r="CRX16">
        <v>2.2759999999999998</v>
      </c>
      <c r="CRY16">
        <v>59.125625999999997</v>
      </c>
      <c r="CRZ16">
        <v>0</v>
      </c>
      <c r="CSA16">
        <v>0</v>
      </c>
      <c r="CSB16">
        <v>0</v>
      </c>
      <c r="CSC16">
        <v>7.0000000000000001E-3</v>
      </c>
      <c r="CSD16">
        <v>0.18398500000000001</v>
      </c>
    </row>
    <row r="17" spans="3:2526" x14ac:dyDescent="0.25">
      <c r="C17" s="1">
        <v>39083</v>
      </c>
      <c r="D17">
        <v>228.96199999999999</v>
      </c>
      <c r="E17">
        <v>40.742579556864776</v>
      </c>
      <c r="F17">
        <v>15.419479000000067</v>
      </c>
      <c r="G17">
        <v>27.573999999999998</v>
      </c>
      <c r="H17">
        <v>0</v>
      </c>
      <c r="I17">
        <v>4.3123388004348202</v>
      </c>
      <c r="J17">
        <v>13.173</v>
      </c>
      <c r="K17">
        <v>293.31776700000006</v>
      </c>
      <c r="L17">
        <v>40.747</v>
      </c>
      <c r="M17">
        <v>4.4204431352224023E-3</v>
      </c>
      <c r="N17">
        <v>-13.168579556864778</v>
      </c>
      <c r="O17">
        <v>190.76499999999999</v>
      </c>
      <c r="P17">
        <v>218.33900000000006</v>
      </c>
      <c r="Q17">
        <v>97.506175521828709</v>
      </c>
      <c r="R17">
        <v>1080.807</v>
      </c>
      <c r="S17">
        <v>102.54545167033984</v>
      </c>
      <c r="T17">
        <v>91.441521436086575</v>
      </c>
      <c r="U17">
        <v>25.684999999999999</v>
      </c>
      <c r="V17">
        <v>0.83547157427225671</v>
      </c>
      <c r="W17">
        <v>141.06132390614343</v>
      </c>
      <c r="X17">
        <v>0.31582399999999988</v>
      </c>
      <c r="Y17">
        <v>0.45300000000000007</v>
      </c>
      <c r="Z17">
        <v>158.68478617996666</v>
      </c>
      <c r="AA17">
        <v>17.623462273823236</v>
      </c>
      <c r="AB17">
        <v>0</v>
      </c>
      <c r="AC17">
        <v>4.8398601034335522</v>
      </c>
      <c r="AD17">
        <v>0.35399999999999998</v>
      </c>
      <c r="AE17">
        <v>7.1770849999999999</v>
      </c>
      <c r="AF17">
        <v>0.80700000000000005</v>
      </c>
      <c r="AG17">
        <v>-2.8471574272256685E-2</v>
      </c>
      <c r="AH17">
        <v>-0.38247157427225664</v>
      </c>
      <c r="AI17">
        <v>26.853999999999999</v>
      </c>
      <c r="AJ17">
        <v>27.306999999999999</v>
      </c>
      <c r="AK17">
        <v>97.522217427819385</v>
      </c>
      <c r="AL17">
        <v>148.64479999999998</v>
      </c>
      <c r="AM17">
        <v>104.30924887834546</v>
      </c>
      <c r="AN17">
        <v>89.579592725953717</v>
      </c>
      <c r="AO17">
        <v>4.367</v>
      </c>
      <c r="AP17">
        <v>2.0567929893131123E-2</v>
      </c>
      <c r="AQ17">
        <v>99.608814253199796</v>
      </c>
      <c r="AR17">
        <v>-5.6671000000000082E-2</v>
      </c>
      <c r="AS17">
        <v>-5.7999999999999996E-2</v>
      </c>
      <c r="AT17">
        <v>112.02957178424866</v>
      </c>
      <c r="AU17">
        <v>12.420757531048867</v>
      </c>
      <c r="AV17">
        <v>0</v>
      </c>
      <c r="AW17">
        <v>4.4694965455948816</v>
      </c>
      <c r="AX17">
        <v>5.1999999999999998E-2</v>
      </c>
      <c r="AY17">
        <v>1.164771</v>
      </c>
      <c r="AZ17">
        <v>-6.0000000000000001E-3</v>
      </c>
      <c r="BA17">
        <v>-2.6567929893131118E-2</v>
      </c>
      <c r="BB17">
        <v>-7.8567929893131119E-2</v>
      </c>
      <c r="BC17">
        <v>4.798</v>
      </c>
      <c r="BD17">
        <v>4.74</v>
      </c>
      <c r="BE17">
        <v>97.995769074359288</v>
      </c>
      <c r="BF17">
        <v>34.228300000000004</v>
      </c>
      <c r="BG17">
        <v>101.51699883164596</v>
      </c>
      <c r="BH17">
        <v>89.857032783700859</v>
      </c>
      <c r="BI17">
        <v>3.7320000000000002</v>
      </c>
      <c r="BJ17">
        <v>7.1745007642584013E-2</v>
      </c>
      <c r="BK17">
        <v>119.66274849822189</v>
      </c>
      <c r="BL17">
        <v>8.6559999999998929E-3</v>
      </c>
      <c r="BM17">
        <v>-5.9999999999999984E-3</v>
      </c>
      <c r="BN17">
        <v>131.34701114812958</v>
      </c>
      <c r="BO17">
        <v>11.684262649907698</v>
      </c>
      <c r="BP17">
        <v>0</v>
      </c>
      <c r="BQ17">
        <v>4.1136858213590788</v>
      </c>
      <c r="BR17">
        <v>0.03</v>
      </c>
      <c r="BS17">
        <v>0.74392899999999995</v>
      </c>
      <c r="BT17">
        <v>2.4E-2</v>
      </c>
      <c r="BU17">
        <v>-4.7745007642584027E-2</v>
      </c>
      <c r="BV17">
        <v>-7.7745007642584019E-2</v>
      </c>
      <c r="BW17">
        <v>4.125</v>
      </c>
      <c r="BX17">
        <v>4.1189999999999998</v>
      </c>
      <c r="BY17">
        <v>97.864172527760573</v>
      </c>
      <c r="BZ17">
        <v>23.2393</v>
      </c>
      <c r="CA17">
        <v>103.83836390967825</v>
      </c>
      <c r="CB17">
        <v>83.221664631136264</v>
      </c>
      <c r="CC17">
        <v>3.109</v>
      </c>
      <c r="CD17">
        <v>-0.38424908096424748</v>
      </c>
      <c r="CE17">
        <v>102.10155958604869</v>
      </c>
      <c r="CF17">
        <v>-0.33201000000000003</v>
      </c>
      <c r="CG17">
        <v>-0.495</v>
      </c>
      <c r="CH17">
        <v>127.20714996887671</v>
      </c>
      <c r="CI17">
        <v>25.105590382828009</v>
      </c>
      <c r="CJ17">
        <v>0</v>
      </c>
      <c r="CK17">
        <v>4.5862583469901921</v>
      </c>
      <c r="CL17">
        <v>7.4999999999999997E-2</v>
      </c>
      <c r="CM17">
        <v>1.7983099999999999</v>
      </c>
      <c r="CN17">
        <v>-0.42</v>
      </c>
      <c r="CO17">
        <v>-3.5750919035752504E-2</v>
      </c>
      <c r="CP17">
        <v>-0.1107509190357525</v>
      </c>
      <c r="CQ17">
        <v>3.782</v>
      </c>
      <c r="CR17">
        <v>3.2869999999999999</v>
      </c>
      <c r="CS17">
        <v>96.759211382330705</v>
      </c>
      <c r="CT17">
        <v>26.1449</v>
      </c>
      <c r="CU17">
        <v>103.15324485613375</v>
      </c>
      <c r="CV17">
        <v>94.832883316279805</v>
      </c>
      <c r="CW17">
        <v>6.7809999999999997</v>
      </c>
      <c r="CX17">
        <v>0.13569251798731408</v>
      </c>
      <c r="CY17">
        <v>123.01447224648147</v>
      </c>
      <c r="CZ17">
        <v>6.2982000000000038E-2</v>
      </c>
      <c r="DA17">
        <v>6.4000000000000001E-2</v>
      </c>
      <c r="DB17">
        <v>136.69750790503889</v>
      </c>
      <c r="DC17">
        <v>13.683035658557429</v>
      </c>
      <c r="DD17">
        <v>0</v>
      </c>
      <c r="DE17">
        <v>3.2637576986284538</v>
      </c>
      <c r="DF17">
        <v>5.0999999999999997E-2</v>
      </c>
      <c r="DG17">
        <v>1.561598</v>
      </c>
      <c r="DH17">
        <v>0.115</v>
      </c>
      <c r="DI17">
        <v>-2.0692517987314089E-2</v>
      </c>
      <c r="DJ17">
        <v>-7.1692517987314089E-2</v>
      </c>
      <c r="DK17">
        <v>7.1189999999999998</v>
      </c>
      <c r="DL17">
        <v>7.1829999999999998</v>
      </c>
      <c r="DM17">
        <v>97.621120890580357</v>
      </c>
      <c r="DN17">
        <v>41.656199999999998</v>
      </c>
      <c r="DO17">
        <v>103.44883258941783</v>
      </c>
      <c r="DP17">
        <v>92.698977645022438</v>
      </c>
      <c r="DQ17">
        <v>23.265999999999998</v>
      </c>
      <c r="DR17">
        <v>-1.0455129115687405</v>
      </c>
      <c r="DS17">
        <v>92.582836556173774</v>
      </c>
      <c r="DT17">
        <v>-0.82512099999999955</v>
      </c>
      <c r="DU17">
        <v>-1.728</v>
      </c>
      <c r="DV17">
        <v>120.89285849786874</v>
      </c>
      <c r="DW17">
        <v>28.31002194169497</v>
      </c>
      <c r="DX17">
        <v>0</v>
      </c>
      <c r="DY17">
        <v>4.3769469766154723</v>
      </c>
      <c r="DZ17">
        <v>0.65100000000000002</v>
      </c>
      <c r="EA17">
        <v>15.776260000000001</v>
      </c>
      <c r="EB17">
        <v>-1.077</v>
      </c>
      <c r="EC17">
        <v>-3.1487088431259393E-2</v>
      </c>
      <c r="ED17">
        <v>-0.68248708843125938</v>
      </c>
      <c r="EE17">
        <v>26.39</v>
      </c>
      <c r="EF17">
        <v>24.661999999999999</v>
      </c>
      <c r="EG17">
        <v>97.156819540285156</v>
      </c>
      <c r="EH17">
        <v>203.40270000000001</v>
      </c>
      <c r="EI17">
        <v>102.96617156313489</v>
      </c>
      <c r="EJ17">
        <v>91.938661258647443</v>
      </c>
      <c r="EK17">
        <v>6.4370000000000003</v>
      </c>
      <c r="EL17">
        <v>-1.0893776765193069E-2</v>
      </c>
      <c r="EM17">
        <v>134.76228433476112</v>
      </c>
      <c r="EN17">
        <v>0.17332099999999984</v>
      </c>
      <c r="EO17">
        <v>-0.113</v>
      </c>
      <c r="EP17">
        <v>152.01237204522101</v>
      </c>
      <c r="EQ17">
        <v>17.250087710459891</v>
      </c>
      <c r="ER17">
        <v>0</v>
      </c>
      <c r="ES17">
        <v>4.2774177617828277</v>
      </c>
      <c r="ET17">
        <v>6.6000000000000003E-2</v>
      </c>
      <c r="EU17">
        <v>1.8293079999999999</v>
      </c>
      <c r="EV17">
        <v>-4.7E-2</v>
      </c>
      <c r="EW17">
        <v>-3.6106223234806931E-2</v>
      </c>
      <c r="EX17">
        <v>-0.10210622323480693</v>
      </c>
      <c r="EY17">
        <v>7.1029999999999998</v>
      </c>
      <c r="EZ17">
        <v>6.99</v>
      </c>
      <c r="FA17">
        <v>98.441442664405713</v>
      </c>
      <c r="FB17">
        <v>38.706900000000005</v>
      </c>
      <c r="FC17">
        <v>100.22870350858446</v>
      </c>
      <c r="FD17">
        <v>85.436901216077757</v>
      </c>
      <c r="FE17">
        <v>2.2370000000000001</v>
      </c>
      <c r="FF17">
        <v>6.2182519677085157E-2</v>
      </c>
      <c r="FG17">
        <v>116.06581676762798</v>
      </c>
      <c r="FH17">
        <v>3.9466999999999974E-2</v>
      </c>
      <c r="FI17">
        <v>4.0000000000000001E-3</v>
      </c>
      <c r="FJ17">
        <v>128.39342133569355</v>
      </c>
      <c r="FK17">
        <v>12.327604568065576</v>
      </c>
      <c r="FL17">
        <v>0</v>
      </c>
      <c r="FM17">
        <v>4.0161953075778074</v>
      </c>
      <c r="FN17">
        <v>1.6E-2</v>
      </c>
      <c r="FO17">
        <v>0.43385399999999996</v>
      </c>
      <c r="FP17">
        <v>0.02</v>
      </c>
      <c r="FQ17">
        <v>-4.2182519677085153E-2</v>
      </c>
      <c r="FR17">
        <v>-5.8182519677085154E-2</v>
      </c>
      <c r="FS17">
        <v>2.4140000000000001</v>
      </c>
      <c r="FT17">
        <v>2.4180000000000001</v>
      </c>
      <c r="FU17">
        <v>96.511426440146352</v>
      </c>
      <c r="FV17">
        <v>12.845700000000001</v>
      </c>
      <c r="FW17">
        <v>103.77139310761544</v>
      </c>
      <c r="FX17">
        <v>84.941203491565346</v>
      </c>
      <c r="FY17">
        <v>14.19</v>
      </c>
      <c r="FZ17">
        <v>-0.74118217479937631</v>
      </c>
      <c r="GA17">
        <v>120.48954890495835</v>
      </c>
      <c r="GB17">
        <v>-0.64569700000000019</v>
      </c>
      <c r="GC17">
        <v>-1.282</v>
      </c>
      <c r="GD17">
        <v>161.80243674117497</v>
      </c>
      <c r="GE17">
        <v>41.312887836216611</v>
      </c>
      <c r="GF17">
        <v>0</v>
      </c>
      <c r="GG17">
        <v>4.4365469964310646</v>
      </c>
      <c r="GH17">
        <v>0.5</v>
      </c>
      <c r="GI17">
        <v>11.906328999999999</v>
      </c>
      <c r="GJ17">
        <v>-0.78200000000000003</v>
      </c>
      <c r="GK17">
        <v>-4.0817825200623728E-2</v>
      </c>
      <c r="GL17">
        <v>-0.54081782520062371</v>
      </c>
      <c r="GM17">
        <v>16.202999999999999</v>
      </c>
      <c r="GN17">
        <v>14.920999999999999</v>
      </c>
      <c r="GO17">
        <v>97.32151492901518</v>
      </c>
      <c r="GP17">
        <v>105.1926</v>
      </c>
      <c r="GQ17">
        <v>105.62764540191645</v>
      </c>
      <c r="GR17">
        <v>91.90108980927829</v>
      </c>
      <c r="GS17">
        <v>8.5920000000000005</v>
      </c>
      <c r="GT17">
        <v>-0.14111309833820523</v>
      </c>
      <c r="GU17">
        <v>117.91722471206053</v>
      </c>
      <c r="GV17">
        <v>-0.16071299999999999</v>
      </c>
      <c r="GW17">
        <v>-0.25700000000000001</v>
      </c>
      <c r="GX17">
        <v>130.29921140416087</v>
      </c>
      <c r="GY17">
        <v>12.381986692100339</v>
      </c>
      <c r="GZ17">
        <v>0</v>
      </c>
      <c r="HA17">
        <v>4.2832532031224355</v>
      </c>
      <c r="HB17">
        <v>7.6999999999999999E-2</v>
      </c>
      <c r="HC17">
        <v>1.8939860000000002</v>
      </c>
      <c r="HD17">
        <v>-0.18</v>
      </c>
      <c r="HE17">
        <v>-3.8886901661794787E-2</v>
      </c>
      <c r="HF17">
        <v>-0.11588690166179479</v>
      </c>
      <c r="HG17">
        <v>9.4909999999999997</v>
      </c>
      <c r="HH17">
        <v>9.234</v>
      </c>
      <c r="HI17">
        <v>98.318193088363159</v>
      </c>
      <c r="HJ17">
        <v>55.831499999999998</v>
      </c>
      <c r="HK17">
        <v>102.21109064892931</v>
      </c>
      <c r="HL17">
        <v>86.703789976602252</v>
      </c>
      <c r="HM17">
        <v>436.952</v>
      </c>
      <c r="HN17">
        <v>37.727259624315039</v>
      </c>
      <c r="HO17">
        <v>13.321790000000046</v>
      </c>
      <c r="HP17">
        <v>20.791999999999998</v>
      </c>
      <c r="HQ17">
        <v>0</v>
      </c>
      <c r="HR17">
        <v>4.3077312427592975</v>
      </c>
      <c r="HS17">
        <v>16.891999999999999</v>
      </c>
      <c r="HT17">
        <v>384.66196000000002</v>
      </c>
      <c r="HU17">
        <v>37.683999999999997</v>
      </c>
      <c r="HV17">
        <v>-4.3259624315042544E-2</v>
      </c>
      <c r="HW17">
        <v>-16.935259624315041</v>
      </c>
      <c r="HX17">
        <v>421.81299999999999</v>
      </c>
      <c r="HY17">
        <v>442.60500000000002</v>
      </c>
      <c r="HZ17">
        <v>97.504161315769309</v>
      </c>
      <c r="IA17">
        <v>1080.807</v>
      </c>
      <c r="IB17">
        <v>102.54758058590956</v>
      </c>
      <c r="IC17">
        <v>91.783022659104432</v>
      </c>
      <c r="ID17">
        <v>4.0599999999999996</v>
      </c>
      <c r="IE17">
        <v>0.15472922659683275</v>
      </c>
      <c r="IF17">
        <v>161.71844176777634</v>
      </c>
      <c r="IG17">
        <v>9.548500000000007E-2</v>
      </c>
      <c r="IH17">
        <v>9.5000000000000001E-2</v>
      </c>
      <c r="II17">
        <v>178.10187339043685</v>
      </c>
      <c r="IJ17">
        <v>16.383431622660503</v>
      </c>
      <c r="IK17">
        <v>0</v>
      </c>
      <c r="IL17">
        <v>3.9529118934192948</v>
      </c>
      <c r="IM17">
        <v>3.1E-2</v>
      </c>
      <c r="IN17">
        <v>0.784717</v>
      </c>
      <c r="IO17">
        <v>0.126</v>
      </c>
      <c r="IP17">
        <v>-2.8729226596832757E-2</v>
      </c>
      <c r="IQ17">
        <v>-5.972922659683276E-2</v>
      </c>
      <c r="IR17">
        <v>4.4219999999999997</v>
      </c>
      <c r="IS17">
        <v>4.5170000000000003</v>
      </c>
      <c r="IT17">
        <v>97.213507491104593</v>
      </c>
      <c r="IU17">
        <v>17.482400000000002</v>
      </c>
      <c r="IV17">
        <v>99.760406146881891</v>
      </c>
      <c r="IW17">
        <v>84.670071142446616</v>
      </c>
      <c r="IX17">
        <v>9.2590000000000003</v>
      </c>
      <c r="IY17">
        <v>0.16116172219804864</v>
      </c>
      <c r="IZ17">
        <v>127.20020183204515</v>
      </c>
      <c r="JA17">
        <v>0.16596599999999975</v>
      </c>
      <c r="JB17">
        <v>-1.0999999999999982E-2</v>
      </c>
      <c r="JC17">
        <v>151.29617462776588</v>
      </c>
      <c r="JD17">
        <v>24.095972795720723</v>
      </c>
      <c r="JE17">
        <v>0</v>
      </c>
      <c r="JF17">
        <v>4.2428193817646447</v>
      </c>
      <c r="JG17">
        <v>0.15</v>
      </c>
      <c r="JH17">
        <v>3.712351</v>
      </c>
      <c r="JI17">
        <v>0.13900000000000001</v>
      </c>
      <c r="JJ17">
        <v>-2.2161722198048621E-2</v>
      </c>
      <c r="JK17">
        <v>-0.17216172219804862</v>
      </c>
      <c r="JL17">
        <v>10.255000000000001</v>
      </c>
      <c r="JM17">
        <v>10.244</v>
      </c>
      <c r="JN17">
        <v>97.370981721649045</v>
      </c>
      <c r="JO17">
        <v>56.233800000000002</v>
      </c>
      <c r="JP17">
        <v>101.2747234964372</v>
      </c>
      <c r="JQ17">
        <v>90.862414579100829</v>
      </c>
      <c r="JR17">
        <v>59.222999999999999</v>
      </c>
      <c r="JS17">
        <v>-2.1900379598112441</v>
      </c>
      <c r="JT17">
        <v>-1.4877020000000014</v>
      </c>
      <c r="JU17">
        <v>-3.3380000000000001</v>
      </c>
      <c r="JV17">
        <v>0</v>
      </c>
      <c r="JW17">
        <v>4.100346557368642</v>
      </c>
      <c r="JX17">
        <v>1.129</v>
      </c>
      <c r="JY17">
        <v>29.384556</v>
      </c>
      <c r="JZ17">
        <v>-2.2090000000000001</v>
      </c>
      <c r="KA17">
        <v>-1.8962040188756035E-2</v>
      </c>
      <c r="KB17">
        <v>-1.147962040188756</v>
      </c>
      <c r="KC17">
        <v>69.617999999999995</v>
      </c>
      <c r="KD17">
        <v>66.28</v>
      </c>
      <c r="KE17">
        <v>97.506175521828709</v>
      </c>
      <c r="KF17">
        <v>1080.807</v>
      </c>
      <c r="KG17">
        <v>102.54545167033984</v>
      </c>
      <c r="KH17">
        <v>91.441521436086575</v>
      </c>
      <c r="KI17">
        <v>18.201000000000001</v>
      </c>
      <c r="KJ17">
        <v>-0.43370234219404707</v>
      </c>
      <c r="KK17">
        <v>82.354888679562521</v>
      </c>
      <c r="KL17">
        <v>3.092400000000195E-2</v>
      </c>
      <c r="KM17">
        <v>-0.86299999999999999</v>
      </c>
      <c r="KN17">
        <v>102.93148894460698</v>
      </c>
      <c r="KO17">
        <v>20.576600265044462</v>
      </c>
      <c r="KP17">
        <v>0</v>
      </c>
      <c r="KQ17">
        <v>4.1299545804273912</v>
      </c>
      <c r="KR17">
        <v>0.41599999999999998</v>
      </c>
      <c r="KS17">
        <v>10.966674000000001</v>
      </c>
      <c r="KT17">
        <v>-0.44700000000000001</v>
      </c>
      <c r="KU17">
        <v>-1.3297657805952908E-2</v>
      </c>
      <c r="KV17">
        <v>-0.42929765780595291</v>
      </c>
      <c r="KW17">
        <v>19.978000000000002</v>
      </c>
      <c r="KX17">
        <v>19.114999999999998</v>
      </c>
      <c r="KY17">
        <v>97.740578574554107</v>
      </c>
      <c r="KZ17">
        <v>194.5334</v>
      </c>
      <c r="LA17">
        <v>100.53545102965086</v>
      </c>
      <c r="LB17">
        <v>96.093184453292267</v>
      </c>
      <c r="LC17">
        <v>4.3550000000000004</v>
      </c>
      <c r="LD17">
        <v>2.5084388251681106E-2</v>
      </c>
      <c r="LE17">
        <v>130.69468680384207</v>
      </c>
      <c r="LF17">
        <v>-6.8200000000000122E-2</v>
      </c>
      <c r="LG17">
        <v>-0.03</v>
      </c>
      <c r="LH17">
        <v>139.13866566035</v>
      </c>
      <c r="LI17">
        <v>8.443978856507929</v>
      </c>
      <c r="LJ17">
        <v>0</v>
      </c>
      <c r="LK17">
        <v>5.395796237234201</v>
      </c>
      <c r="LL17">
        <v>3.6999999999999998E-2</v>
      </c>
      <c r="LM17">
        <v>0.64751899999999996</v>
      </c>
      <c r="LN17">
        <v>7.0000000000000001E-3</v>
      </c>
      <c r="LO17">
        <v>-1.8084388251681103E-2</v>
      </c>
      <c r="LP17">
        <v>-5.5084388251681105E-2</v>
      </c>
      <c r="LQ17">
        <v>4.5810000000000004</v>
      </c>
      <c r="LR17">
        <v>4.5510000000000002</v>
      </c>
      <c r="LS17">
        <v>97.452285935862051</v>
      </c>
      <c r="LT17">
        <v>27.989699999999999</v>
      </c>
      <c r="LU17">
        <v>102.63338694867029</v>
      </c>
      <c r="LV17">
        <v>94.266979516470954</v>
      </c>
      <c r="LW17">
        <v>3.927</v>
      </c>
      <c r="LX17">
        <v>0.17429182584767672</v>
      </c>
      <c r="LY17">
        <v>88.414950104880702</v>
      </c>
      <c r="LZ17">
        <v>0.13616299999999992</v>
      </c>
      <c r="MA17">
        <v>0.13800000000000001</v>
      </c>
      <c r="MB17">
        <v>101.52987777184806</v>
      </c>
      <c r="MC17">
        <v>13.114927666967359</v>
      </c>
      <c r="MD17">
        <v>0</v>
      </c>
      <c r="ME17">
        <v>4.6359754787803675</v>
      </c>
      <c r="MF17">
        <v>0.03</v>
      </c>
      <c r="MG17">
        <v>0.64527599999999996</v>
      </c>
      <c r="MH17">
        <v>0.16800000000000001</v>
      </c>
      <c r="MI17">
        <v>-6.291825847676691E-3</v>
      </c>
      <c r="MJ17">
        <v>-3.6291825847676693E-2</v>
      </c>
      <c r="MK17">
        <v>3.8490000000000002</v>
      </c>
      <c r="ML17">
        <v>3.9870000000000001</v>
      </c>
      <c r="MM17">
        <v>97.036255578261517</v>
      </c>
      <c r="MN17">
        <v>17.958599999999997</v>
      </c>
      <c r="MO17">
        <v>101.37101375869733</v>
      </c>
      <c r="MP17">
        <v>94.482152245979137</v>
      </c>
      <c r="MQ17">
        <v>9.4480000000000004</v>
      </c>
      <c r="MR17">
        <v>0.77218369853869162</v>
      </c>
      <c r="MS17">
        <v>86.048587947717749</v>
      </c>
      <c r="MT17">
        <v>0.43810000000000004</v>
      </c>
      <c r="MU17">
        <v>0.72499999999999998</v>
      </c>
      <c r="MV17">
        <v>89.649410629460519</v>
      </c>
      <c r="MW17">
        <v>3.600822681742764</v>
      </c>
      <c r="MX17">
        <v>0</v>
      </c>
      <c r="MY17">
        <v>4.4131101662989085</v>
      </c>
      <c r="MZ17">
        <v>4.1000000000000002E-2</v>
      </c>
      <c r="NA17">
        <v>0.64215</v>
      </c>
      <c r="NB17">
        <v>0.76600000000000001</v>
      </c>
      <c r="NC17">
        <v>-6.1836985386916777E-3</v>
      </c>
      <c r="ND17">
        <v>-4.7183698538691678E-2</v>
      </c>
      <c r="NE17">
        <v>8.81</v>
      </c>
      <c r="NF17">
        <v>9.5350000000000001</v>
      </c>
      <c r="NG17">
        <v>97.328509085536098</v>
      </c>
      <c r="NH17">
        <v>65.091999999999999</v>
      </c>
      <c r="NI17">
        <v>101.82422066246178</v>
      </c>
      <c r="NJ17">
        <v>93.385411484784029</v>
      </c>
      <c r="NK17">
        <v>148.767</v>
      </c>
      <c r="NL17">
        <v>108.98000163303902</v>
      </c>
      <c r="NM17">
        <v>-0.60999099999999151</v>
      </c>
      <c r="NN17">
        <v>-3.4440000000000004</v>
      </c>
      <c r="NO17">
        <v>129.90442826517594</v>
      </c>
      <c r="NP17">
        <v>20.924426632136914</v>
      </c>
      <c r="NR17">
        <v>4.3805033032546659</v>
      </c>
      <c r="NS17">
        <v>2.5899999999999994</v>
      </c>
      <c r="NT17">
        <v>61.959635000000006</v>
      </c>
      <c r="NU17">
        <v>-0.85400000000000009</v>
      </c>
      <c r="NV17">
        <v>-0.48841069960869132</v>
      </c>
      <c r="NW17">
        <v>-3.0784106996086913</v>
      </c>
      <c r="NX17">
        <v>161.43</v>
      </c>
      <c r="NY17">
        <v>157.98599999999999</v>
      </c>
      <c r="NZ17">
        <v>97.504161315769309</v>
      </c>
      <c r="OA17">
        <v>1080.807</v>
      </c>
      <c r="OB17">
        <v>102.54758058590956</v>
      </c>
      <c r="OC17">
        <v>1.1279999999999999</v>
      </c>
      <c r="OD17">
        <v>-2.2046326666800849E-2</v>
      </c>
      <c r="OE17">
        <v>102.15029356744418</v>
      </c>
      <c r="OF17">
        <v>1.1532999999999974E-2</v>
      </c>
      <c r="OG17">
        <v>-0.08</v>
      </c>
      <c r="OH17">
        <v>114.7790524678724</v>
      </c>
      <c r="OI17">
        <v>12.628758900428224</v>
      </c>
      <c r="OJ17">
        <v>0</v>
      </c>
      <c r="OK17">
        <v>7.0657934070712285</v>
      </c>
      <c r="OL17">
        <v>1.2999999999999999E-2</v>
      </c>
      <c r="OM17">
        <v>0.27551799999999999</v>
      </c>
      <c r="ON17">
        <v>-6.7000000000000004E-2</v>
      </c>
      <c r="OO17">
        <v>-4.4953673333199155E-2</v>
      </c>
      <c r="OP17">
        <v>-5.7953673333199153E-2</v>
      </c>
      <c r="OQ17">
        <v>1.264</v>
      </c>
      <c r="OR17">
        <v>1.1839999999999999</v>
      </c>
      <c r="OS17">
        <v>97.287060123811955</v>
      </c>
      <c r="OT17">
        <v>7.9631000000000007</v>
      </c>
      <c r="OU17">
        <v>102.13956632881599</v>
      </c>
      <c r="OV17">
        <v>86.404681352428028</v>
      </c>
      <c r="OW17">
        <v>40.742579556864776</v>
      </c>
      <c r="OX17">
        <v>15.419479000000067</v>
      </c>
      <c r="OY17">
        <v>27.573999999999998</v>
      </c>
      <c r="OZ17">
        <v>0</v>
      </c>
      <c r="PA17">
        <v>4.3123388004348202</v>
      </c>
      <c r="PB17">
        <v>13.173</v>
      </c>
      <c r="PC17">
        <v>293.31776700000006</v>
      </c>
      <c r="PD17">
        <v>40.747</v>
      </c>
      <c r="PE17">
        <v>4.4204431352224023E-3</v>
      </c>
      <c r="PF17">
        <v>-13.168579556864778</v>
      </c>
      <c r="PG17">
        <v>97.506175521828709</v>
      </c>
      <c r="PH17">
        <v>1080.807</v>
      </c>
      <c r="PI17">
        <v>102.54545167033984</v>
      </c>
      <c r="PJ17">
        <v>91.441521436086575</v>
      </c>
      <c r="PK17">
        <v>0.83547157427225671</v>
      </c>
      <c r="PL17">
        <v>141.06132390614343</v>
      </c>
      <c r="PM17">
        <v>0.31582399999999988</v>
      </c>
      <c r="PN17">
        <v>0.45300000000000007</v>
      </c>
      <c r="PO17">
        <v>158.68478617996666</v>
      </c>
      <c r="PP17">
        <v>17.623462273823236</v>
      </c>
      <c r="PQ17">
        <v>0</v>
      </c>
      <c r="PR17">
        <v>4.8398601034335522</v>
      </c>
      <c r="PS17">
        <v>0.35399999999999998</v>
      </c>
      <c r="PT17">
        <v>7.1770849999999999</v>
      </c>
      <c r="PU17">
        <v>0.80700000000000005</v>
      </c>
      <c r="PV17">
        <v>-2.8471574272256685E-2</v>
      </c>
      <c r="PW17">
        <v>-0.38247157427225664</v>
      </c>
      <c r="PX17">
        <v>97.522217427819385</v>
      </c>
      <c r="PY17">
        <v>148.64479999999998</v>
      </c>
      <c r="PZ17">
        <v>104.30924887834546</v>
      </c>
      <c r="QA17">
        <v>89.579592725953717</v>
      </c>
      <c r="QB17">
        <v>2.0567929893131123E-2</v>
      </c>
      <c r="QC17">
        <v>99.608814253199796</v>
      </c>
      <c r="QD17">
        <v>-5.6671000000000082E-2</v>
      </c>
      <c r="QE17">
        <v>-5.7999999999999996E-2</v>
      </c>
      <c r="QF17">
        <v>112.02957178424866</v>
      </c>
      <c r="QG17">
        <v>12.420757531048867</v>
      </c>
      <c r="QH17">
        <v>0</v>
      </c>
      <c r="QI17">
        <v>4.4694965455948816</v>
      </c>
      <c r="QJ17">
        <v>5.1999999999999998E-2</v>
      </c>
      <c r="QK17">
        <v>1.164771</v>
      </c>
      <c r="QL17">
        <v>-6.0000000000000001E-3</v>
      </c>
      <c r="QM17">
        <v>-2.6567929893131118E-2</v>
      </c>
      <c r="QN17">
        <v>-7.8567929893131119E-2</v>
      </c>
      <c r="QO17">
        <v>97.995769074359288</v>
      </c>
      <c r="QP17">
        <v>34.228300000000004</v>
      </c>
      <c r="QQ17">
        <v>101.51699883164596</v>
      </c>
      <c r="QR17">
        <v>89.857032783700859</v>
      </c>
      <c r="QS17">
        <v>7.1745007642584013E-2</v>
      </c>
      <c r="QT17">
        <v>119.66274849822189</v>
      </c>
      <c r="QU17">
        <v>8.6559999999998929E-3</v>
      </c>
      <c r="QV17">
        <v>-5.9999999999999984E-3</v>
      </c>
      <c r="QW17">
        <v>131.34701114812958</v>
      </c>
      <c r="QX17">
        <v>11.684262649907698</v>
      </c>
      <c r="QY17">
        <v>0</v>
      </c>
      <c r="QZ17">
        <v>4.1136858213590788</v>
      </c>
      <c r="RA17">
        <v>0.03</v>
      </c>
      <c r="RB17">
        <v>0.74392899999999995</v>
      </c>
      <c r="RC17">
        <v>2.4E-2</v>
      </c>
      <c r="RD17">
        <v>-4.7745007642584027E-2</v>
      </c>
      <c r="RE17">
        <v>-7.7745007642584019E-2</v>
      </c>
      <c r="RF17">
        <v>97.864172527760573</v>
      </c>
      <c r="RG17">
        <v>23.2393</v>
      </c>
      <c r="RH17">
        <v>103.83836390967825</v>
      </c>
      <c r="RI17">
        <v>83.221664631136264</v>
      </c>
      <c r="RJ17">
        <v>-0.38424908096424748</v>
      </c>
      <c r="RK17">
        <v>102.10155958604869</v>
      </c>
      <c r="RL17">
        <v>-0.33201000000000003</v>
      </c>
      <c r="RM17">
        <v>-0.495</v>
      </c>
      <c r="RN17">
        <v>127.20714996887671</v>
      </c>
      <c r="RO17">
        <v>25.105590382828009</v>
      </c>
      <c r="RP17">
        <v>0</v>
      </c>
      <c r="RQ17">
        <v>4.5862583469901921</v>
      </c>
      <c r="RR17">
        <v>7.4999999999999997E-2</v>
      </c>
      <c r="RS17">
        <v>1.7983099999999999</v>
      </c>
      <c r="RT17">
        <v>-0.42</v>
      </c>
      <c r="RU17">
        <v>-3.5750919035752504E-2</v>
      </c>
      <c r="RV17">
        <v>-0.1107509190357525</v>
      </c>
      <c r="RW17">
        <v>96.759211382330705</v>
      </c>
      <c r="RX17">
        <v>26.1449</v>
      </c>
      <c r="RY17">
        <v>103.15324485613375</v>
      </c>
      <c r="RZ17">
        <v>94.832883316279805</v>
      </c>
      <c r="SA17">
        <v>0.13569251798731408</v>
      </c>
      <c r="SB17">
        <v>123.01447224648147</v>
      </c>
      <c r="SC17">
        <v>6.2982000000000038E-2</v>
      </c>
      <c r="SD17">
        <v>6.4000000000000001E-2</v>
      </c>
      <c r="SE17">
        <v>136.69750790503889</v>
      </c>
      <c r="SF17">
        <v>13.683035658557429</v>
      </c>
      <c r="SG17">
        <v>0</v>
      </c>
      <c r="SH17">
        <v>3.2637576986284538</v>
      </c>
      <c r="SI17">
        <v>5.0999999999999997E-2</v>
      </c>
      <c r="SJ17">
        <v>1.561598</v>
      </c>
      <c r="SK17">
        <v>0.115</v>
      </c>
      <c r="SL17">
        <v>-2.0692517987314089E-2</v>
      </c>
      <c r="SM17">
        <v>-7.1692517987314089E-2</v>
      </c>
      <c r="SN17">
        <v>97.621120890580357</v>
      </c>
      <c r="SO17">
        <v>41.656199999999998</v>
      </c>
      <c r="SP17">
        <v>103.44883258941783</v>
      </c>
      <c r="SQ17">
        <v>92.698977645022438</v>
      </c>
      <c r="SR17">
        <v>-1.0455129115687405</v>
      </c>
      <c r="SS17">
        <v>92.582836556173774</v>
      </c>
      <c r="ST17">
        <v>-0.82512099999999955</v>
      </c>
      <c r="SU17">
        <v>-1.728</v>
      </c>
      <c r="SV17">
        <v>120.89285849786874</v>
      </c>
      <c r="SW17">
        <v>28.31002194169497</v>
      </c>
      <c r="SX17">
        <v>0</v>
      </c>
      <c r="SY17">
        <v>4.3769469766154723</v>
      </c>
      <c r="SZ17">
        <v>0.65100000000000002</v>
      </c>
      <c r="TA17">
        <v>15.776260000000001</v>
      </c>
      <c r="TB17">
        <v>-1.077</v>
      </c>
      <c r="TC17">
        <v>-3.1487088431259393E-2</v>
      </c>
      <c r="TD17">
        <v>-0.68248708843125938</v>
      </c>
      <c r="TE17">
        <v>97.156819540285156</v>
      </c>
      <c r="TF17">
        <v>203.40270000000001</v>
      </c>
      <c r="TG17">
        <v>102.96617156313489</v>
      </c>
      <c r="TH17">
        <v>91.938661258647443</v>
      </c>
      <c r="TI17">
        <v>-1.0893776765193069E-2</v>
      </c>
      <c r="TJ17">
        <v>134.76228433476112</v>
      </c>
      <c r="TK17">
        <v>0.17332099999999984</v>
      </c>
      <c r="TL17">
        <v>-0.113</v>
      </c>
      <c r="TM17">
        <v>152.01237204522101</v>
      </c>
      <c r="TN17">
        <v>17.250087710459891</v>
      </c>
      <c r="TO17">
        <v>0</v>
      </c>
      <c r="TP17">
        <v>4.2774177617828277</v>
      </c>
      <c r="TQ17">
        <v>6.6000000000000003E-2</v>
      </c>
      <c r="TR17">
        <v>1.8293079999999999</v>
      </c>
      <c r="TS17">
        <v>-4.7E-2</v>
      </c>
      <c r="TT17">
        <v>-3.6106223234806931E-2</v>
      </c>
      <c r="TU17">
        <v>-0.10210622323480693</v>
      </c>
      <c r="TV17">
        <v>98.441442664405713</v>
      </c>
      <c r="TW17">
        <v>38.706900000000005</v>
      </c>
      <c r="TX17">
        <v>100.22870350858446</v>
      </c>
      <c r="TY17">
        <v>85.436901216077757</v>
      </c>
      <c r="TZ17">
        <v>6.2182519677085157E-2</v>
      </c>
      <c r="UA17">
        <v>116.06581676762798</v>
      </c>
      <c r="UB17">
        <v>3.9466999999999974E-2</v>
      </c>
      <c r="UC17">
        <v>4.0000000000000001E-3</v>
      </c>
      <c r="UD17">
        <v>128.39342133569355</v>
      </c>
      <c r="UE17">
        <v>12.327604568065576</v>
      </c>
      <c r="UF17">
        <v>0</v>
      </c>
      <c r="UG17">
        <v>4.0161953075778074</v>
      </c>
      <c r="UH17">
        <v>1.6E-2</v>
      </c>
      <c r="UI17">
        <v>0.43385399999999996</v>
      </c>
      <c r="UJ17">
        <v>0.02</v>
      </c>
      <c r="UK17">
        <v>-4.2182519677085153E-2</v>
      </c>
      <c r="UL17">
        <v>-5.8182519677085154E-2</v>
      </c>
      <c r="UM17">
        <v>96.511426440146352</v>
      </c>
      <c r="UN17">
        <v>12.845700000000001</v>
      </c>
      <c r="UO17">
        <v>103.77139310761544</v>
      </c>
      <c r="UP17">
        <v>84.941203491565346</v>
      </c>
      <c r="UQ17">
        <v>-0.74118217479937631</v>
      </c>
      <c r="UR17">
        <v>120.48954890495835</v>
      </c>
      <c r="US17">
        <v>-0.64569700000000019</v>
      </c>
      <c r="UT17">
        <v>-1.282</v>
      </c>
      <c r="UU17">
        <v>161.80243674117497</v>
      </c>
      <c r="UV17">
        <v>41.312887836216611</v>
      </c>
      <c r="UW17">
        <v>0</v>
      </c>
      <c r="UX17">
        <v>4.4365469964310646</v>
      </c>
      <c r="UY17">
        <v>0.5</v>
      </c>
      <c r="UZ17">
        <v>11.906328999999999</v>
      </c>
      <c r="VA17">
        <v>-0.78200000000000003</v>
      </c>
      <c r="VB17">
        <v>-4.0817825200623728E-2</v>
      </c>
      <c r="VC17">
        <v>-0.54081782520062371</v>
      </c>
      <c r="VD17">
        <v>97.32151492901518</v>
      </c>
      <c r="VE17">
        <v>105.1926</v>
      </c>
      <c r="VF17">
        <v>105.62764540191645</v>
      </c>
      <c r="VG17">
        <v>91.90108980927829</v>
      </c>
      <c r="VH17">
        <v>-0.14111309833820523</v>
      </c>
      <c r="VI17">
        <v>117.91722471206053</v>
      </c>
      <c r="VJ17">
        <v>-0.16071299999999999</v>
      </c>
      <c r="VK17">
        <v>-0.25700000000000001</v>
      </c>
      <c r="VL17">
        <v>130.29921140416087</v>
      </c>
      <c r="VM17">
        <v>12.381986692100339</v>
      </c>
      <c r="VN17">
        <v>0</v>
      </c>
      <c r="VO17">
        <v>4.2832532031224355</v>
      </c>
      <c r="VP17">
        <v>7.6999999999999999E-2</v>
      </c>
      <c r="VQ17">
        <v>1.8939860000000002</v>
      </c>
      <c r="VR17">
        <v>-0.18</v>
      </c>
      <c r="VS17">
        <v>-3.8886901661794787E-2</v>
      </c>
      <c r="VT17">
        <v>-0.11588690166179479</v>
      </c>
      <c r="VU17">
        <v>98.318193088363159</v>
      </c>
      <c r="VV17">
        <v>55.831499999999998</v>
      </c>
      <c r="VW17">
        <v>102.21109064892931</v>
      </c>
      <c r="VX17">
        <v>86.703789976602252</v>
      </c>
      <c r="VY17">
        <v>38.555259624315042</v>
      </c>
      <c r="VZ17">
        <v>13.321790000000046</v>
      </c>
      <c r="WA17">
        <v>20.791999999999998</v>
      </c>
      <c r="WB17">
        <v>0</v>
      </c>
      <c r="WC17">
        <v>4.3077312427592975</v>
      </c>
      <c r="WD17">
        <v>16.891999999999999</v>
      </c>
      <c r="WE17">
        <v>384.66196000000002</v>
      </c>
      <c r="WF17">
        <v>37.683999999999997</v>
      </c>
      <c r="WG17">
        <v>-4.3259624315042544E-2</v>
      </c>
      <c r="WH17">
        <v>-16.935259624315041</v>
      </c>
      <c r="WI17">
        <v>97.504161315769309</v>
      </c>
      <c r="WJ17">
        <v>1080.807</v>
      </c>
      <c r="WK17">
        <v>102.54758058590956</v>
      </c>
      <c r="WL17">
        <v>91.783022659104432</v>
      </c>
      <c r="WM17">
        <v>0.15472922659683275</v>
      </c>
      <c r="WN17">
        <v>161.71844176777634</v>
      </c>
      <c r="WO17">
        <v>9.548500000000007E-2</v>
      </c>
      <c r="WP17">
        <v>9.5000000000000001E-2</v>
      </c>
      <c r="WQ17">
        <v>178.10187339043685</v>
      </c>
      <c r="WR17">
        <v>16.383431622660503</v>
      </c>
      <c r="WS17">
        <v>0</v>
      </c>
      <c r="WT17">
        <v>3.9529118934192948</v>
      </c>
      <c r="WU17">
        <v>3.1E-2</v>
      </c>
      <c r="WV17">
        <v>0.784717</v>
      </c>
      <c r="WW17">
        <v>0.126</v>
      </c>
      <c r="WX17">
        <v>-2.8729226596832757E-2</v>
      </c>
      <c r="WY17">
        <v>-5.972922659683276E-2</v>
      </c>
      <c r="WZ17">
        <v>97.213507491104593</v>
      </c>
      <c r="XA17">
        <v>17.482400000000002</v>
      </c>
      <c r="XB17">
        <v>99.760406146881891</v>
      </c>
      <c r="XC17">
        <v>84.670071142446616</v>
      </c>
      <c r="XD17">
        <v>0.16116172219804864</v>
      </c>
      <c r="XE17">
        <v>127.20020183204515</v>
      </c>
      <c r="XF17">
        <v>0.16596599999999975</v>
      </c>
      <c r="XG17">
        <v>-1.0999999999999982E-2</v>
      </c>
      <c r="XH17">
        <v>151.29617462776588</v>
      </c>
      <c r="XI17">
        <v>24.095972795720723</v>
      </c>
      <c r="XJ17">
        <v>0</v>
      </c>
      <c r="XK17">
        <v>4.2428193817646447</v>
      </c>
      <c r="XL17">
        <v>0.15</v>
      </c>
      <c r="XM17">
        <v>3.712351</v>
      </c>
      <c r="XN17">
        <v>0.13900000000000001</v>
      </c>
      <c r="XO17">
        <v>-2.2161722198048621E-2</v>
      </c>
      <c r="XP17">
        <v>-0.17216172219804862</v>
      </c>
      <c r="XQ17">
        <v>97.370981721649045</v>
      </c>
      <c r="XR17">
        <v>56.233800000000002</v>
      </c>
      <c r="XS17">
        <v>101.2747234964372</v>
      </c>
      <c r="XT17">
        <v>90.862414579100829</v>
      </c>
      <c r="XU17">
        <v>-2.1900379598112441</v>
      </c>
      <c r="XV17">
        <v>-1.4877020000000014</v>
      </c>
      <c r="XW17">
        <v>-3.3380000000000001</v>
      </c>
      <c r="XX17">
        <v>0</v>
      </c>
      <c r="XY17">
        <v>4.100346557368642</v>
      </c>
      <c r="XZ17">
        <v>1.129</v>
      </c>
      <c r="YA17">
        <v>29.384556</v>
      </c>
      <c r="YB17">
        <v>-2.2090000000000001</v>
      </c>
      <c r="YC17">
        <v>-1.8962040188756035E-2</v>
      </c>
      <c r="YD17">
        <v>-1.147962040188756</v>
      </c>
      <c r="YE17">
        <v>97.506175521828709</v>
      </c>
      <c r="YF17">
        <v>1080.807</v>
      </c>
      <c r="YG17">
        <v>102.54545167033984</v>
      </c>
      <c r="YH17">
        <v>91.441521436086575</v>
      </c>
      <c r="YI17">
        <v>-0.43370234219404707</v>
      </c>
      <c r="YJ17">
        <v>82.354888679562521</v>
      </c>
      <c r="YK17">
        <v>3.092400000000195E-2</v>
      </c>
      <c r="YL17">
        <v>-0.86299999999999999</v>
      </c>
      <c r="YM17">
        <v>102.93148894460698</v>
      </c>
      <c r="YN17">
        <v>20.576600265044462</v>
      </c>
      <c r="YO17">
        <v>0</v>
      </c>
      <c r="YP17">
        <v>4.1299545804273912</v>
      </c>
      <c r="YQ17">
        <v>0.41599999999999998</v>
      </c>
      <c r="YR17">
        <v>10.966674000000001</v>
      </c>
      <c r="YS17">
        <v>-0.44700000000000001</v>
      </c>
      <c r="YT17">
        <v>-1.3297657805952908E-2</v>
      </c>
      <c r="YU17">
        <v>-0.42929765780595291</v>
      </c>
      <c r="YV17">
        <v>97.740578574554107</v>
      </c>
      <c r="YW17">
        <v>194.5334</v>
      </c>
      <c r="YX17">
        <v>100.53545102965086</v>
      </c>
      <c r="YY17">
        <v>96.093184453292267</v>
      </c>
      <c r="YZ17">
        <v>2.5084388251681106E-2</v>
      </c>
      <c r="ZA17">
        <v>130.69468680384207</v>
      </c>
      <c r="ZB17">
        <v>-6.8200000000000122E-2</v>
      </c>
      <c r="ZC17">
        <v>-0.03</v>
      </c>
      <c r="ZD17">
        <v>139.13866566035</v>
      </c>
      <c r="ZE17">
        <v>8.443978856507929</v>
      </c>
      <c r="ZF17">
        <v>0</v>
      </c>
      <c r="ZG17">
        <v>5.395796237234201</v>
      </c>
      <c r="ZH17">
        <v>3.6999999999999998E-2</v>
      </c>
      <c r="ZI17">
        <v>0.64751899999999996</v>
      </c>
      <c r="ZJ17">
        <v>7.0000000000000001E-3</v>
      </c>
      <c r="ZK17">
        <v>-1.8084388251681103E-2</v>
      </c>
      <c r="ZL17">
        <v>-5.5084388251681105E-2</v>
      </c>
      <c r="ZM17">
        <v>97.452285935862051</v>
      </c>
      <c r="ZN17">
        <v>27.989699999999999</v>
      </c>
      <c r="ZO17">
        <v>102.63338694867029</v>
      </c>
      <c r="ZP17">
        <v>94.266979516470954</v>
      </c>
      <c r="ZQ17">
        <v>0.17429182584767672</v>
      </c>
      <c r="ZR17">
        <v>88.414950104880702</v>
      </c>
      <c r="ZS17">
        <v>0.13616299999999992</v>
      </c>
      <c r="ZT17">
        <v>0.13800000000000001</v>
      </c>
      <c r="ZU17">
        <v>101.52987777184806</v>
      </c>
      <c r="ZV17">
        <v>13.114927666967359</v>
      </c>
      <c r="ZW17">
        <v>0</v>
      </c>
      <c r="ZX17">
        <v>4.6359754787803675</v>
      </c>
      <c r="ZY17">
        <v>0.03</v>
      </c>
      <c r="ZZ17">
        <v>0.64527599999999996</v>
      </c>
      <c r="AAA17">
        <v>0.16800000000000001</v>
      </c>
      <c r="AAB17">
        <v>-6.291825847676691E-3</v>
      </c>
      <c r="AAC17">
        <v>-3.6291825847676693E-2</v>
      </c>
      <c r="AAD17">
        <v>97.036255578261517</v>
      </c>
      <c r="AAE17">
        <v>17.958599999999997</v>
      </c>
      <c r="AAF17">
        <v>101.37101375869733</v>
      </c>
      <c r="AAG17">
        <v>94.482152245979137</v>
      </c>
      <c r="AAH17">
        <v>0.77218369853869162</v>
      </c>
      <c r="AAI17">
        <v>86.048587947717749</v>
      </c>
      <c r="AAJ17">
        <v>0.43810000000000004</v>
      </c>
      <c r="AAK17">
        <v>0.72499999999999998</v>
      </c>
      <c r="AAL17">
        <v>89.649410629460519</v>
      </c>
      <c r="AAM17">
        <v>3.600822681742764</v>
      </c>
      <c r="AAN17">
        <v>0</v>
      </c>
      <c r="AAO17">
        <v>4.4131101662989085</v>
      </c>
      <c r="AAP17">
        <v>4.1000000000000002E-2</v>
      </c>
      <c r="AAQ17">
        <v>0.64215</v>
      </c>
      <c r="AAR17">
        <v>0.76600000000000001</v>
      </c>
      <c r="AAS17">
        <v>-6.1836985386916777E-3</v>
      </c>
      <c r="AAT17">
        <v>-4.7183698538691678E-2</v>
      </c>
      <c r="AAU17">
        <v>97.328509085536098</v>
      </c>
      <c r="AAV17">
        <v>65.091999999999999</v>
      </c>
      <c r="AAW17">
        <v>101.82422066246178</v>
      </c>
      <c r="AAX17">
        <v>93.385411484784029</v>
      </c>
      <c r="AAY17">
        <v>108.98000163303902</v>
      </c>
      <c r="AAZ17">
        <v>-0.60999099999999151</v>
      </c>
      <c r="ABA17">
        <v>-3.4440000000000004</v>
      </c>
      <c r="ABB17">
        <v>129.90442826517594</v>
      </c>
      <c r="ABC17">
        <v>20.924426632136914</v>
      </c>
      <c r="ABE17">
        <v>4.3805033032546659</v>
      </c>
      <c r="ABF17">
        <v>2.5899999999999994</v>
      </c>
      <c r="ABG17">
        <v>61.959635000000006</v>
      </c>
      <c r="ABH17">
        <v>-0.85400000000000009</v>
      </c>
      <c r="ABI17">
        <v>-0.48841069960869132</v>
      </c>
      <c r="ABJ17">
        <v>-3.0784106996086913</v>
      </c>
      <c r="ABK17">
        <v>97.504161315769309</v>
      </c>
      <c r="ABL17">
        <v>1080.807</v>
      </c>
      <c r="ABM17">
        <v>102.54758058590956</v>
      </c>
      <c r="ABN17">
        <v>-2.2046326666800849E-2</v>
      </c>
      <c r="ABO17">
        <v>102.15029356744418</v>
      </c>
      <c r="ABP17">
        <v>1.1532999999999974E-2</v>
      </c>
      <c r="ABQ17">
        <v>-0.08</v>
      </c>
      <c r="ABR17">
        <v>114.7790524678724</v>
      </c>
      <c r="ABS17">
        <v>12.628758900428224</v>
      </c>
      <c r="ABT17">
        <v>0</v>
      </c>
      <c r="ABU17">
        <v>7.0657934070712285</v>
      </c>
      <c r="ABV17">
        <v>1.2999999999999999E-2</v>
      </c>
      <c r="ABW17">
        <v>0.27551799999999999</v>
      </c>
      <c r="ABX17">
        <v>-6.7000000000000004E-2</v>
      </c>
      <c r="ABY17">
        <v>-4.4953673333199155E-2</v>
      </c>
      <c r="ABZ17">
        <v>-5.7953673333199153E-2</v>
      </c>
      <c r="ACA17">
        <v>97.287060123811955</v>
      </c>
      <c r="ACB17">
        <v>7.9631000000000007</v>
      </c>
      <c r="ACC17">
        <v>102.13956632881599</v>
      </c>
      <c r="ACD17">
        <v>86.404681352428028</v>
      </c>
      <c r="ACE17">
        <v>40.748393019794321</v>
      </c>
      <c r="ACF17">
        <v>15.419479000000067</v>
      </c>
      <c r="ACG17">
        <v>27.573999999999998</v>
      </c>
      <c r="ACH17">
        <v>0</v>
      </c>
      <c r="ACI17">
        <v>4.3123388004348202</v>
      </c>
      <c r="ACJ17">
        <v>13.173</v>
      </c>
      <c r="ACK17">
        <v>293.31776700000006</v>
      </c>
      <c r="ACL17">
        <v>40.747</v>
      </c>
      <c r="ACM17">
        <v>-1.3930197943220583E-3</v>
      </c>
      <c r="ACN17">
        <v>-13.174393019794323</v>
      </c>
      <c r="ACO17">
        <v>97.506175521828709</v>
      </c>
      <c r="ACP17">
        <v>1080.807</v>
      </c>
      <c r="ACQ17">
        <v>102.54545167033984</v>
      </c>
      <c r="ACR17">
        <v>88.791500061637677</v>
      </c>
      <c r="ACS17">
        <v>0.84214167331518075</v>
      </c>
      <c r="ACT17">
        <v>141.06132390614343</v>
      </c>
      <c r="ACU17">
        <v>0.31582399999999988</v>
      </c>
      <c r="ACV17">
        <v>0.45300000000000007</v>
      </c>
      <c r="ACW17">
        <v>158.68478617996666</v>
      </c>
      <c r="ACX17">
        <v>17.623462273823236</v>
      </c>
      <c r="ACY17">
        <v>0</v>
      </c>
      <c r="ACZ17">
        <v>4.8398601034335522</v>
      </c>
      <c r="ADA17">
        <v>0.35399999999999998</v>
      </c>
      <c r="ADB17">
        <v>7.1770849999999999</v>
      </c>
      <c r="ADC17">
        <v>0.80700000000000005</v>
      </c>
      <c r="ADD17">
        <v>-3.5141673315180699E-2</v>
      </c>
      <c r="ADE17">
        <v>-0.38914167331518068</v>
      </c>
      <c r="ADF17">
        <v>97.522217427819385</v>
      </c>
      <c r="ADG17">
        <v>148.64479999999998</v>
      </c>
      <c r="ADH17">
        <v>104.30924887834546</v>
      </c>
      <c r="ADI17">
        <v>86.980335630958336</v>
      </c>
      <c r="ADJ17">
        <v>2.7030357021467E-2</v>
      </c>
      <c r="ADK17">
        <v>99.608814253199796</v>
      </c>
      <c r="ADL17">
        <v>-5.6671000000000082E-2</v>
      </c>
      <c r="ADM17">
        <v>-5.7999999999999996E-2</v>
      </c>
      <c r="ADN17">
        <v>112.02957178424866</v>
      </c>
      <c r="ADO17">
        <v>12.420757531048867</v>
      </c>
      <c r="ADP17">
        <v>0</v>
      </c>
      <c r="ADQ17">
        <v>4.4694965455948816</v>
      </c>
      <c r="ADR17">
        <v>5.1999999999999998E-2</v>
      </c>
      <c r="ADS17">
        <v>1.164771</v>
      </c>
      <c r="ADT17">
        <v>-6.0000000000000001E-3</v>
      </c>
      <c r="ADU17">
        <v>-3.3030357021467005E-2</v>
      </c>
      <c r="ADV17">
        <v>-8.5030357021466996E-2</v>
      </c>
      <c r="ADW17">
        <v>97.995769074359288</v>
      </c>
      <c r="ADX17">
        <v>34.228300000000004</v>
      </c>
      <c r="ADY17">
        <v>101.51699883164596</v>
      </c>
      <c r="ADZ17">
        <v>87.253276579634672</v>
      </c>
      <c r="AEA17">
        <v>7.8911268304192428E-2</v>
      </c>
      <c r="AEB17">
        <v>119.66274849822189</v>
      </c>
      <c r="AEC17">
        <v>8.6559999999998929E-3</v>
      </c>
      <c r="AED17">
        <v>-5.9999999999999984E-3</v>
      </c>
      <c r="AEE17">
        <v>131.34701114812958</v>
      </c>
      <c r="AEF17">
        <v>11.684262649907698</v>
      </c>
      <c r="AEG17">
        <v>0</v>
      </c>
      <c r="AEH17">
        <v>4.1136858213590788</v>
      </c>
      <c r="AEI17">
        <v>0.03</v>
      </c>
      <c r="AEJ17">
        <v>0.74392899999999995</v>
      </c>
      <c r="AEK17">
        <v>2.4E-2</v>
      </c>
      <c r="AEL17">
        <v>-5.4911268304192441E-2</v>
      </c>
      <c r="AEM17">
        <v>-8.4911268304192433E-2</v>
      </c>
      <c r="AEN17">
        <v>97.864172527760573</v>
      </c>
      <c r="AEO17">
        <v>23.2393</v>
      </c>
      <c r="AEP17">
        <v>103.83836390967825</v>
      </c>
      <c r="AEQ17">
        <v>80.800659667538156</v>
      </c>
      <c r="AER17">
        <v>-0.37802164244182379</v>
      </c>
      <c r="AES17">
        <v>102.10155958604869</v>
      </c>
      <c r="AET17">
        <v>-0.33201000000000003</v>
      </c>
      <c r="AEU17">
        <v>-0.495</v>
      </c>
      <c r="AEV17">
        <v>127.20714996887671</v>
      </c>
      <c r="AEW17">
        <v>25.105590382828009</v>
      </c>
      <c r="AEX17">
        <v>0</v>
      </c>
      <c r="AEY17">
        <v>4.5862583469901921</v>
      </c>
      <c r="AEZ17">
        <v>7.4999999999999997E-2</v>
      </c>
      <c r="AFA17">
        <v>1.7983099999999999</v>
      </c>
      <c r="AFB17">
        <v>-0.42</v>
      </c>
      <c r="AFC17">
        <v>-4.1978357558176208E-2</v>
      </c>
      <c r="AFD17">
        <v>-0.1169783575581762</v>
      </c>
      <c r="AFE17">
        <v>96.759211382330705</v>
      </c>
      <c r="AFF17">
        <v>26.1449</v>
      </c>
      <c r="AFG17">
        <v>103.15324485613375</v>
      </c>
      <c r="AFH17">
        <v>92.082629148061145</v>
      </c>
      <c r="AFI17">
        <v>0.14203638938182767</v>
      </c>
      <c r="AFJ17">
        <v>123.01447224648147</v>
      </c>
      <c r="AFK17">
        <v>6.2982000000000038E-2</v>
      </c>
      <c r="AFL17">
        <v>6.4000000000000001E-2</v>
      </c>
      <c r="AFM17">
        <v>136.69750790503889</v>
      </c>
      <c r="AFN17">
        <v>13.683035658557429</v>
      </c>
      <c r="AFO17">
        <v>0</v>
      </c>
      <c r="AFP17">
        <v>3.2637576986284538</v>
      </c>
      <c r="AFQ17">
        <v>5.0999999999999997E-2</v>
      </c>
      <c r="AFR17">
        <v>1.561598</v>
      </c>
      <c r="AFS17">
        <v>0.115</v>
      </c>
      <c r="AFT17">
        <v>-2.703638938182765E-2</v>
      </c>
      <c r="AFU17">
        <v>-7.8036389381827651E-2</v>
      </c>
      <c r="AFV17">
        <v>97.621120890580357</v>
      </c>
      <c r="AFW17">
        <v>41.656199999999998</v>
      </c>
      <c r="AFX17">
        <v>103.44883258941783</v>
      </c>
      <c r="AFY17">
        <v>90.02907085771588</v>
      </c>
      <c r="AFZ17">
        <v>-1.0390977207401157</v>
      </c>
      <c r="AGA17">
        <v>92.582836556173774</v>
      </c>
      <c r="AGB17">
        <v>-0.82512099999999955</v>
      </c>
      <c r="AGC17">
        <v>-1.728</v>
      </c>
      <c r="AGD17">
        <v>120.89285849786874</v>
      </c>
      <c r="AGE17">
        <v>28.31002194169497</v>
      </c>
      <c r="AGF17">
        <v>0</v>
      </c>
      <c r="AGG17">
        <v>4.3769469766154723</v>
      </c>
      <c r="AGH17">
        <v>0.65100000000000002</v>
      </c>
      <c r="AGI17">
        <v>15.776260000000001</v>
      </c>
      <c r="AGJ17">
        <v>-1.077</v>
      </c>
      <c r="AGK17">
        <v>-3.7902279259884229E-2</v>
      </c>
      <c r="AGL17">
        <v>-0.68890227925988423</v>
      </c>
      <c r="AGM17">
        <v>97.156819540285156</v>
      </c>
      <c r="AGN17">
        <v>203.40270000000001</v>
      </c>
      <c r="AGO17">
        <v>102.96617156313489</v>
      </c>
      <c r="AGP17">
        <v>89.270984978525703</v>
      </c>
      <c r="AGQ17">
        <v>-4.1515279439832825E-3</v>
      </c>
      <c r="AGR17">
        <v>134.76228433476112</v>
      </c>
      <c r="AGS17">
        <v>0.17332099999999984</v>
      </c>
      <c r="AGT17">
        <v>-0.113</v>
      </c>
      <c r="AGU17">
        <v>152.01237204522101</v>
      </c>
      <c r="AGV17">
        <v>17.250087710459891</v>
      </c>
      <c r="AGW17">
        <v>0</v>
      </c>
      <c r="AGX17">
        <v>4.2774177617828277</v>
      </c>
      <c r="AGY17">
        <v>6.6000000000000003E-2</v>
      </c>
      <c r="AGZ17">
        <v>1.8293079999999999</v>
      </c>
      <c r="AHA17">
        <v>-4.7E-2</v>
      </c>
      <c r="AHB17">
        <v>-4.2848472056016725E-2</v>
      </c>
      <c r="AHC17">
        <v>-0.10884847205601672</v>
      </c>
      <c r="AHD17">
        <v>98.441442664405713</v>
      </c>
      <c r="AHE17">
        <v>38.706900000000005</v>
      </c>
      <c r="AHF17">
        <v>100.22870350858446</v>
      </c>
      <c r="AHG17">
        <v>82.949857569921008</v>
      </c>
      <c r="AHH17">
        <v>6.922196932016883E-2</v>
      </c>
      <c r="AHI17">
        <v>116.06581676762798</v>
      </c>
      <c r="AHJ17">
        <v>3.9466999999999974E-2</v>
      </c>
      <c r="AHK17">
        <v>4.0000000000000001E-3</v>
      </c>
      <c r="AHL17">
        <v>128.39342133569355</v>
      </c>
      <c r="AHM17">
        <v>12.327604568065576</v>
      </c>
      <c r="AHN17">
        <v>0</v>
      </c>
      <c r="AHO17">
        <v>4.0161953075778074</v>
      </c>
      <c r="AHP17">
        <v>1.6E-2</v>
      </c>
      <c r="AHQ17">
        <v>0.43385399999999996</v>
      </c>
      <c r="AHR17">
        <v>0.02</v>
      </c>
      <c r="AHS17">
        <v>-4.9221969320168833E-2</v>
      </c>
      <c r="AHT17">
        <v>-6.5221969320168827E-2</v>
      </c>
      <c r="AHU17">
        <v>96.511426440146352</v>
      </c>
      <c r="AHV17">
        <v>12.845700000000001</v>
      </c>
      <c r="AHW17">
        <v>103.77139310761544</v>
      </c>
      <c r="AHX17">
        <v>82.46238364570813</v>
      </c>
      <c r="AHY17">
        <v>-0.73461902206993446</v>
      </c>
      <c r="AHZ17">
        <v>120.48954890495835</v>
      </c>
      <c r="AIA17">
        <v>-0.64569700000000019</v>
      </c>
      <c r="AIB17">
        <v>-1.282</v>
      </c>
      <c r="AIC17">
        <v>161.80243674117497</v>
      </c>
      <c r="AID17">
        <v>41.312887836216611</v>
      </c>
      <c r="AIE17">
        <v>0</v>
      </c>
      <c r="AIF17">
        <v>4.4365469964310646</v>
      </c>
      <c r="AIG17">
        <v>0.5</v>
      </c>
      <c r="AIH17">
        <v>11.906328999999999</v>
      </c>
      <c r="AII17">
        <v>-0.78200000000000003</v>
      </c>
      <c r="AIJ17">
        <v>-4.738097793006555E-2</v>
      </c>
      <c r="AIK17">
        <v>-0.54738097793006557</v>
      </c>
      <c r="AIL17">
        <v>97.32151492901518</v>
      </c>
      <c r="AIM17">
        <v>105.1926</v>
      </c>
      <c r="AIN17">
        <v>105.62764540191645</v>
      </c>
      <c r="AIO17">
        <v>89.242585740504353</v>
      </c>
      <c r="AIP17">
        <v>-0.13433884501705667</v>
      </c>
      <c r="AIQ17">
        <v>117.91722471206053</v>
      </c>
      <c r="AIR17">
        <v>-0.16071299999999999</v>
      </c>
      <c r="AIS17">
        <v>-0.25700000000000001</v>
      </c>
      <c r="AIT17">
        <v>130.29921140416087</v>
      </c>
      <c r="AIU17">
        <v>12.381986692100339</v>
      </c>
      <c r="AIV17">
        <v>0</v>
      </c>
      <c r="AIW17">
        <v>4.2832532031224355</v>
      </c>
      <c r="AIX17">
        <v>7.6999999999999999E-2</v>
      </c>
      <c r="AIY17">
        <v>1.8939860000000002</v>
      </c>
      <c r="AIZ17">
        <v>-0.18</v>
      </c>
      <c r="AJA17">
        <v>-4.5661154982943333E-2</v>
      </c>
      <c r="AJB17">
        <v>-0.12266115498294333</v>
      </c>
      <c r="AJC17">
        <v>98.318193088363159</v>
      </c>
      <c r="AJD17">
        <v>55.831499999999998</v>
      </c>
      <c r="AJE17">
        <v>102.21109064892931</v>
      </c>
      <c r="AJF17">
        <v>84.180187236631951</v>
      </c>
      <c r="AJG17">
        <v>38.572301983458019</v>
      </c>
      <c r="AJH17">
        <v>13.321790000000046</v>
      </c>
      <c r="AJI17">
        <v>20.791999999999998</v>
      </c>
      <c r="AJJ17">
        <v>0</v>
      </c>
      <c r="AJK17">
        <v>4.3077312427592975</v>
      </c>
      <c r="AJL17">
        <v>16.891999999999999</v>
      </c>
      <c r="AJM17">
        <v>384.66196000000002</v>
      </c>
      <c r="AJN17">
        <v>37.683999999999997</v>
      </c>
      <c r="AJO17">
        <v>-4.3259624315042544E-2</v>
      </c>
      <c r="AJP17">
        <v>-16.935259624315041</v>
      </c>
      <c r="AJQ17">
        <v>97.504161315769309</v>
      </c>
      <c r="AJR17">
        <v>1080.807</v>
      </c>
      <c r="AJS17">
        <v>102.54758058590956</v>
      </c>
      <c r="AJT17">
        <v>89.258954020705445</v>
      </c>
      <c r="AJU17">
        <v>0.1615244941552183</v>
      </c>
      <c r="AJV17">
        <v>161.71844176777634</v>
      </c>
      <c r="AJW17">
        <v>9.548500000000007E-2</v>
      </c>
      <c r="AJX17">
        <v>9.5000000000000001E-2</v>
      </c>
      <c r="AJY17">
        <v>178.10187339043685</v>
      </c>
      <c r="AJZ17">
        <v>16.383431622660503</v>
      </c>
      <c r="AKA17">
        <v>0</v>
      </c>
      <c r="AKB17">
        <v>3.9529118934192948</v>
      </c>
      <c r="AKC17">
        <v>3.1E-2</v>
      </c>
      <c r="AKD17">
        <v>0.784717</v>
      </c>
      <c r="AKE17">
        <v>0.126</v>
      </c>
      <c r="AKF17">
        <v>-3.5524494155218286E-2</v>
      </c>
      <c r="AKG17">
        <v>-6.6524494155218286E-2</v>
      </c>
      <c r="AKH17">
        <v>97.213507491104593</v>
      </c>
      <c r="AKI17">
        <v>17.482400000000002</v>
      </c>
      <c r="AKJ17">
        <v>99.760406146881891</v>
      </c>
      <c r="AKK17">
        <v>82.196959945444505</v>
      </c>
      <c r="AKL17">
        <v>0.16754219293715691</v>
      </c>
      <c r="AKM17">
        <v>127.20020183204515</v>
      </c>
      <c r="AKN17">
        <v>0.16596599999999975</v>
      </c>
      <c r="AKO17">
        <v>-1.0999999999999982E-2</v>
      </c>
      <c r="AKP17">
        <v>151.29617462776588</v>
      </c>
      <c r="AKQ17">
        <v>24.095972795720723</v>
      </c>
      <c r="AKR17">
        <v>0</v>
      </c>
      <c r="AKS17">
        <v>4.2428193817646447</v>
      </c>
      <c r="AKT17">
        <v>0.15</v>
      </c>
      <c r="AKU17">
        <v>3.712351</v>
      </c>
      <c r="AKV17">
        <v>0.13900000000000001</v>
      </c>
      <c r="AKW17">
        <v>-2.8542192937156902E-2</v>
      </c>
      <c r="AKX17">
        <v>-0.1785421929371569</v>
      </c>
      <c r="AKY17">
        <v>97.370981721649045</v>
      </c>
      <c r="AKZ17">
        <v>56.233800000000002</v>
      </c>
      <c r="ALA17">
        <v>101.2747234964372</v>
      </c>
      <c r="ALB17">
        <v>88.227600310784524</v>
      </c>
      <c r="ALC17">
        <v>-2.1856628063505434</v>
      </c>
      <c r="ALD17">
        <v>-1.4877020000000014</v>
      </c>
      <c r="ALE17">
        <v>-3.3380000000000001</v>
      </c>
      <c r="ALF17">
        <v>0</v>
      </c>
      <c r="ALG17">
        <v>4.100346557368642</v>
      </c>
      <c r="ALH17">
        <v>1.129</v>
      </c>
      <c r="ALI17">
        <v>29.384556</v>
      </c>
      <c r="ALJ17">
        <v>-2.2090000000000001</v>
      </c>
      <c r="ALK17">
        <v>-2.3337193649456647E-2</v>
      </c>
      <c r="ALL17">
        <v>-1.1523371936494566</v>
      </c>
      <c r="ALM17">
        <v>97.506175521828709</v>
      </c>
      <c r="ALN17">
        <v>1080.807</v>
      </c>
      <c r="ALO17">
        <v>102.54545167033984</v>
      </c>
      <c r="ALP17">
        <v>88.791500061637677</v>
      </c>
      <c r="ALQ17">
        <v>-0.42773440941632274</v>
      </c>
      <c r="ALR17">
        <v>82.354888679562521</v>
      </c>
      <c r="ALS17">
        <v>3.092400000000195E-2</v>
      </c>
      <c r="ALT17">
        <v>-0.86299999999999999</v>
      </c>
      <c r="ALU17">
        <v>102.93148894460698</v>
      </c>
      <c r="ALV17">
        <v>20.576600265044462</v>
      </c>
      <c r="ALW17">
        <v>0</v>
      </c>
      <c r="ALX17">
        <v>4.1299545804273912</v>
      </c>
      <c r="ALY17">
        <v>0.41599999999999998</v>
      </c>
      <c r="ALZ17">
        <v>10.966674000000001</v>
      </c>
      <c r="AMA17">
        <v>-0.44700000000000001</v>
      </c>
      <c r="AMB17">
        <v>-1.9265590583677272E-2</v>
      </c>
      <c r="AMC17">
        <v>-0.43526559058367725</v>
      </c>
      <c r="AMD17">
        <v>97.740578574554107</v>
      </c>
      <c r="AME17">
        <v>194.5334</v>
      </c>
      <c r="AMF17">
        <v>100.53545102965086</v>
      </c>
      <c r="AMG17">
        <v>93.316259079794818</v>
      </c>
      <c r="AMH17">
        <v>3.1313758351337123E-2</v>
      </c>
      <c r="AMI17">
        <v>130.69468680384207</v>
      </c>
      <c r="AMJ17">
        <v>-6.8200000000000122E-2</v>
      </c>
      <c r="AMK17">
        <v>-0.03</v>
      </c>
      <c r="AML17">
        <v>139.13866566035</v>
      </c>
      <c r="AMM17">
        <v>8.443978856507929</v>
      </c>
      <c r="AMN17">
        <v>0</v>
      </c>
      <c r="AMO17">
        <v>5.395796237234201</v>
      </c>
      <c r="AMP17">
        <v>3.6999999999999998E-2</v>
      </c>
      <c r="AMQ17">
        <v>0.64751899999999996</v>
      </c>
      <c r="AMR17">
        <v>7.0000000000000001E-3</v>
      </c>
      <c r="AMS17">
        <v>-2.431375835133712E-2</v>
      </c>
      <c r="AMT17">
        <v>-6.1313758351337122E-2</v>
      </c>
      <c r="AMU17">
        <v>97.452285935862051</v>
      </c>
      <c r="AMV17">
        <v>27.989699999999999</v>
      </c>
      <c r="AMW17">
        <v>102.63338694867029</v>
      </c>
      <c r="AMX17">
        <v>91.534789729322213</v>
      </c>
      <c r="AMY17">
        <v>0.18042216659534618</v>
      </c>
      <c r="AMZ17">
        <v>88.414950104880702</v>
      </c>
      <c r="ANA17">
        <v>0.13616299999999992</v>
      </c>
      <c r="ANB17">
        <v>0.13800000000000001</v>
      </c>
      <c r="ANC17">
        <v>101.52987777184806</v>
      </c>
      <c r="AND17">
        <v>13.114927666967359</v>
      </c>
      <c r="ANE17">
        <v>0</v>
      </c>
      <c r="ANF17">
        <v>4.6359754787803675</v>
      </c>
      <c r="ANG17">
        <v>0.03</v>
      </c>
      <c r="ANH17">
        <v>0.64527599999999996</v>
      </c>
      <c r="ANI17">
        <v>0.16800000000000001</v>
      </c>
      <c r="ANJ17">
        <v>-1.2422166595346177E-2</v>
      </c>
      <c r="ANK17">
        <v>-4.2422166595346172E-2</v>
      </c>
      <c r="ANL17">
        <v>97.036255578261517</v>
      </c>
      <c r="ANM17">
        <v>17.958599999999997</v>
      </c>
      <c r="ANN17">
        <v>101.37101375869733</v>
      </c>
      <c r="ANO17">
        <v>91.747363361576376</v>
      </c>
      <c r="ANP17">
        <v>0.77841362834512284</v>
      </c>
      <c r="ANQ17">
        <v>86.048587947717749</v>
      </c>
      <c r="ANR17">
        <v>0.43810000000000004</v>
      </c>
      <c r="ANS17">
        <v>0.72499999999999998</v>
      </c>
      <c r="ANT17">
        <v>89.649410629460519</v>
      </c>
      <c r="ANU17">
        <v>3.600822681742764</v>
      </c>
      <c r="ANV17">
        <v>0</v>
      </c>
      <c r="ANW17">
        <v>4.4131101662989085</v>
      </c>
      <c r="ANX17">
        <v>4.1000000000000002E-2</v>
      </c>
      <c r="ANY17">
        <v>0.64215</v>
      </c>
      <c r="ANZ17">
        <v>0.76600000000000001</v>
      </c>
      <c r="AOA17">
        <v>-1.2413628345122897E-2</v>
      </c>
      <c r="AOB17">
        <v>-5.34136283451229E-2</v>
      </c>
      <c r="AOC17">
        <v>97.328509085536098</v>
      </c>
      <c r="AOD17">
        <v>65.091999999999999</v>
      </c>
      <c r="AOE17">
        <v>101.82422066246178</v>
      </c>
      <c r="AOF17">
        <v>90.682425257835362</v>
      </c>
      <c r="AOG17">
        <v>108.98000163303902</v>
      </c>
      <c r="AOH17">
        <v>-0.60999099999999151</v>
      </c>
      <c r="AOI17">
        <v>-3.4440000000000004</v>
      </c>
      <c r="AOJ17">
        <v>129.90442826517594</v>
      </c>
      <c r="AOK17">
        <v>20.924426632136914</v>
      </c>
      <c r="AOM17">
        <v>4.3805033032546659</v>
      </c>
      <c r="AON17">
        <v>2.5899999999999994</v>
      </c>
      <c r="AOO17">
        <v>61.959635000000006</v>
      </c>
      <c r="AOP17">
        <v>-0.85400000000000009</v>
      </c>
      <c r="AOQ17">
        <v>-0.59929086075937499</v>
      </c>
      <c r="AOR17">
        <v>-3.1892908607593746</v>
      </c>
      <c r="AOS17">
        <v>97.504161315769309</v>
      </c>
      <c r="AOT17">
        <v>1080.807</v>
      </c>
      <c r="AOU17">
        <v>102.54758058590956</v>
      </c>
      <c r="AOV17">
        <v>-1.5303869338406342E-2</v>
      </c>
      <c r="AOW17">
        <v>102.15029356744418</v>
      </c>
      <c r="AOX17">
        <v>1.1532999999999974E-2</v>
      </c>
      <c r="AOY17">
        <v>-0.08</v>
      </c>
      <c r="AOZ17">
        <v>114.7790524678724</v>
      </c>
      <c r="APA17">
        <v>12.628758900428224</v>
      </c>
      <c r="APB17">
        <v>0</v>
      </c>
      <c r="APC17">
        <v>7.0657934070712285</v>
      </c>
      <c r="APD17">
        <v>1.2999999999999999E-2</v>
      </c>
      <c r="APE17">
        <v>0.27551799999999999</v>
      </c>
      <c r="APF17">
        <v>-6.7000000000000004E-2</v>
      </c>
      <c r="APG17">
        <v>-5.1696130661593662E-2</v>
      </c>
      <c r="APH17">
        <v>-6.4696130661593659E-2</v>
      </c>
      <c r="API17">
        <v>97.287060123811955</v>
      </c>
      <c r="APJ17">
        <v>7.9631000000000007</v>
      </c>
      <c r="APK17">
        <v>102.13956632881599</v>
      </c>
      <c r="APL17">
        <v>83.907936732272347</v>
      </c>
      <c r="APM17">
        <v>40.742579556864776</v>
      </c>
      <c r="APN17">
        <v>15.419479000000067</v>
      </c>
      <c r="APO17">
        <v>27.573999999999998</v>
      </c>
      <c r="APP17">
        <v>0</v>
      </c>
      <c r="APQ17">
        <v>4.3123388004348202</v>
      </c>
      <c r="APR17">
        <v>13.173</v>
      </c>
      <c r="APS17">
        <v>293.31776700000006</v>
      </c>
      <c r="APT17">
        <v>40.747</v>
      </c>
      <c r="APU17">
        <v>4.4204431352224023E-3</v>
      </c>
      <c r="APV17">
        <v>-13.168579556864778</v>
      </c>
      <c r="APW17">
        <v>97.506175521828709</v>
      </c>
      <c r="APX17">
        <v>1080.807</v>
      </c>
      <c r="APY17">
        <v>102.54545167033984</v>
      </c>
      <c r="APZ17">
        <v>91.441521436086575</v>
      </c>
      <c r="AQA17">
        <v>0.83547157427225671</v>
      </c>
      <c r="AQB17">
        <v>141.06132390614343</v>
      </c>
      <c r="AQC17">
        <v>0.31582399999999988</v>
      </c>
      <c r="AQD17">
        <v>0.45300000000000007</v>
      </c>
      <c r="AQE17">
        <v>158.68478617996666</v>
      </c>
      <c r="AQF17">
        <v>17.623462273823236</v>
      </c>
      <c r="AQG17">
        <v>0</v>
      </c>
      <c r="AQH17">
        <v>4.8398601034335522</v>
      </c>
      <c r="AQI17">
        <v>0.35399999999999998</v>
      </c>
      <c r="AQJ17">
        <v>7.1770849999999999</v>
      </c>
      <c r="AQK17">
        <v>0.80700000000000005</v>
      </c>
      <c r="AQL17">
        <v>-2.8471574272256685E-2</v>
      </c>
      <c r="AQM17">
        <v>-0.38247157427225664</v>
      </c>
      <c r="AQN17">
        <v>97.522217427819385</v>
      </c>
      <c r="AQO17">
        <v>148.64479999999998</v>
      </c>
      <c r="AQP17">
        <v>104.30924887834546</v>
      </c>
      <c r="AQQ17">
        <v>89.579592725953717</v>
      </c>
      <c r="AQR17">
        <v>2.0567929893131123E-2</v>
      </c>
      <c r="AQS17">
        <v>99.608814253199796</v>
      </c>
      <c r="AQT17">
        <v>-5.6671000000000082E-2</v>
      </c>
      <c r="AQU17">
        <v>-5.7999999999999996E-2</v>
      </c>
      <c r="AQV17">
        <v>112.02957178424866</v>
      </c>
      <c r="AQW17">
        <v>12.420757531048867</v>
      </c>
      <c r="AQX17">
        <v>0</v>
      </c>
      <c r="AQY17">
        <v>4.4694965455948816</v>
      </c>
      <c r="AQZ17">
        <v>5.1999999999999998E-2</v>
      </c>
      <c r="ARA17">
        <v>1.164771</v>
      </c>
      <c r="ARB17">
        <v>-6.0000000000000001E-3</v>
      </c>
      <c r="ARC17">
        <v>-2.6567929893131118E-2</v>
      </c>
      <c r="ARD17">
        <v>-7.8567929893131119E-2</v>
      </c>
      <c r="ARE17">
        <v>97.995769074359288</v>
      </c>
      <c r="ARF17">
        <v>34.228300000000004</v>
      </c>
      <c r="ARG17">
        <v>101.51699883164596</v>
      </c>
      <c r="ARH17">
        <v>89.857032783700859</v>
      </c>
      <c r="ARI17">
        <v>7.1745007642584013E-2</v>
      </c>
      <c r="ARJ17">
        <v>119.66274849822189</v>
      </c>
      <c r="ARK17">
        <v>8.6559999999998929E-3</v>
      </c>
      <c r="ARL17">
        <v>-5.9999999999999984E-3</v>
      </c>
      <c r="ARM17">
        <v>131.34701114812958</v>
      </c>
      <c r="ARN17">
        <v>11.684262649907698</v>
      </c>
      <c r="ARO17">
        <v>0</v>
      </c>
      <c r="ARP17">
        <v>4.1136858213590788</v>
      </c>
      <c r="ARQ17">
        <v>0.03</v>
      </c>
      <c r="ARR17">
        <v>0.74392899999999995</v>
      </c>
      <c r="ARS17">
        <v>2.4E-2</v>
      </c>
      <c r="ART17">
        <v>-4.7745007642584027E-2</v>
      </c>
      <c r="ARU17">
        <v>-7.7745007642584019E-2</v>
      </c>
      <c r="ARV17">
        <v>97.864172527760573</v>
      </c>
      <c r="ARW17">
        <v>23.2393</v>
      </c>
      <c r="ARX17">
        <v>103.83836390967825</v>
      </c>
      <c r="ARY17">
        <v>83.221664631136264</v>
      </c>
      <c r="ARZ17">
        <v>-0.38424908096424748</v>
      </c>
      <c r="ASA17">
        <v>102.10155958604869</v>
      </c>
      <c r="ASB17">
        <v>-0.33201000000000003</v>
      </c>
      <c r="ASC17">
        <v>-0.495</v>
      </c>
      <c r="ASD17">
        <v>127.20714996887671</v>
      </c>
      <c r="ASE17">
        <v>25.105590382828009</v>
      </c>
      <c r="ASF17">
        <v>0</v>
      </c>
      <c r="ASG17">
        <v>4.5862583469901921</v>
      </c>
      <c r="ASH17">
        <v>7.4999999999999997E-2</v>
      </c>
      <c r="ASI17">
        <v>1.7983099999999999</v>
      </c>
      <c r="ASJ17">
        <v>-0.42</v>
      </c>
      <c r="ASK17">
        <v>-3.5750919035752504E-2</v>
      </c>
      <c r="ASL17">
        <v>-0.1107509190357525</v>
      </c>
      <c r="ASM17">
        <v>96.759211382330705</v>
      </c>
      <c r="ASN17">
        <v>26.1449</v>
      </c>
      <c r="ASO17">
        <v>103.15324485613375</v>
      </c>
      <c r="ASP17">
        <v>94.832883316279805</v>
      </c>
      <c r="ASQ17">
        <v>0.13569251798731408</v>
      </c>
      <c r="ASR17">
        <v>123.01447224648147</v>
      </c>
      <c r="ASS17">
        <v>6.2982000000000038E-2</v>
      </c>
      <c r="AST17">
        <v>6.4000000000000001E-2</v>
      </c>
      <c r="ASU17">
        <v>136.69750790503889</v>
      </c>
      <c r="ASV17">
        <v>13.683035658557429</v>
      </c>
      <c r="ASW17">
        <v>0</v>
      </c>
      <c r="ASX17">
        <v>3.2637576986284538</v>
      </c>
      <c r="ASY17">
        <v>5.0999999999999997E-2</v>
      </c>
      <c r="ASZ17">
        <v>1.561598</v>
      </c>
      <c r="ATA17">
        <v>0.115</v>
      </c>
      <c r="ATB17">
        <v>-2.0692517987314089E-2</v>
      </c>
      <c r="ATC17">
        <v>-7.1692517987314089E-2</v>
      </c>
      <c r="ATD17">
        <v>97.621120890580357</v>
      </c>
      <c r="ATE17">
        <v>41.656199999999998</v>
      </c>
      <c r="ATF17">
        <v>103.44883258941783</v>
      </c>
      <c r="ATG17">
        <v>92.698977645022438</v>
      </c>
      <c r="ATH17">
        <v>-1.0455129115687405</v>
      </c>
      <c r="ATI17">
        <v>92.582836556173774</v>
      </c>
      <c r="ATJ17">
        <v>-0.82512099999999955</v>
      </c>
      <c r="ATK17">
        <v>-1.728</v>
      </c>
      <c r="ATL17">
        <v>120.89285849786874</v>
      </c>
      <c r="ATM17">
        <v>28.31002194169497</v>
      </c>
      <c r="ATN17">
        <v>0</v>
      </c>
      <c r="ATO17">
        <v>4.3769469766154723</v>
      </c>
      <c r="ATP17">
        <v>0.65100000000000002</v>
      </c>
      <c r="ATQ17">
        <v>15.776260000000001</v>
      </c>
      <c r="ATR17">
        <v>-1.077</v>
      </c>
      <c r="ATS17">
        <v>-3.1487088431259393E-2</v>
      </c>
      <c r="ATT17">
        <v>-0.68248708843125938</v>
      </c>
      <c r="ATU17">
        <v>97.156819540285156</v>
      </c>
      <c r="ATV17">
        <v>203.40270000000001</v>
      </c>
      <c r="ATW17">
        <v>102.96617156313489</v>
      </c>
      <c r="ATX17">
        <v>91.938661258647443</v>
      </c>
      <c r="ATY17">
        <v>-1.0893776765193069E-2</v>
      </c>
      <c r="ATZ17">
        <v>134.76228433476112</v>
      </c>
      <c r="AUA17">
        <v>0.17332099999999984</v>
      </c>
      <c r="AUB17">
        <v>-0.113</v>
      </c>
      <c r="AUC17">
        <v>152.01237204522101</v>
      </c>
      <c r="AUD17">
        <v>17.250087710459891</v>
      </c>
      <c r="AUE17">
        <v>0</v>
      </c>
      <c r="AUF17">
        <v>4.2774177617828277</v>
      </c>
      <c r="AUG17">
        <v>6.6000000000000003E-2</v>
      </c>
      <c r="AUH17">
        <v>1.8293079999999999</v>
      </c>
      <c r="AUI17">
        <v>-4.7E-2</v>
      </c>
      <c r="AUJ17">
        <v>-3.6106223234806931E-2</v>
      </c>
      <c r="AUK17">
        <v>-0.10210622323480693</v>
      </c>
      <c r="AUL17">
        <v>98.441442664405713</v>
      </c>
      <c r="AUM17">
        <v>38.706900000000005</v>
      </c>
      <c r="AUN17">
        <v>100.22870350858446</v>
      </c>
      <c r="AUO17">
        <v>85.436901216077757</v>
      </c>
      <c r="AUP17">
        <v>6.2182519677085157E-2</v>
      </c>
      <c r="AUQ17">
        <v>116.06581676762798</v>
      </c>
      <c r="AUR17">
        <v>3.9466999999999974E-2</v>
      </c>
      <c r="AUS17">
        <v>4.0000000000000001E-3</v>
      </c>
      <c r="AUT17">
        <v>128.39342133569355</v>
      </c>
      <c r="AUU17">
        <v>12.327604568065576</v>
      </c>
      <c r="AUV17">
        <v>0</v>
      </c>
      <c r="AUW17">
        <v>4.0161953075778074</v>
      </c>
      <c r="AUX17">
        <v>1.6E-2</v>
      </c>
      <c r="AUY17">
        <v>0.43385399999999996</v>
      </c>
      <c r="AUZ17">
        <v>0.02</v>
      </c>
      <c r="AVA17">
        <v>-4.2182519677085153E-2</v>
      </c>
      <c r="AVB17">
        <v>-5.8182519677085154E-2</v>
      </c>
      <c r="AVC17">
        <v>96.511426440146352</v>
      </c>
      <c r="AVD17">
        <v>12.845700000000001</v>
      </c>
      <c r="AVE17">
        <v>103.77139310761544</v>
      </c>
      <c r="AVF17">
        <v>84.941203491565346</v>
      </c>
      <c r="AVG17">
        <v>-0.74118217479937631</v>
      </c>
      <c r="AVH17">
        <v>120.48954890495835</v>
      </c>
      <c r="AVI17">
        <v>-0.64569700000000019</v>
      </c>
      <c r="AVJ17">
        <v>-1.282</v>
      </c>
      <c r="AVK17">
        <v>161.80243674117497</v>
      </c>
      <c r="AVL17">
        <v>41.312887836216611</v>
      </c>
      <c r="AVM17">
        <v>0</v>
      </c>
      <c r="AVN17">
        <v>4.4365469964310646</v>
      </c>
      <c r="AVO17">
        <v>0.5</v>
      </c>
      <c r="AVP17">
        <v>11.906328999999999</v>
      </c>
      <c r="AVQ17">
        <v>-0.78200000000000003</v>
      </c>
      <c r="AVR17">
        <v>-4.0817825200623728E-2</v>
      </c>
      <c r="AVS17">
        <v>-0.54081782520062371</v>
      </c>
      <c r="AVT17">
        <v>97.32151492901518</v>
      </c>
      <c r="AVU17">
        <v>105.1926</v>
      </c>
      <c r="AVV17">
        <v>105.62764540191645</v>
      </c>
      <c r="AVW17">
        <v>91.90108980927829</v>
      </c>
      <c r="AVX17">
        <v>-0.14111309833820523</v>
      </c>
      <c r="AVY17">
        <v>117.91722471206053</v>
      </c>
      <c r="AVZ17">
        <v>-0.16071299999999999</v>
      </c>
      <c r="AWA17">
        <v>-0.25700000000000001</v>
      </c>
      <c r="AWB17">
        <v>130.29921140416087</v>
      </c>
      <c r="AWC17">
        <v>12.381986692100339</v>
      </c>
      <c r="AWD17">
        <v>0</v>
      </c>
      <c r="AWE17">
        <v>4.2832532031224355</v>
      </c>
      <c r="AWF17">
        <v>7.6999999999999999E-2</v>
      </c>
      <c r="AWG17">
        <v>1.8939860000000002</v>
      </c>
      <c r="AWH17">
        <v>-0.18</v>
      </c>
      <c r="AWI17">
        <v>-3.8886901661794787E-2</v>
      </c>
      <c r="AWJ17">
        <v>-0.11588690166179479</v>
      </c>
      <c r="AWK17">
        <v>98.318193088363159</v>
      </c>
      <c r="AWL17">
        <v>55.831499999999998</v>
      </c>
      <c r="AWM17">
        <v>102.21109064892931</v>
      </c>
      <c r="AWN17">
        <v>86.703789976602252</v>
      </c>
      <c r="AWO17">
        <v>38.554329347745231</v>
      </c>
      <c r="AWP17">
        <v>13.321790000000046</v>
      </c>
      <c r="AWQ17">
        <v>20.791999999999998</v>
      </c>
      <c r="AWR17">
        <v>0</v>
      </c>
      <c r="AWS17">
        <v>4.3077312427592975</v>
      </c>
      <c r="AWT17">
        <v>16.891999999999999</v>
      </c>
      <c r="AWU17">
        <v>384.66196000000002</v>
      </c>
      <c r="AWV17">
        <v>37.683999999999997</v>
      </c>
      <c r="AWW17">
        <v>-4.3259624315042544E-2</v>
      </c>
      <c r="AWX17">
        <v>-16.935259624315041</v>
      </c>
      <c r="AWY17">
        <v>97.504161315769309</v>
      </c>
      <c r="AWZ17">
        <v>1080.807</v>
      </c>
      <c r="AXA17">
        <v>102.54758058590956</v>
      </c>
      <c r="AXB17">
        <v>91.924916970057652</v>
      </c>
      <c r="AXC17">
        <v>0.15472922659683275</v>
      </c>
      <c r="AXD17">
        <v>161.71844176777634</v>
      </c>
      <c r="AXE17">
        <v>9.548500000000007E-2</v>
      </c>
      <c r="AXF17">
        <v>9.5000000000000001E-2</v>
      </c>
      <c r="AXG17">
        <v>178.10187339043685</v>
      </c>
      <c r="AXH17">
        <v>16.383431622660503</v>
      </c>
      <c r="AXI17">
        <v>0</v>
      </c>
      <c r="AXJ17">
        <v>3.9529118934192948</v>
      </c>
      <c r="AXK17">
        <v>3.1E-2</v>
      </c>
      <c r="AXL17">
        <v>0.784717</v>
      </c>
      <c r="AXM17">
        <v>0.126</v>
      </c>
      <c r="AXN17">
        <v>-2.8729226596832757E-2</v>
      </c>
      <c r="AXO17">
        <v>-5.972922659683276E-2</v>
      </c>
      <c r="AXP17">
        <v>97.213507491104593</v>
      </c>
      <c r="AXQ17">
        <v>17.482400000000002</v>
      </c>
      <c r="AXR17">
        <v>99.760406146881891</v>
      </c>
      <c r="AXS17">
        <v>84.670071142446616</v>
      </c>
      <c r="AXT17">
        <v>0.16116172219804864</v>
      </c>
      <c r="AXU17">
        <v>127.20020183204515</v>
      </c>
      <c r="AXV17">
        <v>0.16596599999999975</v>
      </c>
      <c r="AXW17">
        <v>-1.0999999999999982E-2</v>
      </c>
      <c r="AXX17">
        <v>151.29617462776588</v>
      </c>
      <c r="AXY17">
        <v>24.095972795720723</v>
      </c>
      <c r="AXZ17">
        <v>0</v>
      </c>
      <c r="AYA17">
        <v>4.2428193817646447</v>
      </c>
      <c r="AYB17">
        <v>0.15</v>
      </c>
      <c r="AYC17">
        <v>3.712351</v>
      </c>
      <c r="AYD17">
        <v>0.13900000000000001</v>
      </c>
      <c r="AYE17">
        <v>-2.2161722198048621E-2</v>
      </c>
      <c r="AYF17">
        <v>-0.17216172219804862</v>
      </c>
      <c r="AYG17">
        <v>97.370981721649045</v>
      </c>
      <c r="AYH17">
        <v>56.233800000000002</v>
      </c>
      <c r="AYI17">
        <v>101.2747234964372</v>
      </c>
      <c r="AYJ17">
        <v>90.862414579100829</v>
      </c>
      <c r="AYK17">
        <v>-2.1900379598112441</v>
      </c>
      <c r="AYL17">
        <v>-1.4877020000000014</v>
      </c>
      <c r="AYM17">
        <v>-3.3380000000000001</v>
      </c>
      <c r="AYN17">
        <v>0</v>
      </c>
      <c r="AYO17">
        <v>4.100346557368642</v>
      </c>
      <c r="AYP17">
        <v>1.129</v>
      </c>
      <c r="AYQ17">
        <v>29.384556</v>
      </c>
      <c r="AYR17">
        <v>-2.2090000000000001</v>
      </c>
      <c r="AYS17">
        <v>-1.8962040188756035E-2</v>
      </c>
      <c r="AYT17">
        <v>-1.147962040188756</v>
      </c>
      <c r="AYU17">
        <v>97.506175521828709</v>
      </c>
      <c r="AYV17">
        <v>1080.807</v>
      </c>
      <c r="AYW17">
        <v>102.54545167033984</v>
      </c>
      <c r="AYX17">
        <v>91.441521436086575</v>
      </c>
      <c r="AYY17">
        <v>-0.43370234219404707</v>
      </c>
      <c r="AYZ17">
        <v>82.354888679562521</v>
      </c>
      <c r="AZA17">
        <v>3.092400000000195E-2</v>
      </c>
      <c r="AZB17">
        <v>-0.86299999999999999</v>
      </c>
      <c r="AZC17">
        <v>102.93148894460698</v>
      </c>
      <c r="AZD17">
        <v>20.576600265044462</v>
      </c>
      <c r="AZE17">
        <v>0</v>
      </c>
      <c r="AZF17">
        <v>4.1299545804273912</v>
      </c>
      <c r="AZG17">
        <v>0.41599999999999998</v>
      </c>
      <c r="AZH17">
        <v>10.966674000000001</v>
      </c>
      <c r="AZI17">
        <v>-0.44700000000000001</v>
      </c>
      <c r="AZJ17">
        <v>-1.3297657805952908E-2</v>
      </c>
      <c r="AZK17">
        <v>-0.42929765780595291</v>
      </c>
      <c r="AZL17">
        <v>97.740578574554107</v>
      </c>
      <c r="AZM17">
        <v>194.5334</v>
      </c>
      <c r="AZN17">
        <v>100.53545102965086</v>
      </c>
      <c r="AZO17">
        <v>96.093184453292267</v>
      </c>
      <c r="AZP17">
        <v>2.5084388251681106E-2</v>
      </c>
      <c r="AZQ17">
        <v>130.69468680384207</v>
      </c>
      <c r="AZR17">
        <v>-6.8200000000000122E-2</v>
      </c>
      <c r="AZS17">
        <v>-0.03</v>
      </c>
      <c r="AZT17">
        <v>139.13866566035</v>
      </c>
      <c r="AZU17">
        <v>8.443978856507929</v>
      </c>
      <c r="AZV17">
        <v>0</v>
      </c>
      <c r="AZW17">
        <v>5.395796237234201</v>
      </c>
      <c r="AZX17">
        <v>3.6999999999999998E-2</v>
      </c>
      <c r="AZY17">
        <v>0.64751899999999996</v>
      </c>
      <c r="AZZ17">
        <v>7.0000000000000001E-3</v>
      </c>
      <c r="BAA17">
        <v>-1.8084388251681103E-2</v>
      </c>
      <c r="BAB17">
        <v>-5.5084388251681105E-2</v>
      </c>
      <c r="BAC17">
        <v>97.452285935862051</v>
      </c>
      <c r="BAD17">
        <v>27.989699999999999</v>
      </c>
      <c r="BAE17">
        <v>102.63338694867029</v>
      </c>
      <c r="BAF17">
        <v>94.266979516470954</v>
      </c>
      <c r="BAG17">
        <v>0.17429182584767672</v>
      </c>
      <c r="BAH17">
        <v>88.414950104880702</v>
      </c>
      <c r="BAI17">
        <v>0.13616299999999992</v>
      </c>
      <c r="BAJ17">
        <v>0.13800000000000001</v>
      </c>
      <c r="BAK17">
        <v>101.52987777184806</v>
      </c>
      <c r="BAL17">
        <v>13.114927666967359</v>
      </c>
      <c r="BAM17">
        <v>0</v>
      </c>
      <c r="BAN17">
        <v>4.6359754787803675</v>
      </c>
      <c r="BAO17">
        <v>0.03</v>
      </c>
      <c r="BAP17">
        <v>0.64527599999999996</v>
      </c>
      <c r="BAQ17">
        <v>0.16800000000000001</v>
      </c>
      <c r="BAR17">
        <v>-6.291825847676691E-3</v>
      </c>
      <c r="BAS17">
        <v>-3.6291825847676693E-2</v>
      </c>
      <c r="BAT17">
        <v>97.036255578261517</v>
      </c>
      <c r="BAU17">
        <v>17.958599999999997</v>
      </c>
      <c r="BAV17">
        <v>101.37101375869733</v>
      </c>
      <c r="BAW17">
        <v>94.482152245979137</v>
      </c>
      <c r="BAX17">
        <v>0.77218369853869162</v>
      </c>
      <c r="BAY17">
        <v>86.048587947717749</v>
      </c>
      <c r="BAZ17">
        <v>0.43810000000000004</v>
      </c>
      <c r="BBA17">
        <v>0.72499999999999998</v>
      </c>
      <c r="BBB17">
        <v>89.649410629460519</v>
      </c>
      <c r="BBC17">
        <v>3.600822681742764</v>
      </c>
      <c r="BBD17">
        <v>0</v>
      </c>
      <c r="BBE17">
        <v>4.4131101662989085</v>
      </c>
      <c r="BBF17">
        <v>4.1000000000000002E-2</v>
      </c>
      <c r="BBG17">
        <v>0.64215</v>
      </c>
      <c r="BBH17">
        <v>0.76600000000000001</v>
      </c>
      <c r="BBI17">
        <v>-6.1836985386916777E-3</v>
      </c>
      <c r="BBJ17">
        <v>-4.7183698538691678E-2</v>
      </c>
      <c r="BBK17">
        <v>97.328509085536098</v>
      </c>
      <c r="BBL17">
        <v>65.091999999999999</v>
      </c>
      <c r="BBM17">
        <v>101.82422066246178</v>
      </c>
      <c r="BBN17">
        <v>93.385411484784029</v>
      </c>
      <c r="BBO17">
        <v>108.98000163303902</v>
      </c>
      <c r="BBP17">
        <v>-0.60999099999999151</v>
      </c>
      <c r="BBQ17">
        <v>-3.4440000000000004</v>
      </c>
      <c r="BBR17">
        <v>129.90442826517594</v>
      </c>
      <c r="BBS17">
        <v>20.924426632136914</v>
      </c>
      <c r="BBU17">
        <v>4.3805033032546659</v>
      </c>
      <c r="BBV17">
        <v>2.5899999999999994</v>
      </c>
      <c r="BBW17">
        <v>61.959635000000006</v>
      </c>
      <c r="BBX17">
        <v>-0.85400000000000009</v>
      </c>
      <c r="BBY17">
        <v>-0.48841069960869132</v>
      </c>
      <c r="BBZ17">
        <v>-3.0784106996086913</v>
      </c>
      <c r="BCA17">
        <v>97.504161315769309</v>
      </c>
      <c r="BCB17">
        <v>1080.807</v>
      </c>
      <c r="BCC17">
        <v>102.54758058590956</v>
      </c>
      <c r="BCD17">
        <v>-2.2046326666800849E-2</v>
      </c>
      <c r="BCE17">
        <v>102.15029356744418</v>
      </c>
      <c r="BCF17">
        <v>1.1532999999999974E-2</v>
      </c>
      <c r="BCG17">
        <v>-0.08</v>
      </c>
      <c r="BCH17">
        <v>114.7790524678724</v>
      </c>
      <c r="BCI17">
        <v>12.628758900428224</v>
      </c>
      <c r="BCJ17">
        <v>0</v>
      </c>
      <c r="BCK17">
        <v>7.0657934070712285</v>
      </c>
      <c r="BCL17">
        <v>1.2999999999999999E-2</v>
      </c>
      <c r="BCM17">
        <v>0.27551799999999999</v>
      </c>
      <c r="BCN17">
        <v>-6.7000000000000004E-2</v>
      </c>
      <c r="BCO17">
        <v>-4.4953673333199155E-2</v>
      </c>
      <c r="BCP17">
        <v>-5.7953673333199153E-2</v>
      </c>
      <c r="BCQ17">
        <v>97.287060123811955</v>
      </c>
      <c r="BCR17">
        <v>7.9631000000000007</v>
      </c>
      <c r="BCS17">
        <v>102.13956632881599</v>
      </c>
      <c r="BCT17">
        <v>86.404681352428028</v>
      </c>
      <c r="BCU17">
        <v>40.742579556864776</v>
      </c>
      <c r="BCV17">
        <v>15.419479000000067</v>
      </c>
      <c r="BCW17">
        <v>27.573999999999998</v>
      </c>
      <c r="BCX17">
        <v>0</v>
      </c>
      <c r="BCY17">
        <v>4.3123388004348202</v>
      </c>
      <c r="BCZ17">
        <v>13.173</v>
      </c>
      <c r="BDA17">
        <v>293.31776700000006</v>
      </c>
      <c r="BDB17">
        <v>40.747</v>
      </c>
      <c r="BDC17">
        <v>4.4204431352224023E-3</v>
      </c>
      <c r="BDD17">
        <v>-13.168579556864778</v>
      </c>
      <c r="BDE17">
        <v>97.506175521828709</v>
      </c>
      <c r="BDF17">
        <v>1080.807</v>
      </c>
      <c r="BDG17">
        <v>102.54545167033984</v>
      </c>
      <c r="BDH17">
        <v>91.441521436086575</v>
      </c>
      <c r="BDI17">
        <v>0.83547157427225671</v>
      </c>
      <c r="BDJ17">
        <v>141.06132390614343</v>
      </c>
      <c r="BDK17">
        <v>0.31582399999999988</v>
      </c>
      <c r="BDL17">
        <v>0.45300000000000007</v>
      </c>
      <c r="BDM17">
        <v>158.68478617996666</v>
      </c>
      <c r="BDN17">
        <v>17.623462273823236</v>
      </c>
      <c r="BDO17">
        <v>0</v>
      </c>
      <c r="BDP17">
        <v>4.8398601034335522</v>
      </c>
      <c r="BDQ17">
        <v>0.35399999999999998</v>
      </c>
      <c r="BDR17">
        <v>7.1770849999999999</v>
      </c>
      <c r="BDS17">
        <v>0.80700000000000005</v>
      </c>
      <c r="BDT17">
        <v>-2.8471574272256685E-2</v>
      </c>
      <c r="BDU17">
        <v>-0.38247157427225664</v>
      </c>
      <c r="BDV17">
        <v>97.522217427819385</v>
      </c>
      <c r="BDW17">
        <v>148.64479999999998</v>
      </c>
      <c r="BDX17">
        <v>104.30924887834546</v>
      </c>
      <c r="BDY17">
        <v>89.579592725953717</v>
      </c>
      <c r="BDZ17">
        <v>2.0567929893131123E-2</v>
      </c>
      <c r="BEA17">
        <v>99.608814253199796</v>
      </c>
      <c r="BEB17">
        <v>-5.6671000000000082E-2</v>
      </c>
      <c r="BEC17">
        <v>-5.7999999999999996E-2</v>
      </c>
      <c r="BED17">
        <v>112.02957178424866</v>
      </c>
      <c r="BEE17">
        <v>12.420757531048867</v>
      </c>
      <c r="BEF17">
        <v>0</v>
      </c>
      <c r="BEG17">
        <v>4.4694965455948816</v>
      </c>
      <c r="BEH17">
        <v>5.1999999999999998E-2</v>
      </c>
      <c r="BEI17">
        <v>1.164771</v>
      </c>
      <c r="BEJ17">
        <v>-6.0000000000000001E-3</v>
      </c>
      <c r="BEK17">
        <v>-2.6567929893131118E-2</v>
      </c>
      <c r="BEL17">
        <v>-7.8567929893131119E-2</v>
      </c>
      <c r="BEM17">
        <v>97.995769074359288</v>
      </c>
      <c r="BEN17">
        <v>34.228300000000004</v>
      </c>
      <c r="BEO17">
        <v>101.51699883164596</v>
      </c>
      <c r="BEP17">
        <v>89.857032783700859</v>
      </c>
      <c r="BEQ17">
        <v>7.1745007642584013E-2</v>
      </c>
      <c r="BER17">
        <v>119.66274849822189</v>
      </c>
      <c r="BES17">
        <v>8.6559999999998929E-3</v>
      </c>
      <c r="BET17">
        <v>-5.9999999999999984E-3</v>
      </c>
      <c r="BEU17">
        <v>131.34701114812958</v>
      </c>
      <c r="BEV17">
        <v>11.684262649907698</v>
      </c>
      <c r="BEW17">
        <v>0</v>
      </c>
      <c r="BEX17">
        <v>4.1136858213590788</v>
      </c>
      <c r="BEY17">
        <v>0.03</v>
      </c>
      <c r="BEZ17">
        <v>0.74392899999999995</v>
      </c>
      <c r="BFA17">
        <v>2.4E-2</v>
      </c>
      <c r="BFB17">
        <v>-4.7745007642584027E-2</v>
      </c>
      <c r="BFC17">
        <v>-7.7745007642584019E-2</v>
      </c>
      <c r="BFD17">
        <v>97.864172527760573</v>
      </c>
      <c r="BFE17">
        <v>23.2393</v>
      </c>
      <c r="BFF17">
        <v>103.83836390967825</v>
      </c>
      <c r="BFG17">
        <v>83.221664631136264</v>
      </c>
      <c r="BFH17">
        <v>-0.38424908096424748</v>
      </c>
      <c r="BFI17">
        <v>102.10155958604869</v>
      </c>
      <c r="BFJ17">
        <v>-0.33201000000000003</v>
      </c>
      <c r="BFK17">
        <v>-0.495</v>
      </c>
      <c r="BFL17">
        <v>127.20714996887671</v>
      </c>
      <c r="BFM17">
        <v>25.105590382828009</v>
      </c>
      <c r="BFN17">
        <v>0</v>
      </c>
      <c r="BFO17">
        <v>4.5862583469901921</v>
      </c>
      <c r="BFP17">
        <v>7.4999999999999997E-2</v>
      </c>
      <c r="BFQ17">
        <v>1.7983099999999999</v>
      </c>
      <c r="BFR17">
        <v>-0.42</v>
      </c>
      <c r="BFS17">
        <v>-3.5750919035752504E-2</v>
      </c>
      <c r="BFT17">
        <v>-0.1107509190357525</v>
      </c>
      <c r="BFU17">
        <v>96.759211382330705</v>
      </c>
      <c r="BFV17">
        <v>26.1449</v>
      </c>
      <c r="BFW17">
        <v>103.15324485613375</v>
      </c>
      <c r="BFX17">
        <v>94.832883316279805</v>
      </c>
      <c r="BFY17">
        <v>0.13569251798731408</v>
      </c>
      <c r="BFZ17">
        <v>123.01447224648147</v>
      </c>
      <c r="BGA17">
        <v>6.2982000000000038E-2</v>
      </c>
      <c r="BGB17">
        <v>6.4000000000000001E-2</v>
      </c>
      <c r="BGC17">
        <v>136.69750790503889</v>
      </c>
      <c r="BGD17">
        <v>13.683035658557429</v>
      </c>
      <c r="BGE17">
        <v>0</v>
      </c>
      <c r="BGF17">
        <v>3.2637576986284538</v>
      </c>
      <c r="BGG17">
        <v>5.0999999999999997E-2</v>
      </c>
      <c r="BGH17">
        <v>1.561598</v>
      </c>
      <c r="BGI17">
        <v>0.115</v>
      </c>
      <c r="BGJ17">
        <v>-2.0692517987314089E-2</v>
      </c>
      <c r="BGK17">
        <v>-7.1692517987314089E-2</v>
      </c>
      <c r="BGL17">
        <v>97.621120890580357</v>
      </c>
      <c r="BGM17">
        <v>41.656199999999998</v>
      </c>
      <c r="BGN17">
        <v>103.44883258941783</v>
      </c>
      <c r="BGO17">
        <v>92.698977645022438</v>
      </c>
      <c r="BGP17">
        <v>-1.0455129115687405</v>
      </c>
      <c r="BGQ17">
        <v>92.582836556173774</v>
      </c>
      <c r="BGR17">
        <v>-0.82512099999999955</v>
      </c>
      <c r="BGS17">
        <v>-1.728</v>
      </c>
      <c r="BGT17">
        <v>120.89285849786874</v>
      </c>
      <c r="BGU17">
        <v>28.31002194169497</v>
      </c>
      <c r="BGV17">
        <v>0</v>
      </c>
      <c r="BGW17">
        <v>4.3769469766154723</v>
      </c>
      <c r="BGX17">
        <v>0.65100000000000002</v>
      </c>
      <c r="BGY17">
        <v>15.776260000000001</v>
      </c>
      <c r="BGZ17">
        <v>-1.077</v>
      </c>
      <c r="BHA17">
        <v>-3.1487088431259393E-2</v>
      </c>
      <c r="BHB17">
        <v>-0.68248708843125938</v>
      </c>
      <c r="BHC17">
        <v>97.156819540285156</v>
      </c>
      <c r="BHD17">
        <v>203.40270000000001</v>
      </c>
      <c r="BHE17">
        <v>102.96617156313489</v>
      </c>
      <c r="BHF17">
        <v>91.938661258647443</v>
      </c>
      <c r="BHG17">
        <v>-1.0893776765193069E-2</v>
      </c>
      <c r="BHH17">
        <v>134.76228433476112</v>
      </c>
      <c r="BHI17">
        <v>0.17332099999999984</v>
      </c>
      <c r="BHJ17">
        <v>-0.113</v>
      </c>
      <c r="BHK17">
        <v>152.01237204522101</v>
      </c>
      <c r="BHL17">
        <v>17.250087710459891</v>
      </c>
      <c r="BHM17">
        <v>0</v>
      </c>
      <c r="BHN17">
        <v>4.2774177617828277</v>
      </c>
      <c r="BHO17">
        <v>6.6000000000000003E-2</v>
      </c>
      <c r="BHP17">
        <v>1.8293079999999999</v>
      </c>
      <c r="BHQ17">
        <v>-4.7E-2</v>
      </c>
      <c r="BHR17">
        <v>-3.6106223234806931E-2</v>
      </c>
      <c r="BHS17">
        <v>-0.10210622323480693</v>
      </c>
      <c r="BHT17">
        <v>98.441442664405713</v>
      </c>
      <c r="BHU17">
        <v>38.706900000000005</v>
      </c>
      <c r="BHV17">
        <v>100.22870350858446</v>
      </c>
      <c r="BHW17">
        <v>85.436901216077757</v>
      </c>
      <c r="BHX17">
        <v>6.2182519677085157E-2</v>
      </c>
      <c r="BHY17">
        <v>116.06581676762798</v>
      </c>
      <c r="BHZ17">
        <v>3.9466999999999974E-2</v>
      </c>
      <c r="BIA17">
        <v>4.0000000000000001E-3</v>
      </c>
      <c r="BIB17">
        <v>128.39342133569355</v>
      </c>
      <c r="BIC17">
        <v>12.327604568065576</v>
      </c>
      <c r="BID17">
        <v>0</v>
      </c>
      <c r="BIE17">
        <v>4.0161953075778074</v>
      </c>
      <c r="BIF17">
        <v>1.6E-2</v>
      </c>
      <c r="BIG17">
        <v>0.43385399999999996</v>
      </c>
      <c r="BIH17">
        <v>0.02</v>
      </c>
      <c r="BII17">
        <v>-4.2182519677085153E-2</v>
      </c>
      <c r="BIJ17">
        <v>-5.8182519677085154E-2</v>
      </c>
      <c r="BIK17">
        <v>96.511426440146352</v>
      </c>
      <c r="BIL17">
        <v>12.845700000000001</v>
      </c>
      <c r="BIM17">
        <v>103.77139310761544</v>
      </c>
      <c r="BIN17">
        <v>84.941203491565346</v>
      </c>
      <c r="BIO17">
        <v>-0.74118217479937631</v>
      </c>
      <c r="BIP17">
        <v>120.48954890495835</v>
      </c>
      <c r="BIQ17">
        <v>-0.64569700000000019</v>
      </c>
      <c r="BIR17">
        <v>-1.282</v>
      </c>
      <c r="BIS17">
        <v>161.80243674117497</v>
      </c>
      <c r="BIT17">
        <v>41.312887836216611</v>
      </c>
      <c r="BIU17">
        <v>0</v>
      </c>
      <c r="BIV17">
        <v>4.4365469964310646</v>
      </c>
      <c r="BIW17">
        <v>0.5</v>
      </c>
      <c r="BIX17">
        <v>11.906328999999999</v>
      </c>
      <c r="BIY17">
        <v>-0.78200000000000003</v>
      </c>
      <c r="BIZ17">
        <v>-4.0817825200623728E-2</v>
      </c>
      <c r="BJA17">
        <v>-0.54081782520062371</v>
      </c>
      <c r="BJB17">
        <v>97.32151492901518</v>
      </c>
      <c r="BJC17">
        <v>105.1926</v>
      </c>
      <c r="BJD17">
        <v>105.62764540191645</v>
      </c>
      <c r="BJE17">
        <v>91.90108980927829</v>
      </c>
      <c r="BJF17">
        <v>-0.14111309833820523</v>
      </c>
      <c r="BJG17">
        <v>117.91722471206053</v>
      </c>
      <c r="BJH17">
        <v>-0.16071299999999999</v>
      </c>
      <c r="BJI17">
        <v>-0.25700000000000001</v>
      </c>
      <c r="BJJ17">
        <v>130.29921140416087</v>
      </c>
      <c r="BJK17">
        <v>12.381986692100339</v>
      </c>
      <c r="BJL17">
        <v>0</v>
      </c>
      <c r="BJM17">
        <v>4.2832532031224355</v>
      </c>
      <c r="BJN17">
        <v>7.6999999999999999E-2</v>
      </c>
      <c r="BJO17">
        <v>1.8939860000000002</v>
      </c>
      <c r="BJP17">
        <v>-0.18</v>
      </c>
      <c r="BJQ17">
        <v>-3.8886901661794787E-2</v>
      </c>
      <c r="BJR17">
        <v>-0.11588690166179479</v>
      </c>
      <c r="BJS17">
        <v>98.318193088363159</v>
      </c>
      <c r="BJT17">
        <v>55.831499999999998</v>
      </c>
      <c r="BJU17">
        <v>102.21109064892931</v>
      </c>
      <c r="BJV17">
        <v>86.703789976602252</v>
      </c>
      <c r="BJW17">
        <v>38.554329347745231</v>
      </c>
      <c r="BJX17">
        <v>13.321790000000046</v>
      </c>
      <c r="BJY17">
        <v>20.791999999999998</v>
      </c>
      <c r="BJZ17">
        <v>0</v>
      </c>
      <c r="BKA17">
        <v>4.3077312427592975</v>
      </c>
      <c r="BKB17">
        <v>16.891999999999999</v>
      </c>
      <c r="BKC17">
        <v>384.66196000000002</v>
      </c>
      <c r="BKD17">
        <v>37.683999999999997</v>
      </c>
      <c r="BKE17">
        <v>-4.3259624315042544E-2</v>
      </c>
      <c r="BKF17">
        <v>-16.935259624315041</v>
      </c>
      <c r="BKG17">
        <v>97.504161315769309</v>
      </c>
      <c r="BKH17">
        <v>1080.807</v>
      </c>
      <c r="BKI17">
        <v>102.54758058590956</v>
      </c>
      <c r="BKJ17">
        <v>91.924916970057652</v>
      </c>
      <c r="BKK17">
        <v>0.15472922659683275</v>
      </c>
      <c r="BKL17">
        <v>161.71844176777634</v>
      </c>
      <c r="BKM17">
        <v>9.548500000000007E-2</v>
      </c>
      <c r="BKN17">
        <v>9.5000000000000001E-2</v>
      </c>
      <c r="BKO17">
        <v>178.10187339043685</v>
      </c>
      <c r="BKP17">
        <v>16.383431622660503</v>
      </c>
      <c r="BKQ17">
        <v>0</v>
      </c>
      <c r="BKR17">
        <v>3.9529118934192948</v>
      </c>
      <c r="BKS17">
        <v>3.1E-2</v>
      </c>
      <c r="BKT17">
        <v>0.784717</v>
      </c>
      <c r="BKU17">
        <v>0.126</v>
      </c>
      <c r="BKV17">
        <v>-2.8729226596832757E-2</v>
      </c>
      <c r="BKW17">
        <v>-5.972922659683276E-2</v>
      </c>
      <c r="BKX17">
        <v>97.213507491104593</v>
      </c>
      <c r="BKY17">
        <v>17.482400000000002</v>
      </c>
      <c r="BKZ17">
        <v>99.760406146881891</v>
      </c>
      <c r="BLA17">
        <v>84.670071142446616</v>
      </c>
      <c r="BLB17">
        <v>0.16116172219804864</v>
      </c>
      <c r="BLC17">
        <v>127.20020183204515</v>
      </c>
      <c r="BLD17">
        <v>0.16596599999999975</v>
      </c>
      <c r="BLE17">
        <v>-1.0999999999999982E-2</v>
      </c>
      <c r="BLF17">
        <v>151.29617462776588</v>
      </c>
      <c r="BLG17">
        <v>24.095972795720723</v>
      </c>
      <c r="BLH17">
        <v>0</v>
      </c>
      <c r="BLI17">
        <v>4.2428193817646447</v>
      </c>
      <c r="BLJ17">
        <v>0.15</v>
      </c>
      <c r="BLK17">
        <v>3.712351</v>
      </c>
      <c r="BLL17">
        <v>0.13900000000000001</v>
      </c>
      <c r="BLM17">
        <v>-2.2161722198048621E-2</v>
      </c>
      <c r="BLN17">
        <v>-0.17216172219804862</v>
      </c>
      <c r="BLO17">
        <v>97.370981721649045</v>
      </c>
      <c r="BLP17">
        <v>56.233800000000002</v>
      </c>
      <c r="BLQ17">
        <v>101.2747234964372</v>
      </c>
      <c r="BLR17">
        <v>90.862414579100829</v>
      </c>
      <c r="BLS17">
        <v>-2.1900379598112441</v>
      </c>
      <c r="BLT17">
        <v>-1.4877020000000014</v>
      </c>
      <c r="BLU17">
        <v>-3.3380000000000001</v>
      </c>
      <c r="BLV17">
        <v>0</v>
      </c>
      <c r="BLW17">
        <v>4.100346557368642</v>
      </c>
      <c r="BLX17">
        <v>1.129</v>
      </c>
      <c r="BLY17">
        <v>29.384556</v>
      </c>
      <c r="BLZ17">
        <v>-2.2090000000000001</v>
      </c>
      <c r="BMA17">
        <v>-1.8962040188756035E-2</v>
      </c>
      <c r="BMB17">
        <v>-1.147962040188756</v>
      </c>
      <c r="BMC17">
        <v>97.506175521828709</v>
      </c>
      <c r="BMD17">
        <v>1080.807</v>
      </c>
      <c r="BME17">
        <v>102.54545167033984</v>
      </c>
      <c r="BMF17">
        <v>91.441521436086575</v>
      </c>
      <c r="BMG17">
        <v>-0.43370234219404707</v>
      </c>
      <c r="BMH17">
        <v>82.354888679562521</v>
      </c>
      <c r="BMI17">
        <v>3.092400000000195E-2</v>
      </c>
      <c r="BMJ17">
        <v>-0.86299999999999999</v>
      </c>
      <c r="BMK17">
        <v>102.93148894460698</v>
      </c>
      <c r="BML17">
        <v>20.576600265044462</v>
      </c>
      <c r="BMM17">
        <v>0</v>
      </c>
      <c r="BMN17">
        <v>4.1299545804273912</v>
      </c>
      <c r="BMO17">
        <v>0.41599999999999998</v>
      </c>
      <c r="BMP17">
        <v>10.966674000000001</v>
      </c>
      <c r="BMQ17">
        <v>-0.44700000000000001</v>
      </c>
      <c r="BMR17">
        <v>-1.3297657805952908E-2</v>
      </c>
      <c r="BMS17">
        <v>-0.42929765780595291</v>
      </c>
      <c r="BMT17">
        <v>97.740578574554107</v>
      </c>
      <c r="BMU17">
        <v>194.5334</v>
      </c>
      <c r="BMV17">
        <v>100.53545102965086</v>
      </c>
      <c r="BMW17">
        <v>96.093184453292267</v>
      </c>
      <c r="BMX17">
        <v>2.5084388251681106E-2</v>
      </c>
      <c r="BMY17">
        <v>130.69468680384207</v>
      </c>
      <c r="BMZ17">
        <v>-6.8200000000000122E-2</v>
      </c>
      <c r="BNA17">
        <v>-0.03</v>
      </c>
      <c r="BNB17">
        <v>139.13866566035</v>
      </c>
      <c r="BNC17">
        <v>8.443978856507929</v>
      </c>
      <c r="BND17">
        <v>0</v>
      </c>
      <c r="BNE17">
        <v>5.395796237234201</v>
      </c>
      <c r="BNF17">
        <v>3.6999999999999998E-2</v>
      </c>
      <c r="BNG17">
        <v>0.64751899999999996</v>
      </c>
      <c r="BNH17">
        <v>7.0000000000000001E-3</v>
      </c>
      <c r="BNI17">
        <v>-1.8084388251681103E-2</v>
      </c>
      <c r="BNJ17">
        <v>-5.5084388251681105E-2</v>
      </c>
      <c r="BNK17">
        <v>97.452285935862051</v>
      </c>
      <c r="BNL17">
        <v>27.989699999999999</v>
      </c>
      <c r="BNM17">
        <v>102.63338694867029</v>
      </c>
      <c r="BNN17">
        <v>94.266979516470954</v>
      </c>
      <c r="BNO17">
        <v>0.17429182584767672</v>
      </c>
      <c r="BNP17">
        <v>88.414950104880702</v>
      </c>
      <c r="BNQ17">
        <v>0.13616299999999992</v>
      </c>
      <c r="BNR17">
        <v>0.13800000000000001</v>
      </c>
      <c r="BNS17">
        <v>101.52987777184806</v>
      </c>
      <c r="BNT17">
        <v>13.114927666967359</v>
      </c>
      <c r="BNU17">
        <v>0</v>
      </c>
      <c r="BNV17">
        <v>4.6359754787803675</v>
      </c>
      <c r="BNW17">
        <v>0.03</v>
      </c>
      <c r="BNX17">
        <v>0.64527599999999996</v>
      </c>
      <c r="BNY17">
        <v>0.16800000000000001</v>
      </c>
      <c r="BNZ17">
        <v>-6.291825847676691E-3</v>
      </c>
      <c r="BOA17">
        <v>-3.6291825847676693E-2</v>
      </c>
      <c r="BOB17">
        <v>97.036255578261517</v>
      </c>
      <c r="BOC17">
        <v>17.958599999999997</v>
      </c>
      <c r="BOD17">
        <v>101.37101375869733</v>
      </c>
      <c r="BOE17">
        <v>94.482152245979137</v>
      </c>
      <c r="BOF17">
        <v>0.77218369853869162</v>
      </c>
      <c r="BOG17">
        <v>86.048587947717749</v>
      </c>
      <c r="BOH17">
        <v>0.43810000000000004</v>
      </c>
      <c r="BOI17">
        <v>0.72499999999999998</v>
      </c>
      <c r="BOJ17">
        <v>89.649410629460519</v>
      </c>
      <c r="BOK17">
        <v>3.600822681742764</v>
      </c>
      <c r="BOL17">
        <v>0</v>
      </c>
      <c r="BOM17">
        <v>4.4131101662989085</v>
      </c>
      <c r="BON17">
        <v>4.1000000000000002E-2</v>
      </c>
      <c r="BOO17">
        <v>0.64215</v>
      </c>
      <c r="BOP17">
        <v>0.76600000000000001</v>
      </c>
      <c r="BOQ17">
        <v>-6.1836985386916777E-3</v>
      </c>
      <c r="BOR17">
        <v>-4.7183698538691678E-2</v>
      </c>
      <c r="BOS17">
        <v>97.328509085536098</v>
      </c>
      <c r="BOT17">
        <v>65.091999999999999</v>
      </c>
      <c r="BOU17">
        <v>101.82422066246178</v>
      </c>
      <c r="BOV17">
        <v>93.385411484784029</v>
      </c>
      <c r="BOW17">
        <v>108.98000163303902</v>
      </c>
      <c r="BOX17">
        <v>-0.60999099999999151</v>
      </c>
      <c r="BOY17">
        <v>-3.4440000000000004</v>
      </c>
      <c r="BOZ17">
        <v>129.90442826517594</v>
      </c>
      <c r="BPA17">
        <v>20.924426632136914</v>
      </c>
      <c r="BPC17">
        <v>4.3805033032546659</v>
      </c>
      <c r="BPD17">
        <v>2.5899999999999994</v>
      </c>
      <c r="BPE17">
        <v>61.959635000000006</v>
      </c>
      <c r="BPF17">
        <v>-0.85400000000000009</v>
      </c>
      <c r="BPG17">
        <v>-0.48841069960869132</v>
      </c>
      <c r="BPH17">
        <v>-3.0784106996086913</v>
      </c>
      <c r="BPI17">
        <v>97.504161315769309</v>
      </c>
      <c r="BPJ17">
        <v>1080.807</v>
      </c>
      <c r="BPK17">
        <v>102.54758058590956</v>
      </c>
      <c r="BPL17">
        <v>-2.2046326666800849E-2</v>
      </c>
      <c r="BPM17">
        <v>102.15029356744418</v>
      </c>
      <c r="BPN17">
        <v>1.1532999999999974E-2</v>
      </c>
      <c r="BPO17">
        <v>-0.08</v>
      </c>
      <c r="BPP17">
        <v>114.7790524678724</v>
      </c>
      <c r="BPQ17">
        <v>12.628758900428224</v>
      </c>
      <c r="BPR17">
        <v>0</v>
      </c>
      <c r="BPS17">
        <v>7.0657934070712285</v>
      </c>
      <c r="BPT17">
        <v>1.2999999999999999E-2</v>
      </c>
      <c r="BPU17">
        <v>0.27551799999999999</v>
      </c>
      <c r="BPV17">
        <v>-6.7000000000000004E-2</v>
      </c>
      <c r="BPW17">
        <v>-4.4953673333199155E-2</v>
      </c>
      <c r="BPX17">
        <v>-5.7953673333199153E-2</v>
      </c>
      <c r="BPY17">
        <v>97.287060123811955</v>
      </c>
      <c r="BPZ17">
        <v>7.9631000000000007</v>
      </c>
      <c r="BQA17">
        <v>102.13956632881599</v>
      </c>
      <c r="BQB17">
        <v>86.404681352428028</v>
      </c>
      <c r="BQC17">
        <v>-9.5925775690444519E-3</v>
      </c>
      <c r="BQD17">
        <v>-9.5925775690444519E-3</v>
      </c>
      <c r="BQE17">
        <v>-9.5925775690444519E-3</v>
      </c>
      <c r="BQF17">
        <v>-9.5925775690444519E-3</v>
      </c>
      <c r="BQG17">
        <v>-9.5925775690444519E-3</v>
      </c>
      <c r="BQH17">
        <v>-1.0829731986226594E-2</v>
      </c>
      <c r="BQI17">
        <v>-1.0829731986226594E-2</v>
      </c>
      <c r="BQJ17">
        <v>-1.0829731986226594E-2</v>
      </c>
      <c r="BQK17">
        <v>-1.0829731986226594E-2</v>
      </c>
      <c r="BQL17">
        <v>-1.0829731986226594E-2</v>
      </c>
      <c r="BQM17">
        <v>-1.5000538869662532E-3</v>
      </c>
      <c r="BQN17">
        <v>-1.5000538869662532E-3</v>
      </c>
      <c r="BQO17">
        <v>-1.5000538869662532E-3</v>
      </c>
      <c r="BQP17">
        <v>-1.5000538869662532E-3</v>
      </c>
      <c r="BQQ17">
        <v>-1.5000538869662532E-3</v>
      </c>
      <c r="BQR17">
        <v>-1.8889124674350824E-3</v>
      </c>
      <c r="BQS17">
        <v>-1.8889124674350824E-3</v>
      </c>
      <c r="BQT17">
        <v>-1.8889124674350824E-3</v>
      </c>
      <c r="BQU17">
        <v>-1.8889124674350824E-3</v>
      </c>
      <c r="BQV17">
        <v>-1.8889124674350824E-3</v>
      </c>
      <c r="BQW17">
        <v>-1.417338641082541E-3</v>
      </c>
      <c r="BQX17">
        <v>-1.417338641082541E-3</v>
      </c>
      <c r="BQY17">
        <v>-1.417338641082541E-3</v>
      </c>
      <c r="BQZ17">
        <v>-1.417338641082541E-3</v>
      </c>
      <c r="BRA17">
        <v>-1.417338641082541E-3</v>
      </c>
      <c r="BRB17">
        <v>-1.6358150651735756E-3</v>
      </c>
      <c r="BRC17">
        <v>-1.6358150651735756E-3</v>
      </c>
      <c r="BRD17">
        <v>-1.6358150651735756E-3</v>
      </c>
      <c r="BRE17">
        <v>-1.6358150651735756E-3</v>
      </c>
      <c r="BRF17">
        <v>-1.6358150651735756E-3</v>
      </c>
      <c r="BRG17">
        <v>-1.2546410567737477E-3</v>
      </c>
      <c r="BRH17">
        <v>-1.2546410567737477E-3</v>
      </c>
      <c r="BRI17">
        <v>-1.2546410567737477E-3</v>
      </c>
      <c r="BRJ17">
        <v>-1.2546410567737477E-3</v>
      </c>
      <c r="BRK17">
        <v>-1.2546410567737477E-3</v>
      </c>
      <c r="BRL17">
        <v>-9.7092236309576302E-4</v>
      </c>
      <c r="BRM17">
        <v>-9.7092236309576302E-4</v>
      </c>
      <c r="BRN17">
        <v>-9.7092236309576302E-4</v>
      </c>
      <c r="BRO17">
        <v>-9.7092236309576302E-4</v>
      </c>
      <c r="BRP17">
        <v>-9.7092236309576302E-4</v>
      </c>
      <c r="BRQ17">
        <v>-2.1888578778788913E-3</v>
      </c>
      <c r="BRR17">
        <v>-2.1888578778788913E-3</v>
      </c>
      <c r="BRS17">
        <v>-2.1888578778788913E-3</v>
      </c>
      <c r="BRT17">
        <v>-2.1888578778788913E-3</v>
      </c>
      <c r="BRU17">
        <v>-2.1888578778788913E-3</v>
      </c>
      <c r="BRV17">
        <v>-2.2031851945526382E-3</v>
      </c>
      <c r="BRW17">
        <v>-2.2031851945526382E-3</v>
      </c>
      <c r="BRX17">
        <v>-2.2031851945526382E-3</v>
      </c>
      <c r="BRY17">
        <v>-2.2031851945526382E-3</v>
      </c>
      <c r="BRZ17">
        <v>-2.2031851945526382E-3</v>
      </c>
      <c r="BSA17">
        <v>-1.0913658376228035E-3</v>
      </c>
      <c r="BSB17">
        <v>-1.0913658376228035E-3</v>
      </c>
      <c r="BSC17">
        <v>-1.0913658376228035E-3</v>
      </c>
      <c r="BSD17">
        <v>-1.0913658376228035E-3</v>
      </c>
      <c r="BSE17">
        <v>-1.0913658376228035E-3</v>
      </c>
      <c r="BSF17">
        <v>-1.2102269996517158E-3</v>
      </c>
      <c r="BSG17">
        <v>-1.2102269996517158E-3</v>
      </c>
      <c r="BSH17">
        <v>-1.2102269996517158E-3</v>
      </c>
      <c r="BSI17">
        <v>-1.2102269996517158E-3</v>
      </c>
      <c r="BSJ17">
        <v>-1.2102269996517158E-3</v>
      </c>
      <c r="BSK17">
        <v>-2.6291980741543451E-3</v>
      </c>
      <c r="BSL17">
        <v>-2.6291980741543451E-3</v>
      </c>
      <c r="BSM17">
        <v>-2.6291980741543451E-3</v>
      </c>
      <c r="BSN17">
        <v>-2.6291980741543451E-3</v>
      </c>
      <c r="BSO17">
        <v>-2.6291980741543451E-3</v>
      </c>
      <c r="BSP17">
        <v>-2.5890825474650394E-3</v>
      </c>
      <c r="BSQ17">
        <v>-2.5890825474650394E-3</v>
      </c>
      <c r="BSR17">
        <v>-2.5890825474650394E-3</v>
      </c>
      <c r="BSS17">
        <v>-2.5890825474650394E-3</v>
      </c>
      <c r="BST17">
        <v>-2.5890825474650394E-3</v>
      </c>
      <c r="BSU17">
        <v>-1.2986255244350959E-3</v>
      </c>
      <c r="BSV17">
        <v>-1.2986255244350959E-3</v>
      </c>
      <c r="BSW17">
        <v>-1.2986255244350959E-3</v>
      </c>
      <c r="BSX17">
        <v>-1.2986255244350959E-3</v>
      </c>
      <c r="BSY17">
        <v>-1.2986255244350959E-3</v>
      </c>
      <c r="BSZ17">
        <v>-2.3830282515855984E-3</v>
      </c>
      <c r="BTA17">
        <v>-2.3830282515855984E-3</v>
      </c>
      <c r="BTB17">
        <v>-2.3830282515855984E-3</v>
      </c>
      <c r="BTC17">
        <v>-2.3830282515855984E-3</v>
      </c>
      <c r="BTD17">
        <v>-2.3830282515855984E-3</v>
      </c>
      <c r="BTE17">
        <v>-1.319359889346489E-3</v>
      </c>
      <c r="BTF17">
        <v>-1.319359889346489E-3</v>
      </c>
      <c r="BTG17">
        <v>-1.319359889346489E-3</v>
      </c>
      <c r="BTH17">
        <v>-1.319359889346489E-3</v>
      </c>
      <c r="BTI17">
        <v>-1.319359889346489E-3</v>
      </c>
      <c r="BTJ17">
        <v>-9.3255255256374954E-4</v>
      </c>
      <c r="BTK17">
        <v>-9.3255255256374954E-4</v>
      </c>
      <c r="BTL17">
        <v>-9.3255255256374954E-4</v>
      </c>
      <c r="BTM17">
        <v>-9.3255255256374954E-4</v>
      </c>
      <c r="BTN17">
        <v>-9.3255255256374954E-4</v>
      </c>
      <c r="BTO17">
        <v>-3.7426471795959089E-3</v>
      </c>
      <c r="BTP17">
        <v>-3.7426471795959089E-3</v>
      </c>
      <c r="BTQ17">
        <v>-3.7426471795959089E-3</v>
      </c>
      <c r="BTR17">
        <v>-3.7426471795959089E-3</v>
      </c>
      <c r="BTS17">
        <v>-3.7426471795959089E-3</v>
      </c>
      <c r="BTT17">
        <v>-3.6742642295050812E-3</v>
      </c>
      <c r="BTU17">
        <v>-3.6742642295050812E-3</v>
      </c>
      <c r="BTV17">
        <v>-3.6742642295050812E-3</v>
      </c>
      <c r="BTW17">
        <v>-3.6742642295050812E-3</v>
      </c>
      <c r="BTX17">
        <v>-3.6742642295050812E-3</v>
      </c>
      <c r="BTY17">
        <v>-1.1804338055886497E-3</v>
      </c>
      <c r="BTZ17">
        <v>-1.1804338055886497E-3</v>
      </c>
      <c r="BUA17">
        <v>-1.1804338055886497E-3</v>
      </c>
      <c r="BUB17">
        <v>-1.1804338055886497E-3</v>
      </c>
      <c r="BUC17">
        <v>-1.1804338055886497E-3</v>
      </c>
      <c r="BUD17">
        <v>-1.0938678889070006E-3</v>
      </c>
      <c r="BUE17">
        <v>-1.0938678889070006E-3</v>
      </c>
      <c r="BUF17">
        <v>-1.0938678889070006E-3</v>
      </c>
      <c r="BUG17">
        <v>-1.0938678889070006E-3</v>
      </c>
      <c r="BUH17">
        <v>-1.0938678889070006E-3</v>
      </c>
      <c r="BUI17">
        <v>-1.231377267736245E-2</v>
      </c>
      <c r="BUJ17">
        <v>-1.231377267736245E-2</v>
      </c>
      <c r="BUK17">
        <v>-1.231377267736245E-2</v>
      </c>
      <c r="BUL17">
        <v>-1.231377267736245E-2</v>
      </c>
      <c r="BUM17">
        <v>-1.231377267736245E-2</v>
      </c>
      <c r="BUN17">
        <v>-1.3902032018259019E-2</v>
      </c>
      <c r="BUO17">
        <v>-1.3902032018259019E-2</v>
      </c>
      <c r="BUP17">
        <v>-1.3902032018259019E-2</v>
      </c>
      <c r="BUQ17">
        <v>-1.3902032018259019E-2</v>
      </c>
      <c r="BUR17">
        <v>-1.3902032018259019E-2</v>
      </c>
      <c r="BUS17">
        <v>-1.533776905261435E-3</v>
      </c>
      <c r="BUT17">
        <v>-1.533776905261435E-3</v>
      </c>
      <c r="BUU17">
        <v>-1.533776905261435E-3</v>
      </c>
      <c r="BUV17">
        <v>-1.533776905261435E-3</v>
      </c>
      <c r="BUW17">
        <v>-1.533776905261435E-3</v>
      </c>
      <c r="BUX17">
        <v>-1.9244779692526939E-3</v>
      </c>
      <c r="BUY17">
        <v>-1.9244779692526939E-3</v>
      </c>
      <c r="BUZ17">
        <v>-1.9244779692526939E-3</v>
      </c>
      <c r="BVA17">
        <v>-1.9244779692526939E-3</v>
      </c>
      <c r="BVB17">
        <v>-1.9244779692526939E-3</v>
      </c>
      <c r="BVC17">
        <v>-2.1449514075249252E-3</v>
      </c>
      <c r="BVD17">
        <v>-2.1449514075249252E-3</v>
      </c>
      <c r="BVE17">
        <v>-2.1449514075249252E-3</v>
      </c>
      <c r="BVF17">
        <v>-2.1449514075249252E-3</v>
      </c>
      <c r="BVG17">
        <v>-2.1449514075249252E-3</v>
      </c>
      <c r="BVH17">
        <v>-2.7534507303917199E-3</v>
      </c>
      <c r="BVI17">
        <v>-2.7534507303917199E-3</v>
      </c>
      <c r="BVJ17">
        <v>-2.7534507303917199E-3</v>
      </c>
      <c r="BVK17">
        <v>-2.7534507303917199E-3</v>
      </c>
      <c r="BVL17">
        <v>-2.7534507303917199E-3</v>
      </c>
      <c r="BVM17">
        <v>-8.6464309872548168E-4</v>
      </c>
      <c r="BVN17">
        <v>-8.6464309872548168E-4</v>
      </c>
      <c r="BVO17">
        <v>-8.6464309872548168E-4</v>
      </c>
      <c r="BVP17">
        <v>-8.6464309872548168E-4</v>
      </c>
      <c r="BVQ17">
        <v>-8.6464309872548168E-4</v>
      </c>
      <c r="BVR17">
        <v>-9.7615609105469996E-4</v>
      </c>
      <c r="BVS17">
        <v>-9.7615609105469996E-4</v>
      </c>
      <c r="BVT17">
        <v>-9.7615609105469996E-4</v>
      </c>
      <c r="BVU17">
        <v>-9.7615609105469996E-4</v>
      </c>
      <c r="BVV17">
        <v>-9.7615609105469996E-4</v>
      </c>
      <c r="BVW17">
        <v>-1.6238289137624081E-3</v>
      </c>
      <c r="BVX17">
        <v>-1.6238289137624081E-3</v>
      </c>
      <c r="BVY17">
        <v>-1.6238289137624081E-3</v>
      </c>
      <c r="BVZ17">
        <v>-1.6238289137624081E-3</v>
      </c>
      <c r="BWA17">
        <v>-1.6238289137624081E-3</v>
      </c>
      <c r="BWB17">
        <v>-2.1500348571870417E-3</v>
      </c>
      <c r="BWC17">
        <v>-2.1500348571870417E-3</v>
      </c>
      <c r="BWD17">
        <v>-2.1500348571870417E-3</v>
      </c>
      <c r="BWE17">
        <v>-2.1500348571870417E-3</v>
      </c>
      <c r="BWF17">
        <v>-2.1500348571870417E-3</v>
      </c>
      <c r="BWG17">
        <v>-8.3634649554140974E-4</v>
      </c>
      <c r="BWH17">
        <v>-8.3634649554140974E-4</v>
      </c>
      <c r="BWI17">
        <v>-8.3634649554140974E-4</v>
      </c>
      <c r="BWJ17">
        <v>-8.3634649554140974E-4</v>
      </c>
      <c r="BWK17">
        <v>-8.3634649554140974E-4</v>
      </c>
      <c r="BWL17">
        <v>-1.1028515739140215E-3</v>
      </c>
      <c r="BWM17">
        <v>-1.1028515739140215E-3</v>
      </c>
      <c r="BWN17">
        <v>-1.1028515739140215E-3</v>
      </c>
      <c r="BWO17">
        <v>-1.1028515739140215E-3</v>
      </c>
      <c r="BWP17">
        <v>-1.1028515739140215E-3</v>
      </c>
      <c r="BWQ17">
        <v>-1.1357731916848491E-3</v>
      </c>
      <c r="BWR17">
        <v>-1.1357731916848491E-3</v>
      </c>
      <c r="BWS17">
        <v>-1.1357731916848491E-3</v>
      </c>
      <c r="BWT17">
        <v>-1.1357731916848491E-3</v>
      </c>
      <c r="BWU17">
        <v>-1.1357731916848491E-3</v>
      </c>
      <c r="BWV17">
        <v>-1.3123799133738603E-3</v>
      </c>
      <c r="BWW17">
        <v>-1.3123799133738603E-3</v>
      </c>
      <c r="BWX17">
        <v>-1.3123799133738603E-3</v>
      </c>
      <c r="BWY17">
        <v>-1.3123799133738603E-3</v>
      </c>
      <c r="BWZ17">
        <v>-1.3123799133738603E-3</v>
      </c>
      <c r="BXA17">
        <v>-5.1190937143976703E-4</v>
      </c>
      <c r="BXB17">
        <v>-5.1190937143976703E-4</v>
      </c>
      <c r="BXC17">
        <v>-5.1190937143976703E-4</v>
      </c>
      <c r="BXD17">
        <v>-5.1190937143976703E-4</v>
      </c>
      <c r="BXE17">
        <v>-5.1190937143976703E-4</v>
      </c>
      <c r="BXF17">
        <v>-4.6111399374878712E-4</v>
      </c>
      <c r="BXG17">
        <v>-4.6111399374878712E-4</v>
      </c>
      <c r="BXH17">
        <v>-4.6111399374878712E-4</v>
      </c>
      <c r="BXI17">
        <v>-4.6111399374878712E-4</v>
      </c>
      <c r="BXJ17">
        <v>-4.6111399374878712E-4</v>
      </c>
      <c r="BXK17">
        <v>-1.8566686787537757E-3</v>
      </c>
      <c r="BXL17">
        <v>-1.8566686787537757E-3</v>
      </c>
      <c r="BXM17">
        <v>-1.8566686787537757E-3</v>
      </c>
      <c r="BXN17">
        <v>-1.8566686787537757E-3</v>
      </c>
      <c r="BXO17">
        <v>-1.8566686787537757E-3</v>
      </c>
      <c r="BXP17">
        <v>-2.0961461686543289E-3</v>
      </c>
      <c r="BXQ17">
        <v>-2.0961461686543289E-3</v>
      </c>
      <c r="BXR17">
        <v>-2.0961461686543289E-3</v>
      </c>
      <c r="BXS17">
        <v>-2.0961461686543289E-3</v>
      </c>
      <c r="BXT17">
        <v>-2.0961461686543289E-3</v>
      </c>
      <c r="BXU17">
        <v>3.7666344381722006</v>
      </c>
      <c r="BXV17">
        <v>3.7666344381722006</v>
      </c>
      <c r="BXW17">
        <v>3.7666344381722006</v>
      </c>
      <c r="BXX17">
        <v>3.7666344381722006</v>
      </c>
      <c r="BXY17">
        <v>3.7666344381722006</v>
      </c>
      <c r="BXZ17">
        <v>-7.1892342054662563E-4</v>
      </c>
      <c r="BYA17">
        <v>-7.1892342054662563E-4</v>
      </c>
      <c r="BYB17">
        <v>-7.1892342054662563E-4</v>
      </c>
      <c r="BYC17">
        <v>-7.1892342054662563E-4</v>
      </c>
      <c r="BYD17">
        <v>-7.1892342054662563E-4</v>
      </c>
      <c r="BYE17">
        <v>-9.7220327431184878E-4</v>
      </c>
      <c r="BYF17">
        <v>-9.7220327431184878E-4</v>
      </c>
      <c r="BYG17">
        <v>-9.7220327431184878E-4</v>
      </c>
      <c r="BYH17">
        <v>-9.7220327431184878E-4</v>
      </c>
      <c r="BYI17">
        <v>-9.7220327431184878E-4</v>
      </c>
      <c r="BYJ17">
        <v>0</v>
      </c>
      <c r="BYK17">
        <v>0</v>
      </c>
      <c r="BYL17">
        <v>13.173</v>
      </c>
      <c r="BYM17">
        <v>293.31776700000006</v>
      </c>
      <c r="BYN17">
        <v>0</v>
      </c>
      <c r="BYO17">
        <v>0</v>
      </c>
      <c r="BYP17">
        <v>0</v>
      </c>
      <c r="BYQ17">
        <v>0.35399999999999998</v>
      </c>
      <c r="BYR17">
        <v>7.1770849999999999</v>
      </c>
      <c r="BYS17">
        <v>0</v>
      </c>
      <c r="BYT17">
        <v>0</v>
      </c>
      <c r="BYU17">
        <v>0</v>
      </c>
      <c r="BYV17">
        <v>5.1999999999999998E-2</v>
      </c>
      <c r="BYW17">
        <v>1.164771</v>
      </c>
      <c r="BYX17">
        <v>0</v>
      </c>
      <c r="BYY17">
        <v>0</v>
      </c>
      <c r="BYZ17">
        <v>0</v>
      </c>
      <c r="BZA17">
        <v>0.03</v>
      </c>
      <c r="BZB17">
        <v>0.74392899999999995</v>
      </c>
      <c r="BZC17">
        <v>0</v>
      </c>
      <c r="BZD17">
        <v>0</v>
      </c>
      <c r="BZE17">
        <v>0</v>
      </c>
      <c r="BZF17">
        <v>7.4999999999999997E-2</v>
      </c>
      <c r="BZG17">
        <v>1.7983099999999999</v>
      </c>
      <c r="BZH17">
        <v>0</v>
      </c>
      <c r="BZI17">
        <v>0</v>
      </c>
      <c r="BZJ17">
        <v>0</v>
      </c>
      <c r="BZK17">
        <v>5.0999999999999997E-2</v>
      </c>
      <c r="BZL17">
        <v>1.561598</v>
      </c>
      <c r="BZM17">
        <v>0</v>
      </c>
      <c r="BZN17">
        <v>0</v>
      </c>
      <c r="BZO17">
        <v>0</v>
      </c>
      <c r="BZP17">
        <v>0.65100000000000002</v>
      </c>
      <c r="BZQ17">
        <v>15.776260000000001</v>
      </c>
      <c r="BZR17">
        <v>0</v>
      </c>
      <c r="BZS17">
        <v>0</v>
      </c>
      <c r="BZT17">
        <v>0</v>
      </c>
      <c r="BZU17">
        <v>6.6000000000000003E-2</v>
      </c>
      <c r="BZV17">
        <v>1.8293079999999999</v>
      </c>
      <c r="BZW17">
        <v>0</v>
      </c>
      <c r="BZX17">
        <v>0</v>
      </c>
      <c r="BZY17">
        <v>0</v>
      </c>
      <c r="BZZ17">
        <v>1.6E-2</v>
      </c>
      <c r="CAA17">
        <v>0.43385399999999996</v>
      </c>
      <c r="CAB17">
        <v>0</v>
      </c>
      <c r="CAC17">
        <v>0</v>
      </c>
      <c r="CAD17">
        <v>0</v>
      </c>
      <c r="CAE17">
        <v>0.5</v>
      </c>
      <c r="CAF17">
        <v>11.906328999999999</v>
      </c>
      <c r="CAG17">
        <v>0</v>
      </c>
      <c r="CAH17">
        <v>0</v>
      </c>
      <c r="CAI17">
        <v>0</v>
      </c>
      <c r="CAJ17">
        <v>7.6999999999999999E-2</v>
      </c>
      <c r="CAK17">
        <v>1.8939860000000002</v>
      </c>
      <c r="CAL17">
        <v>0</v>
      </c>
      <c r="CAM17">
        <v>0</v>
      </c>
      <c r="CAN17">
        <v>16.891999999999999</v>
      </c>
      <c r="CAO17">
        <v>384.66196000000002</v>
      </c>
      <c r="CAP17">
        <v>0</v>
      </c>
      <c r="CAQ17">
        <v>0</v>
      </c>
      <c r="CAR17">
        <v>0</v>
      </c>
      <c r="CAS17">
        <v>3.1E-2</v>
      </c>
      <c r="CAT17">
        <v>0.784717</v>
      </c>
      <c r="CAU17">
        <v>0</v>
      </c>
      <c r="CAV17">
        <v>0</v>
      </c>
      <c r="CAW17">
        <v>0</v>
      </c>
      <c r="CAX17">
        <v>0.15</v>
      </c>
      <c r="CAY17">
        <v>3.712351</v>
      </c>
      <c r="CAZ17">
        <v>0</v>
      </c>
      <c r="CBA17">
        <v>0</v>
      </c>
      <c r="CBB17">
        <v>1.129</v>
      </c>
      <c r="CBC17">
        <v>29.384556</v>
      </c>
      <c r="CBD17">
        <v>0</v>
      </c>
      <c r="CBE17">
        <v>0</v>
      </c>
      <c r="CBF17">
        <v>0</v>
      </c>
      <c r="CBG17">
        <v>0.41599999999999998</v>
      </c>
      <c r="CBH17">
        <v>10.966674000000001</v>
      </c>
      <c r="CBI17">
        <v>0</v>
      </c>
      <c r="CBJ17">
        <v>0</v>
      </c>
      <c r="CBK17">
        <v>0</v>
      </c>
      <c r="CBL17">
        <v>3.6999999999999998E-2</v>
      </c>
      <c r="CBM17">
        <v>0.64751899999999996</v>
      </c>
      <c r="CBN17">
        <v>0</v>
      </c>
      <c r="CBO17">
        <v>0</v>
      </c>
      <c r="CBP17">
        <v>0</v>
      </c>
      <c r="CBQ17">
        <v>0.03</v>
      </c>
      <c r="CBR17">
        <v>0.64527599999999996</v>
      </c>
      <c r="CBS17">
        <v>0</v>
      </c>
      <c r="CBT17">
        <v>0</v>
      </c>
      <c r="CBU17">
        <v>0</v>
      </c>
      <c r="CBV17">
        <v>4.1000000000000002E-2</v>
      </c>
      <c r="CBW17">
        <v>0.64215</v>
      </c>
      <c r="CBX17">
        <v>0</v>
      </c>
      <c r="CBY17">
        <v>0</v>
      </c>
      <c r="CCB17">
        <v>2.5899999999999994</v>
      </c>
      <c r="CCC17">
        <v>61.959635000000006</v>
      </c>
      <c r="CCD17">
        <v>0</v>
      </c>
      <c r="CCE17">
        <v>0</v>
      </c>
      <c r="CCF17">
        <v>0</v>
      </c>
      <c r="CCG17">
        <v>1.2999999999999999E-2</v>
      </c>
      <c r="CCH17">
        <v>0.27551799999999999</v>
      </c>
      <c r="CCI17">
        <v>0</v>
      </c>
      <c r="CCJ17">
        <v>0</v>
      </c>
      <c r="CCK17">
        <v>13.173</v>
      </c>
      <c r="CCL17">
        <v>293.31776700000006</v>
      </c>
      <c r="CCM17">
        <v>0</v>
      </c>
      <c r="CCN17">
        <v>0</v>
      </c>
      <c r="CCO17">
        <v>0</v>
      </c>
      <c r="CCP17">
        <v>0.35399999999999998</v>
      </c>
      <c r="CCQ17">
        <v>7.1770849999999999</v>
      </c>
      <c r="CCR17">
        <v>0</v>
      </c>
      <c r="CCS17">
        <v>0</v>
      </c>
      <c r="CCT17">
        <v>0</v>
      </c>
      <c r="CCU17">
        <v>5.1999999999999998E-2</v>
      </c>
      <c r="CCV17">
        <v>1.164771</v>
      </c>
      <c r="CCW17">
        <v>0</v>
      </c>
      <c r="CCX17">
        <v>0</v>
      </c>
      <c r="CCY17">
        <v>0</v>
      </c>
      <c r="CCZ17">
        <v>0.03</v>
      </c>
      <c r="CDA17">
        <v>0.74392899999999995</v>
      </c>
      <c r="CDB17">
        <v>0</v>
      </c>
      <c r="CDC17">
        <v>0</v>
      </c>
      <c r="CDD17">
        <v>0</v>
      </c>
      <c r="CDE17">
        <v>7.4999999999999997E-2</v>
      </c>
      <c r="CDF17">
        <v>1.7983099999999999</v>
      </c>
      <c r="CDG17">
        <v>0</v>
      </c>
      <c r="CDH17">
        <v>0</v>
      </c>
      <c r="CDI17">
        <v>0</v>
      </c>
      <c r="CDJ17">
        <v>5.0999999999999997E-2</v>
      </c>
      <c r="CDK17">
        <v>1.561598</v>
      </c>
      <c r="CDL17">
        <v>0</v>
      </c>
      <c r="CDM17">
        <v>0</v>
      </c>
      <c r="CDN17">
        <v>0</v>
      </c>
      <c r="CDO17">
        <v>0.65100000000000002</v>
      </c>
      <c r="CDP17">
        <v>15.776260000000001</v>
      </c>
      <c r="CDQ17">
        <v>0</v>
      </c>
      <c r="CDR17">
        <v>0</v>
      </c>
      <c r="CDS17">
        <v>0</v>
      </c>
      <c r="CDT17">
        <v>6.6000000000000003E-2</v>
      </c>
      <c r="CDU17">
        <v>1.8293079999999999</v>
      </c>
      <c r="CDV17">
        <v>0</v>
      </c>
      <c r="CDW17">
        <v>0</v>
      </c>
      <c r="CDX17">
        <v>0</v>
      </c>
      <c r="CDY17">
        <v>1.6E-2</v>
      </c>
      <c r="CDZ17">
        <v>0.43385399999999996</v>
      </c>
      <c r="CEA17">
        <v>0</v>
      </c>
      <c r="CEB17">
        <v>0</v>
      </c>
      <c r="CEC17">
        <v>0</v>
      </c>
      <c r="CED17">
        <v>0.5</v>
      </c>
      <c r="CEE17">
        <v>11.906328999999999</v>
      </c>
      <c r="CEF17">
        <v>0</v>
      </c>
      <c r="CEG17">
        <v>0</v>
      </c>
      <c r="CEH17">
        <v>0</v>
      </c>
      <c r="CEI17">
        <v>7.6999999999999999E-2</v>
      </c>
      <c r="CEJ17">
        <v>1.8939860000000002</v>
      </c>
      <c r="CEK17">
        <v>0</v>
      </c>
      <c r="CEL17">
        <v>0</v>
      </c>
      <c r="CEM17">
        <v>16.891999999999999</v>
      </c>
      <c r="CEN17">
        <v>384.66196000000002</v>
      </c>
      <c r="CEO17">
        <v>0</v>
      </c>
      <c r="CEP17">
        <v>0</v>
      </c>
      <c r="CEQ17">
        <v>0</v>
      </c>
      <c r="CER17">
        <v>3.1E-2</v>
      </c>
      <c r="CES17">
        <v>0.784717</v>
      </c>
      <c r="CET17">
        <v>0</v>
      </c>
      <c r="CEU17">
        <v>0</v>
      </c>
      <c r="CEV17">
        <v>0</v>
      </c>
      <c r="CEW17">
        <v>0.15</v>
      </c>
      <c r="CEX17">
        <v>3.712351</v>
      </c>
      <c r="CEY17">
        <v>0</v>
      </c>
      <c r="CEZ17">
        <v>0</v>
      </c>
      <c r="CFA17">
        <v>1.129</v>
      </c>
      <c r="CFB17">
        <v>29.384556</v>
      </c>
      <c r="CFC17">
        <v>0</v>
      </c>
      <c r="CFD17">
        <v>0</v>
      </c>
      <c r="CFE17">
        <v>0</v>
      </c>
      <c r="CFF17">
        <v>0.41599999999999998</v>
      </c>
      <c r="CFG17">
        <v>10.966674000000001</v>
      </c>
      <c r="CFH17">
        <v>0</v>
      </c>
      <c r="CFI17">
        <v>0</v>
      </c>
      <c r="CFJ17">
        <v>0</v>
      </c>
      <c r="CFK17">
        <v>3.6999999999999998E-2</v>
      </c>
      <c r="CFL17">
        <v>0.64751899999999996</v>
      </c>
      <c r="CFM17">
        <v>0</v>
      </c>
      <c r="CFN17">
        <v>0</v>
      </c>
      <c r="CFO17">
        <v>0</v>
      </c>
      <c r="CFP17">
        <v>0.03</v>
      </c>
      <c r="CFQ17">
        <v>0.64527599999999996</v>
      </c>
      <c r="CFR17">
        <v>0</v>
      </c>
      <c r="CFS17">
        <v>0</v>
      </c>
      <c r="CFT17">
        <v>0</v>
      </c>
      <c r="CFU17">
        <v>4.1000000000000002E-2</v>
      </c>
      <c r="CFV17">
        <v>0.64215</v>
      </c>
      <c r="CFW17">
        <v>0</v>
      </c>
      <c r="CFX17">
        <v>0</v>
      </c>
      <c r="CGA17">
        <v>2.5899999999999994</v>
      </c>
      <c r="CGB17">
        <v>61.959635000000006</v>
      </c>
      <c r="CGC17">
        <v>0</v>
      </c>
      <c r="CGD17">
        <v>0</v>
      </c>
      <c r="CGE17">
        <v>0</v>
      </c>
      <c r="CGF17">
        <v>1.2999999999999999E-2</v>
      </c>
      <c r="CGG17">
        <v>0.27551799999999999</v>
      </c>
      <c r="CGH17">
        <v>0</v>
      </c>
      <c r="CGI17">
        <v>0</v>
      </c>
      <c r="CGJ17">
        <v>13.173</v>
      </c>
      <c r="CGK17">
        <v>293.31776700000006</v>
      </c>
      <c r="CGL17">
        <v>0</v>
      </c>
      <c r="CGM17">
        <v>0</v>
      </c>
      <c r="CGN17">
        <v>0</v>
      </c>
      <c r="CGO17">
        <v>0.35399999999999998</v>
      </c>
      <c r="CGP17">
        <v>7.1770849999999999</v>
      </c>
      <c r="CGQ17">
        <v>0</v>
      </c>
      <c r="CGR17">
        <v>0</v>
      </c>
      <c r="CGS17">
        <v>0</v>
      </c>
      <c r="CGT17">
        <v>5.1999999999999998E-2</v>
      </c>
      <c r="CGU17">
        <v>1.164771</v>
      </c>
      <c r="CGV17">
        <v>0</v>
      </c>
      <c r="CGW17">
        <v>0</v>
      </c>
      <c r="CGX17">
        <v>0</v>
      </c>
      <c r="CGY17">
        <v>0.03</v>
      </c>
      <c r="CGZ17">
        <v>0.74392899999999995</v>
      </c>
      <c r="CHA17">
        <v>0</v>
      </c>
      <c r="CHB17">
        <v>0</v>
      </c>
      <c r="CHC17">
        <v>0</v>
      </c>
      <c r="CHD17">
        <v>7.4999999999999997E-2</v>
      </c>
      <c r="CHE17">
        <v>1.7983099999999999</v>
      </c>
      <c r="CHF17">
        <v>0</v>
      </c>
      <c r="CHG17">
        <v>0</v>
      </c>
      <c r="CHH17">
        <v>0</v>
      </c>
      <c r="CHI17">
        <v>5.0999999999999997E-2</v>
      </c>
      <c r="CHJ17">
        <v>1.561598</v>
      </c>
      <c r="CHK17">
        <v>0</v>
      </c>
      <c r="CHL17">
        <v>0</v>
      </c>
      <c r="CHM17">
        <v>0</v>
      </c>
      <c r="CHN17">
        <v>0.65100000000000002</v>
      </c>
      <c r="CHO17">
        <v>15.776260000000001</v>
      </c>
      <c r="CHP17">
        <v>0</v>
      </c>
      <c r="CHQ17">
        <v>0</v>
      </c>
      <c r="CHR17">
        <v>0</v>
      </c>
      <c r="CHS17">
        <v>6.6000000000000003E-2</v>
      </c>
      <c r="CHT17">
        <v>1.8293079999999999</v>
      </c>
      <c r="CHU17">
        <v>0</v>
      </c>
      <c r="CHV17">
        <v>0</v>
      </c>
      <c r="CHW17">
        <v>0</v>
      </c>
      <c r="CHX17">
        <v>1.6E-2</v>
      </c>
      <c r="CHY17">
        <v>0.43385399999999996</v>
      </c>
      <c r="CHZ17">
        <v>0</v>
      </c>
      <c r="CIA17">
        <v>0</v>
      </c>
      <c r="CIB17">
        <v>0</v>
      </c>
      <c r="CIC17">
        <v>0.5</v>
      </c>
      <c r="CID17">
        <v>11.906328999999999</v>
      </c>
      <c r="CIE17">
        <v>0</v>
      </c>
      <c r="CIF17">
        <v>0</v>
      </c>
      <c r="CIG17">
        <v>0</v>
      </c>
      <c r="CIH17">
        <v>7.6999999999999999E-2</v>
      </c>
      <c r="CII17">
        <v>1.8939860000000002</v>
      </c>
      <c r="CIJ17">
        <v>0</v>
      </c>
      <c r="CIK17">
        <v>0</v>
      </c>
      <c r="CIL17">
        <v>16.891999999999999</v>
      </c>
      <c r="CIM17">
        <v>384.66196000000002</v>
      </c>
      <c r="CIN17">
        <v>0</v>
      </c>
      <c r="CIO17">
        <v>0</v>
      </c>
      <c r="CIP17">
        <v>0</v>
      </c>
      <c r="CIQ17">
        <v>3.1E-2</v>
      </c>
      <c r="CIR17">
        <v>0.784717</v>
      </c>
      <c r="CIS17">
        <v>0</v>
      </c>
      <c r="CIT17">
        <v>0</v>
      </c>
      <c r="CIU17">
        <v>0</v>
      </c>
      <c r="CIV17">
        <v>0.15</v>
      </c>
      <c r="CIW17">
        <v>3.712351</v>
      </c>
      <c r="CIX17">
        <v>0</v>
      </c>
      <c r="CIY17">
        <v>0</v>
      </c>
      <c r="CIZ17">
        <v>1.129</v>
      </c>
      <c r="CJA17">
        <v>29.384556</v>
      </c>
      <c r="CJB17">
        <v>0</v>
      </c>
      <c r="CJC17">
        <v>0</v>
      </c>
      <c r="CJD17">
        <v>0</v>
      </c>
      <c r="CJE17">
        <v>0.41599999999999998</v>
      </c>
      <c r="CJF17">
        <v>10.966674000000001</v>
      </c>
      <c r="CJG17">
        <v>0</v>
      </c>
      <c r="CJH17">
        <v>0</v>
      </c>
      <c r="CJI17">
        <v>0</v>
      </c>
      <c r="CJJ17">
        <v>3.6999999999999998E-2</v>
      </c>
      <c r="CJK17">
        <v>0.64751899999999996</v>
      </c>
      <c r="CJL17">
        <v>0</v>
      </c>
      <c r="CJM17">
        <v>0</v>
      </c>
      <c r="CJN17">
        <v>0</v>
      </c>
      <c r="CJO17">
        <v>0.03</v>
      </c>
      <c r="CJP17">
        <v>0.64527599999999996</v>
      </c>
      <c r="CJQ17">
        <v>0</v>
      </c>
      <c r="CJR17">
        <v>0</v>
      </c>
      <c r="CJS17">
        <v>0</v>
      </c>
      <c r="CJT17">
        <v>4.1000000000000002E-2</v>
      </c>
      <c r="CJU17">
        <v>0.64215</v>
      </c>
      <c r="CJV17">
        <v>0</v>
      </c>
      <c r="CJW17">
        <v>0</v>
      </c>
      <c r="CJZ17">
        <v>2.5899999999999994</v>
      </c>
      <c r="CKA17">
        <v>61.959635000000006</v>
      </c>
      <c r="CKB17">
        <v>0</v>
      </c>
      <c r="CKC17">
        <v>0</v>
      </c>
      <c r="CKD17">
        <v>0</v>
      </c>
      <c r="CKE17">
        <v>1.2999999999999999E-2</v>
      </c>
      <c r="CKF17">
        <v>0.27551799999999999</v>
      </c>
      <c r="CKG17">
        <v>0</v>
      </c>
      <c r="CKH17">
        <v>0</v>
      </c>
      <c r="CKI17">
        <v>13.173</v>
      </c>
      <c r="CKJ17">
        <v>293.31776700000006</v>
      </c>
      <c r="CKK17">
        <v>0</v>
      </c>
      <c r="CKL17">
        <v>0</v>
      </c>
      <c r="CKM17">
        <v>0</v>
      </c>
      <c r="CKN17">
        <v>0.35399999999999998</v>
      </c>
      <c r="CKO17">
        <v>7.1770849999999999</v>
      </c>
      <c r="CKP17">
        <v>0</v>
      </c>
      <c r="CKQ17">
        <v>0</v>
      </c>
      <c r="CKR17">
        <v>0</v>
      </c>
      <c r="CKS17">
        <v>5.1999999999999998E-2</v>
      </c>
      <c r="CKT17">
        <v>1.164771</v>
      </c>
      <c r="CKU17">
        <v>0</v>
      </c>
      <c r="CKV17">
        <v>0</v>
      </c>
      <c r="CKW17">
        <v>0</v>
      </c>
      <c r="CKX17">
        <v>0.03</v>
      </c>
      <c r="CKY17">
        <v>0.74392899999999995</v>
      </c>
      <c r="CKZ17">
        <v>0</v>
      </c>
      <c r="CLA17">
        <v>0</v>
      </c>
      <c r="CLB17">
        <v>0</v>
      </c>
      <c r="CLC17">
        <v>7.4999999999999997E-2</v>
      </c>
      <c r="CLD17">
        <v>1.7983099999999999</v>
      </c>
      <c r="CLE17">
        <v>0</v>
      </c>
      <c r="CLF17">
        <v>0</v>
      </c>
      <c r="CLG17">
        <v>0</v>
      </c>
      <c r="CLH17">
        <v>5.0999999999999997E-2</v>
      </c>
      <c r="CLI17">
        <v>1.561598</v>
      </c>
      <c r="CLJ17">
        <v>0</v>
      </c>
      <c r="CLK17">
        <v>0</v>
      </c>
      <c r="CLL17">
        <v>0</v>
      </c>
      <c r="CLM17">
        <v>0.65100000000000002</v>
      </c>
      <c r="CLN17">
        <v>15.776260000000001</v>
      </c>
      <c r="CLO17">
        <v>0</v>
      </c>
      <c r="CLP17">
        <v>0</v>
      </c>
      <c r="CLQ17">
        <v>0</v>
      </c>
      <c r="CLR17">
        <v>6.6000000000000003E-2</v>
      </c>
      <c r="CLS17">
        <v>1.8293079999999999</v>
      </c>
      <c r="CLT17">
        <v>0</v>
      </c>
      <c r="CLU17">
        <v>0</v>
      </c>
      <c r="CLV17">
        <v>0</v>
      </c>
      <c r="CLW17">
        <v>1.6E-2</v>
      </c>
      <c r="CLX17">
        <v>0.43385399999999996</v>
      </c>
      <c r="CLY17">
        <v>0</v>
      </c>
      <c r="CLZ17">
        <v>0</v>
      </c>
      <c r="CMA17">
        <v>0</v>
      </c>
      <c r="CMB17">
        <v>0.5</v>
      </c>
      <c r="CMC17">
        <v>11.906328999999999</v>
      </c>
      <c r="CMD17">
        <v>0</v>
      </c>
      <c r="CME17">
        <v>0</v>
      </c>
      <c r="CMF17">
        <v>0</v>
      </c>
      <c r="CMG17">
        <v>7.6999999999999999E-2</v>
      </c>
      <c r="CMH17">
        <v>1.8939860000000002</v>
      </c>
      <c r="CMI17">
        <v>0</v>
      </c>
      <c r="CMJ17">
        <v>0</v>
      </c>
      <c r="CMK17">
        <v>16.891999999999999</v>
      </c>
      <c r="CML17">
        <v>384.66196000000002</v>
      </c>
      <c r="CMM17">
        <v>0</v>
      </c>
      <c r="CMN17">
        <v>0</v>
      </c>
      <c r="CMO17">
        <v>0</v>
      </c>
      <c r="CMP17">
        <v>3.1E-2</v>
      </c>
      <c r="CMQ17">
        <v>0.784717</v>
      </c>
      <c r="CMR17">
        <v>0</v>
      </c>
      <c r="CMS17">
        <v>0</v>
      </c>
      <c r="CMT17">
        <v>0</v>
      </c>
      <c r="CMU17">
        <v>0.15</v>
      </c>
      <c r="CMV17">
        <v>3.712351</v>
      </c>
      <c r="CMW17">
        <v>0</v>
      </c>
      <c r="CMX17">
        <v>0</v>
      </c>
      <c r="CMY17">
        <v>1.129</v>
      </c>
      <c r="CMZ17">
        <v>29.384556</v>
      </c>
      <c r="CNA17">
        <v>0</v>
      </c>
      <c r="CNB17">
        <v>0</v>
      </c>
      <c r="CNC17">
        <v>0</v>
      </c>
      <c r="CND17">
        <v>0.41599999999999998</v>
      </c>
      <c r="CNE17">
        <v>10.966674000000001</v>
      </c>
      <c r="CNF17">
        <v>0</v>
      </c>
      <c r="CNG17">
        <v>0</v>
      </c>
      <c r="CNH17">
        <v>0</v>
      </c>
      <c r="CNI17">
        <v>3.6999999999999998E-2</v>
      </c>
      <c r="CNJ17">
        <v>0.64751899999999996</v>
      </c>
      <c r="CNK17">
        <v>0</v>
      </c>
      <c r="CNL17">
        <v>0</v>
      </c>
      <c r="CNM17">
        <v>0</v>
      </c>
      <c r="CNN17">
        <v>0.03</v>
      </c>
      <c r="CNO17">
        <v>0.64527599999999996</v>
      </c>
      <c r="CNP17">
        <v>0</v>
      </c>
      <c r="CNQ17">
        <v>0</v>
      </c>
      <c r="CNR17">
        <v>0</v>
      </c>
      <c r="CNS17">
        <v>4.1000000000000002E-2</v>
      </c>
      <c r="CNT17">
        <v>0.64215</v>
      </c>
      <c r="CNU17">
        <v>0</v>
      </c>
      <c r="CNV17">
        <v>0</v>
      </c>
      <c r="CNY17">
        <v>2.5899999999999994</v>
      </c>
      <c r="CNZ17">
        <v>61.959635000000006</v>
      </c>
      <c r="COA17">
        <v>0</v>
      </c>
      <c r="COB17">
        <v>0</v>
      </c>
      <c r="COC17">
        <v>0</v>
      </c>
      <c r="COD17">
        <v>1.2999999999999999E-2</v>
      </c>
      <c r="COE17">
        <v>0.27551799999999999</v>
      </c>
      <c r="COF17">
        <v>0</v>
      </c>
      <c r="COG17">
        <v>0</v>
      </c>
      <c r="COH17">
        <v>13.173</v>
      </c>
      <c r="COI17">
        <v>293.31776700000006</v>
      </c>
      <c r="COJ17">
        <v>0</v>
      </c>
      <c r="COK17">
        <v>0</v>
      </c>
      <c r="COL17">
        <v>0</v>
      </c>
      <c r="COM17">
        <v>0.35399999999999998</v>
      </c>
      <c r="CON17">
        <v>7.1770849999999999</v>
      </c>
      <c r="COO17">
        <v>0</v>
      </c>
      <c r="COP17">
        <v>0</v>
      </c>
      <c r="COQ17">
        <v>0</v>
      </c>
      <c r="COR17">
        <v>5.1999999999999998E-2</v>
      </c>
      <c r="COS17">
        <v>1.164771</v>
      </c>
      <c r="COT17">
        <v>0</v>
      </c>
      <c r="COU17">
        <v>0</v>
      </c>
      <c r="COV17">
        <v>0</v>
      </c>
      <c r="COW17">
        <v>0.03</v>
      </c>
      <c r="COX17">
        <v>0.74392899999999995</v>
      </c>
      <c r="COY17">
        <v>0</v>
      </c>
      <c r="COZ17">
        <v>0</v>
      </c>
      <c r="CPA17">
        <v>0</v>
      </c>
      <c r="CPB17">
        <v>7.4999999999999997E-2</v>
      </c>
      <c r="CPC17">
        <v>1.7983099999999999</v>
      </c>
      <c r="CPD17">
        <v>0</v>
      </c>
      <c r="CPE17">
        <v>0</v>
      </c>
      <c r="CPF17">
        <v>0</v>
      </c>
      <c r="CPG17">
        <v>5.0999999999999997E-2</v>
      </c>
      <c r="CPH17">
        <v>1.561598</v>
      </c>
      <c r="CPI17">
        <v>0</v>
      </c>
      <c r="CPJ17">
        <v>0</v>
      </c>
      <c r="CPK17">
        <v>0</v>
      </c>
      <c r="CPL17">
        <v>0.65100000000000002</v>
      </c>
      <c r="CPM17">
        <v>15.776260000000001</v>
      </c>
      <c r="CPN17">
        <v>0</v>
      </c>
      <c r="CPO17">
        <v>0</v>
      </c>
      <c r="CPP17">
        <v>0</v>
      </c>
      <c r="CPQ17">
        <v>6.6000000000000003E-2</v>
      </c>
      <c r="CPR17">
        <v>1.8293079999999999</v>
      </c>
      <c r="CPS17">
        <v>0</v>
      </c>
      <c r="CPT17">
        <v>0</v>
      </c>
      <c r="CPU17">
        <v>0</v>
      </c>
      <c r="CPV17">
        <v>1.6E-2</v>
      </c>
      <c r="CPW17">
        <v>0.43385399999999996</v>
      </c>
      <c r="CPX17">
        <v>0</v>
      </c>
      <c r="CPY17">
        <v>0</v>
      </c>
      <c r="CPZ17">
        <v>0</v>
      </c>
      <c r="CQA17">
        <v>0.5</v>
      </c>
      <c r="CQB17">
        <v>11.906328999999999</v>
      </c>
      <c r="CQC17">
        <v>0</v>
      </c>
      <c r="CQD17">
        <v>0</v>
      </c>
      <c r="CQE17">
        <v>0</v>
      </c>
      <c r="CQF17">
        <v>7.6999999999999999E-2</v>
      </c>
      <c r="CQG17">
        <v>1.8939860000000002</v>
      </c>
      <c r="CQH17">
        <v>0</v>
      </c>
      <c r="CQI17">
        <v>0</v>
      </c>
      <c r="CQJ17">
        <v>16.891999999999999</v>
      </c>
      <c r="CQK17">
        <v>384.66196000000002</v>
      </c>
      <c r="CQL17">
        <v>0</v>
      </c>
      <c r="CQM17">
        <v>0</v>
      </c>
      <c r="CQN17">
        <v>0</v>
      </c>
      <c r="CQO17">
        <v>3.1E-2</v>
      </c>
      <c r="CQP17">
        <v>0.784717</v>
      </c>
      <c r="CQQ17">
        <v>0</v>
      </c>
      <c r="CQR17">
        <v>0</v>
      </c>
      <c r="CQS17">
        <v>0</v>
      </c>
      <c r="CQT17">
        <v>0.15</v>
      </c>
      <c r="CQU17">
        <v>3.712351</v>
      </c>
      <c r="CQV17">
        <v>0</v>
      </c>
      <c r="CQW17">
        <v>0</v>
      </c>
      <c r="CQX17">
        <v>1.129</v>
      </c>
      <c r="CQY17">
        <v>29.384556</v>
      </c>
      <c r="CQZ17">
        <v>0</v>
      </c>
      <c r="CRA17">
        <v>0</v>
      </c>
      <c r="CRB17">
        <v>0</v>
      </c>
      <c r="CRC17">
        <v>0.41599999999999998</v>
      </c>
      <c r="CRD17">
        <v>10.966674000000001</v>
      </c>
      <c r="CRE17">
        <v>0</v>
      </c>
      <c r="CRF17">
        <v>0</v>
      </c>
      <c r="CRG17">
        <v>0</v>
      </c>
      <c r="CRH17">
        <v>3.6999999999999998E-2</v>
      </c>
      <c r="CRI17">
        <v>0.64751899999999996</v>
      </c>
      <c r="CRJ17">
        <v>0</v>
      </c>
      <c r="CRK17">
        <v>0</v>
      </c>
      <c r="CRL17">
        <v>0</v>
      </c>
      <c r="CRM17">
        <v>0.03</v>
      </c>
      <c r="CRN17">
        <v>0.64527599999999996</v>
      </c>
      <c r="CRO17">
        <v>0</v>
      </c>
      <c r="CRP17">
        <v>0</v>
      </c>
      <c r="CRQ17">
        <v>0</v>
      </c>
      <c r="CRR17">
        <v>4.1000000000000002E-2</v>
      </c>
      <c r="CRS17">
        <v>0.64215</v>
      </c>
      <c r="CRT17">
        <v>0</v>
      </c>
      <c r="CRU17">
        <v>0</v>
      </c>
      <c r="CRX17">
        <v>2.5899999999999994</v>
      </c>
      <c r="CRY17">
        <v>61.959635000000006</v>
      </c>
      <c r="CRZ17">
        <v>0</v>
      </c>
      <c r="CSA17">
        <v>0</v>
      </c>
      <c r="CSB17">
        <v>0</v>
      </c>
      <c r="CSC17">
        <v>1.2999999999999999E-2</v>
      </c>
      <c r="CSD17">
        <v>0.27551799999999999</v>
      </c>
    </row>
    <row r="18" spans="3:2526" x14ac:dyDescent="0.25">
      <c r="C18" s="1">
        <v>39448</v>
      </c>
      <c r="D18">
        <v>197.24999999999994</v>
      </c>
      <c r="E18">
        <v>-11.74484969588795</v>
      </c>
      <c r="F18">
        <v>16.17418899999987</v>
      </c>
      <c r="G18">
        <v>-24.856999999999999</v>
      </c>
      <c r="H18">
        <v>0</v>
      </c>
      <c r="I18">
        <v>4.4559182805997555</v>
      </c>
      <c r="J18">
        <v>13.07</v>
      </c>
      <c r="K18">
        <v>334.34895599999993</v>
      </c>
      <c r="L18">
        <v>-11.787000000000001</v>
      </c>
      <c r="M18">
        <v>-4.2150304112048315E-2</v>
      </c>
      <c r="N18">
        <v>-13.112150304112049</v>
      </c>
      <c r="O18">
        <v>208.416</v>
      </c>
      <c r="P18">
        <v>183.55900000000003</v>
      </c>
      <c r="Q18">
        <v>99.588495896554903</v>
      </c>
      <c r="R18">
        <v>1116.2249999999999</v>
      </c>
      <c r="S18">
        <v>103.69158512078724</v>
      </c>
      <c r="T18">
        <v>93.041748061218101</v>
      </c>
      <c r="U18">
        <v>26.757000000000001</v>
      </c>
      <c r="V18">
        <v>-1.2145233187773321</v>
      </c>
      <c r="W18">
        <v>156.0393245804714</v>
      </c>
      <c r="X18">
        <v>-0.61522100000000046</v>
      </c>
      <c r="Y18">
        <v>-1.581</v>
      </c>
      <c r="Z18">
        <v>175.57527870608959</v>
      </c>
      <c r="AA18">
        <v>19.535954125618186</v>
      </c>
      <c r="AB18">
        <v>0</v>
      </c>
      <c r="AC18">
        <v>4.5561673019059974</v>
      </c>
      <c r="AD18">
        <v>0.32700000000000001</v>
      </c>
      <c r="AE18">
        <v>8.1428639999999994</v>
      </c>
      <c r="AF18">
        <v>-1.254</v>
      </c>
      <c r="AG18">
        <v>-3.9476681222667787E-2</v>
      </c>
      <c r="AH18">
        <v>-0.3664766812226678</v>
      </c>
      <c r="AI18">
        <v>30.318000000000001</v>
      </c>
      <c r="AJ18">
        <v>28.736999999999998</v>
      </c>
      <c r="AK18">
        <v>99.178480928382186</v>
      </c>
      <c r="AL18">
        <v>152.13720000000001</v>
      </c>
      <c r="AM18">
        <v>104.9771146024638</v>
      </c>
      <c r="AN18">
        <v>91.147235598657915</v>
      </c>
      <c r="AO18">
        <v>4.5129999999999999</v>
      </c>
      <c r="AP18">
        <v>-0.30471346078448425</v>
      </c>
      <c r="AQ18">
        <v>109.04900589454404</v>
      </c>
      <c r="AR18">
        <v>-4.0120999999999962E-2</v>
      </c>
      <c r="AS18">
        <v>-0.39200000000000002</v>
      </c>
      <c r="AT18">
        <v>124.59224854587647</v>
      </c>
      <c r="AU18">
        <v>15.543242651332433</v>
      </c>
      <c r="AV18">
        <v>0</v>
      </c>
      <c r="AW18">
        <v>4.4643968642763259</v>
      </c>
      <c r="AX18">
        <v>5.1999999999999998E-2</v>
      </c>
      <c r="AY18">
        <v>1.5166500000000001</v>
      </c>
      <c r="AZ18">
        <v>-0.34</v>
      </c>
      <c r="BA18">
        <v>-3.5286539215515771E-2</v>
      </c>
      <c r="BB18">
        <v>-8.7286539215515768E-2</v>
      </c>
      <c r="BC18">
        <v>5.3449999999999998</v>
      </c>
      <c r="BD18">
        <v>4.9530000000000003</v>
      </c>
      <c r="BE18">
        <v>100.48837508018947</v>
      </c>
      <c r="BF18">
        <v>35.615300000000005</v>
      </c>
      <c r="BG18">
        <v>103.01051282020244</v>
      </c>
      <c r="BH18">
        <v>91.429530857415628</v>
      </c>
      <c r="BI18">
        <v>3.8319999999999999</v>
      </c>
      <c r="BJ18">
        <v>-0.13221399639423476</v>
      </c>
      <c r="BK18">
        <v>130.10882242124435</v>
      </c>
      <c r="BL18">
        <v>-0.19072499999999995</v>
      </c>
      <c r="BM18">
        <v>-0.217</v>
      </c>
      <c r="BN18">
        <v>141.8275173448356</v>
      </c>
      <c r="BO18">
        <v>11.718694923591253</v>
      </c>
      <c r="BP18">
        <v>0</v>
      </c>
      <c r="BQ18">
        <v>4.0326429000616999</v>
      </c>
      <c r="BR18">
        <v>0.03</v>
      </c>
      <c r="BS18">
        <v>0.770204</v>
      </c>
      <c r="BT18">
        <v>-0.187</v>
      </c>
      <c r="BU18">
        <v>-5.4786003605765257E-2</v>
      </c>
      <c r="BV18">
        <v>-8.4786003605765256E-2</v>
      </c>
      <c r="BW18">
        <v>4.4569999999999999</v>
      </c>
      <c r="BX18">
        <v>4.24</v>
      </c>
      <c r="BY18">
        <v>100.01579353713655</v>
      </c>
      <c r="BZ18">
        <v>23.9894</v>
      </c>
      <c r="CA18">
        <v>104.88401974528166</v>
      </c>
      <c r="CB18">
        <v>84.678043762181161</v>
      </c>
      <c r="CC18">
        <v>3.0270000000000001</v>
      </c>
      <c r="CD18">
        <v>-0.80044806095155419</v>
      </c>
      <c r="CE18">
        <v>113.00291866130975</v>
      </c>
      <c r="CF18">
        <v>-6.9831000000000198E-2</v>
      </c>
      <c r="CG18">
        <v>-0.96799999999999997</v>
      </c>
      <c r="CH18">
        <v>149.19540429227845</v>
      </c>
      <c r="CI18">
        <v>36.192485630968704</v>
      </c>
      <c r="CJ18">
        <v>0</v>
      </c>
      <c r="CK18">
        <v>6.4505007479244414</v>
      </c>
      <c r="CL18">
        <v>0.11600000000000001</v>
      </c>
      <c r="CM18">
        <v>2.6964789999999996</v>
      </c>
      <c r="CN18">
        <v>-0.85199999999999998</v>
      </c>
      <c r="CO18">
        <v>-5.1551939048445794E-2</v>
      </c>
      <c r="CP18">
        <v>-0.16755193904844579</v>
      </c>
      <c r="CQ18">
        <v>4.1710000000000003</v>
      </c>
      <c r="CR18">
        <v>3.2029999999999998</v>
      </c>
      <c r="CS18">
        <v>99.321238689356917</v>
      </c>
      <c r="CT18">
        <v>27.193900000000003</v>
      </c>
      <c r="CU18">
        <v>104.52437946423144</v>
      </c>
      <c r="CV18">
        <v>96.492458774314713</v>
      </c>
      <c r="CW18">
        <v>7.01</v>
      </c>
      <c r="CX18">
        <v>-0.30818110321803138</v>
      </c>
      <c r="CY18">
        <v>137.17936648900172</v>
      </c>
      <c r="CZ18">
        <v>-6.2645000000000173E-2</v>
      </c>
      <c r="DA18">
        <v>-0.38600000000000001</v>
      </c>
      <c r="DB18">
        <v>153.33649856030834</v>
      </c>
      <c r="DC18">
        <v>16.15713207130662</v>
      </c>
      <c r="DD18">
        <v>0</v>
      </c>
      <c r="DE18">
        <v>3.2018483630230059</v>
      </c>
      <c r="DF18">
        <v>0.05</v>
      </c>
      <c r="DG18">
        <v>1.8849529999999999</v>
      </c>
      <c r="DH18">
        <v>-0.33600000000000002</v>
      </c>
      <c r="DI18">
        <v>-2.7818896781968597E-2</v>
      </c>
      <c r="DJ18">
        <v>-7.7818896781968599E-2</v>
      </c>
      <c r="DK18">
        <v>7.782</v>
      </c>
      <c r="DL18">
        <v>7.3959999999999999</v>
      </c>
      <c r="DM18">
        <v>99.694543035014689</v>
      </c>
      <c r="DN18">
        <v>42.582300000000004</v>
      </c>
      <c r="DO18">
        <v>103.54937035164821</v>
      </c>
      <c r="DP18">
        <v>94.321209753810336</v>
      </c>
      <c r="DQ18">
        <v>23.161999999999999</v>
      </c>
      <c r="DR18">
        <v>-5.1989672248259122</v>
      </c>
      <c r="DS18">
        <v>102.57734850647903</v>
      </c>
      <c r="DT18">
        <v>-0.98996699999999915</v>
      </c>
      <c r="DU18">
        <v>-6.0390000000000006</v>
      </c>
      <c r="DV18">
        <v>138.94606148279007</v>
      </c>
      <c r="DW18">
        <v>36.368712976311059</v>
      </c>
      <c r="DX18">
        <v>0</v>
      </c>
      <c r="DY18">
        <v>5.0138626011488148</v>
      </c>
      <c r="DZ18">
        <v>0.79100000000000004</v>
      </c>
      <c r="EA18">
        <v>20.825293000000002</v>
      </c>
      <c r="EB18">
        <v>-5.2480000000000002</v>
      </c>
      <c r="EC18">
        <v>-4.9032775174088106E-2</v>
      </c>
      <c r="ED18">
        <v>-0.84003277517408814</v>
      </c>
      <c r="EE18">
        <v>30.809000000000001</v>
      </c>
      <c r="EF18">
        <v>24.77</v>
      </c>
      <c r="EG18">
        <v>99.437092918038658</v>
      </c>
      <c r="EH18">
        <v>209.00470000000001</v>
      </c>
      <c r="EI18">
        <v>103.37577412744609</v>
      </c>
      <c r="EJ18">
        <v>93.547587830673777</v>
      </c>
      <c r="EK18">
        <v>6.5819999999999999</v>
      </c>
      <c r="EL18">
        <v>-1.0119189667592188</v>
      </c>
      <c r="EM18">
        <v>147.54187492912158</v>
      </c>
      <c r="EN18">
        <v>-0.40278299999999967</v>
      </c>
      <c r="EO18">
        <v>-1.157</v>
      </c>
      <c r="EP18">
        <v>170.88931162646469</v>
      </c>
      <c r="EQ18">
        <v>23.347436697343106</v>
      </c>
      <c r="ER18">
        <v>0</v>
      </c>
      <c r="ES18">
        <v>4.4279038849663372</v>
      </c>
      <c r="ET18">
        <v>8.1000000000000003E-2</v>
      </c>
      <c r="EU18">
        <v>2.5835250000000003</v>
      </c>
      <c r="EV18">
        <v>-1.0760000000000001</v>
      </c>
      <c r="EW18">
        <v>-6.4081033240781238E-2</v>
      </c>
      <c r="EX18">
        <v>-0.14508103324078125</v>
      </c>
      <c r="EY18">
        <v>8.3109999999999999</v>
      </c>
      <c r="EZ18">
        <v>7.1539999999999999</v>
      </c>
      <c r="FA18">
        <v>99.954312167173455</v>
      </c>
      <c r="FB18">
        <v>40.389300000000006</v>
      </c>
      <c r="FC18">
        <v>103.00219584626899</v>
      </c>
      <c r="FD18">
        <v>86.932046987359129</v>
      </c>
      <c r="FE18">
        <v>2.3119999999999998</v>
      </c>
      <c r="FF18">
        <v>-0.10096885178891518</v>
      </c>
      <c r="FG18">
        <v>127.19661225167658</v>
      </c>
      <c r="FH18">
        <v>-9.4460999999999962E-2</v>
      </c>
      <c r="FI18">
        <v>-0.17199999999999999</v>
      </c>
      <c r="FJ18">
        <v>141.25306482412071</v>
      </c>
      <c r="FK18">
        <v>14.056452572444121</v>
      </c>
      <c r="FL18">
        <v>0</v>
      </c>
      <c r="FM18">
        <v>4.1488611376177236</v>
      </c>
      <c r="FN18">
        <v>1.7999999999999999E-2</v>
      </c>
      <c r="FO18">
        <v>0.51139299999999999</v>
      </c>
      <c r="FP18">
        <v>-0.154</v>
      </c>
      <c r="FQ18">
        <v>-5.3031148211084803E-2</v>
      </c>
      <c r="FR18">
        <v>-7.1031148211084805E-2</v>
      </c>
      <c r="FS18">
        <v>2.6360000000000001</v>
      </c>
      <c r="FT18">
        <v>2.464</v>
      </c>
      <c r="FU18">
        <v>99.074309887154669</v>
      </c>
      <c r="FV18">
        <v>13.279200000000001</v>
      </c>
      <c r="FW18">
        <v>104.49835705415695</v>
      </c>
      <c r="FX18">
        <v>86.427674552667753</v>
      </c>
      <c r="FY18">
        <v>14.068</v>
      </c>
      <c r="FZ18">
        <v>-1.7114449494958994</v>
      </c>
      <c r="GA18">
        <v>132.83347796627322</v>
      </c>
      <c r="GB18">
        <v>-0.57534099999999988</v>
      </c>
      <c r="GC18">
        <v>-2.3650000000000002</v>
      </c>
      <c r="GD18">
        <v>178.9042269815514</v>
      </c>
      <c r="GE18">
        <v>46.070749015278167</v>
      </c>
      <c r="GF18">
        <v>0</v>
      </c>
      <c r="GG18">
        <v>5.081331113897491</v>
      </c>
      <c r="GH18">
        <v>0.60499999999999998</v>
      </c>
      <c r="GI18">
        <v>13.695988</v>
      </c>
      <c r="GJ18">
        <v>-1.76</v>
      </c>
      <c r="GK18">
        <v>-4.8555050504100736E-2</v>
      </c>
      <c r="GL18">
        <v>-0.65355505050410068</v>
      </c>
      <c r="GM18">
        <v>16.991</v>
      </c>
      <c r="GN18">
        <v>14.625999999999999</v>
      </c>
      <c r="GO18">
        <v>99.507238555232661</v>
      </c>
      <c r="GP18">
        <v>108.5078</v>
      </c>
      <c r="GQ18">
        <v>106.56327372466599</v>
      </c>
      <c r="GR18">
        <v>93.509358880940667</v>
      </c>
      <c r="GS18">
        <v>8.766</v>
      </c>
      <c r="GT18">
        <v>-0.5280527728268738</v>
      </c>
      <c r="GU18">
        <v>129.61990472579791</v>
      </c>
      <c r="GV18">
        <v>6.5744000000000025E-2</v>
      </c>
      <c r="GW18">
        <v>-0.64799999999999991</v>
      </c>
      <c r="GX18">
        <v>146.29155952277543</v>
      </c>
      <c r="GY18">
        <v>16.671654796977521</v>
      </c>
      <c r="GZ18">
        <v>0</v>
      </c>
      <c r="HA18">
        <v>4.0654999561770779</v>
      </c>
      <c r="HB18">
        <v>7.6999999999999999E-2</v>
      </c>
      <c r="HC18">
        <v>2.6077300000000001</v>
      </c>
      <c r="HD18">
        <v>-0.57099999999999995</v>
      </c>
      <c r="HE18">
        <v>-4.2947227173126087E-2</v>
      </c>
      <c r="HF18">
        <v>-0.11994722717312609</v>
      </c>
      <c r="HG18">
        <v>10.090999999999999</v>
      </c>
      <c r="HH18">
        <v>9.4429999999999996</v>
      </c>
      <c r="HI18">
        <v>99.997998526523403</v>
      </c>
      <c r="HJ18">
        <v>57.092199999999998</v>
      </c>
      <c r="HK18">
        <v>102.76331031498772</v>
      </c>
      <c r="HL18">
        <v>88.221106301192791</v>
      </c>
      <c r="HM18">
        <v>407.00099999999998</v>
      </c>
      <c r="HN18">
        <v>-31.951773717569651</v>
      </c>
      <c r="HO18">
        <v>6.6160099999999744</v>
      </c>
      <c r="HP18">
        <v>-49.343000000000004</v>
      </c>
      <c r="HQ18">
        <v>0</v>
      </c>
      <c r="HR18">
        <v>4.493815816879839</v>
      </c>
      <c r="HS18">
        <v>17.286000000000001</v>
      </c>
      <c r="HT18">
        <v>440.62097</v>
      </c>
      <c r="HU18">
        <v>-32.057000000000002</v>
      </c>
      <c r="HV18">
        <v>-0.10522628243035076</v>
      </c>
      <c r="HW18">
        <v>-17.391226282430353</v>
      </c>
      <c r="HX18">
        <v>459.38900000000001</v>
      </c>
      <c r="HY18">
        <v>410.04599999999999</v>
      </c>
      <c r="HZ18">
        <v>99.588040334875373</v>
      </c>
      <c r="IA18">
        <v>1116.2249999999999</v>
      </c>
      <c r="IB18">
        <v>103.69193510012593</v>
      </c>
      <c r="IC18">
        <v>93.159767998990986</v>
      </c>
      <c r="ID18">
        <v>4.234</v>
      </c>
      <c r="IE18">
        <v>-0.17168302442817204</v>
      </c>
      <c r="IF18">
        <v>174.72366454413896</v>
      </c>
      <c r="IG18">
        <v>-0.13192099999999995</v>
      </c>
      <c r="IH18">
        <v>-0.251</v>
      </c>
      <c r="II18">
        <v>192.89427082674035</v>
      </c>
      <c r="IJ18">
        <v>18.170606282601391</v>
      </c>
      <c r="IK18">
        <v>0</v>
      </c>
      <c r="IL18">
        <v>3.950468767721357</v>
      </c>
      <c r="IM18">
        <v>3.1E-2</v>
      </c>
      <c r="IN18">
        <v>0.90379600000000004</v>
      </c>
      <c r="IO18">
        <v>-0.22</v>
      </c>
      <c r="IP18">
        <v>-4.8316975571827965E-2</v>
      </c>
      <c r="IQ18">
        <v>-7.9316975571827958E-2</v>
      </c>
      <c r="IR18">
        <v>4.8730000000000002</v>
      </c>
      <c r="IS18">
        <v>4.6219999999999999</v>
      </c>
      <c r="IT18">
        <v>99.072761507900452</v>
      </c>
      <c r="IU18">
        <v>18.154900000000001</v>
      </c>
      <c r="IV18">
        <v>101.65373992930826</v>
      </c>
      <c r="IW18">
        <v>86.151797387439444</v>
      </c>
      <c r="IX18">
        <v>9.6739999999999995</v>
      </c>
      <c r="IY18">
        <v>-0.20974354023541639</v>
      </c>
      <c r="IZ18">
        <v>136.9162125713612</v>
      </c>
      <c r="JA18">
        <v>-0.14025699999999997</v>
      </c>
      <c r="JB18">
        <v>-0.38200000000000001</v>
      </c>
      <c r="JC18">
        <v>161.55184967799173</v>
      </c>
      <c r="JD18">
        <v>24.635637106630526</v>
      </c>
      <c r="JE18">
        <v>0</v>
      </c>
      <c r="JF18">
        <v>3.8520064508986351</v>
      </c>
      <c r="JG18">
        <v>0.14299999999999999</v>
      </c>
      <c r="JH18">
        <v>3.954094</v>
      </c>
      <c r="JI18">
        <v>-0.23899999999999999</v>
      </c>
      <c r="JJ18">
        <v>-2.9256459764583638E-2</v>
      </c>
      <c r="JK18">
        <v>-0.17225645976458362</v>
      </c>
      <c r="JL18">
        <v>11.202999999999999</v>
      </c>
      <c r="JM18">
        <v>10.821</v>
      </c>
      <c r="JN18">
        <v>99.337191051571594</v>
      </c>
      <c r="JO18">
        <v>58.583599999999997</v>
      </c>
      <c r="JP18">
        <v>103.41829258815382</v>
      </c>
      <c r="JQ18">
        <v>92.452506834235095</v>
      </c>
      <c r="JR18">
        <v>59.643000000000001</v>
      </c>
      <c r="JS18">
        <v>-4.0242220493605743</v>
      </c>
      <c r="JT18">
        <v>-2.9845309999999969</v>
      </c>
      <c r="JU18">
        <v>-5.375</v>
      </c>
      <c r="JV18">
        <v>0</v>
      </c>
      <c r="JW18">
        <v>4.5295903058736027</v>
      </c>
      <c r="JX18">
        <v>1.331</v>
      </c>
      <c r="JY18">
        <v>31.775025000000003</v>
      </c>
      <c r="JZ18">
        <v>-4.0439999999999996</v>
      </c>
      <c r="KA18">
        <v>-1.9777950639426077E-2</v>
      </c>
      <c r="KB18">
        <v>-1.350777950639426</v>
      </c>
      <c r="KC18">
        <v>72.075999999999993</v>
      </c>
      <c r="KD18">
        <v>66.700999999999993</v>
      </c>
      <c r="KE18">
        <v>99.588495896554903</v>
      </c>
      <c r="KF18">
        <v>1116.2249999999999</v>
      </c>
      <c r="KG18">
        <v>103.69158512078724</v>
      </c>
      <c r="KH18">
        <v>93.041748061218101</v>
      </c>
      <c r="KI18">
        <v>18.077999999999999</v>
      </c>
      <c r="KJ18">
        <v>-1.4289659962199766</v>
      </c>
      <c r="KK18">
        <v>90.38015149694786</v>
      </c>
      <c r="KL18">
        <v>-1.4873399999999999</v>
      </c>
      <c r="KM18">
        <v>-1.901</v>
      </c>
      <c r="KN18">
        <v>110.93828322013862</v>
      </c>
      <c r="KO18">
        <v>20.558131723190755</v>
      </c>
      <c r="KP18">
        <v>0</v>
      </c>
      <c r="KQ18">
        <v>4.1398148609140746</v>
      </c>
      <c r="KR18">
        <v>0.45400000000000001</v>
      </c>
      <c r="KS18">
        <v>11.380334000000001</v>
      </c>
      <c r="KT18">
        <v>-1.4470000000000001</v>
      </c>
      <c r="KU18">
        <v>-1.8034003780023407E-2</v>
      </c>
      <c r="KV18">
        <v>-0.47203400378002341</v>
      </c>
      <c r="KW18">
        <v>20.821999999999999</v>
      </c>
      <c r="KX18">
        <v>18.920999999999999</v>
      </c>
      <c r="KY18">
        <v>99.889897916459233</v>
      </c>
      <c r="KZ18">
        <v>202.05250000000001</v>
      </c>
      <c r="LA18">
        <v>102.17452275408861</v>
      </c>
      <c r="LB18">
        <v>97.774815181224895</v>
      </c>
      <c r="LC18">
        <v>4.3490000000000002</v>
      </c>
      <c r="LD18">
        <v>-0.75282027164625487</v>
      </c>
      <c r="LE18">
        <v>142.77934593329141</v>
      </c>
      <c r="LF18">
        <v>-0.72528700000000002</v>
      </c>
      <c r="LG18">
        <v>-0.83300000000000007</v>
      </c>
      <c r="LH18">
        <v>152.2400930194905</v>
      </c>
      <c r="LI18">
        <v>9.4607470861990866</v>
      </c>
      <c r="LJ18">
        <v>0</v>
      </c>
      <c r="LK18">
        <v>5.2508111731084348</v>
      </c>
      <c r="LL18">
        <v>3.4000000000000002E-2</v>
      </c>
      <c r="LM18">
        <v>0.75523200000000001</v>
      </c>
      <c r="LN18">
        <v>-0.79900000000000004</v>
      </c>
      <c r="LO18">
        <v>-4.6179728353745217E-2</v>
      </c>
      <c r="LP18">
        <v>-8.0179728353745219E-2</v>
      </c>
      <c r="LQ18">
        <v>5.3840000000000003</v>
      </c>
      <c r="LR18">
        <v>4.5510000000000002</v>
      </c>
      <c r="LS18">
        <v>99.427259174426695</v>
      </c>
      <c r="LT18">
        <v>29.1372</v>
      </c>
      <c r="LU18">
        <v>104.71883342256184</v>
      </c>
      <c r="LV18">
        <v>95.916651658009201</v>
      </c>
      <c r="LW18">
        <v>3.6549999999999998</v>
      </c>
      <c r="LX18">
        <v>-0.80736117469371482</v>
      </c>
      <c r="LY18">
        <v>96.465668243788357</v>
      </c>
      <c r="LZ18">
        <v>-0.675091</v>
      </c>
      <c r="MA18">
        <v>-0.89800000000000002</v>
      </c>
      <c r="MB18">
        <v>113.37652785518083</v>
      </c>
      <c r="MC18">
        <v>16.910859611392464</v>
      </c>
      <c r="MD18">
        <v>0</v>
      </c>
      <c r="ME18">
        <v>4.3392284851753367</v>
      </c>
      <c r="MF18">
        <v>2.8000000000000001E-2</v>
      </c>
      <c r="MG18">
        <v>0.86818499999999998</v>
      </c>
      <c r="MH18">
        <v>-0.87</v>
      </c>
      <c r="MI18">
        <v>-6.2638825306285242E-2</v>
      </c>
      <c r="MJ18">
        <v>-9.0638825306285239E-2</v>
      </c>
      <c r="MK18">
        <v>4.5369999999999999</v>
      </c>
      <c r="ML18">
        <v>3.6389999999999998</v>
      </c>
      <c r="MM18">
        <v>99.15298946940247</v>
      </c>
      <c r="MN18">
        <v>18.738700000000001</v>
      </c>
      <c r="MO18">
        <v>103.5163588970137</v>
      </c>
      <c r="MP18">
        <v>96.135589910283784</v>
      </c>
      <c r="MQ18">
        <v>8.9450000000000003</v>
      </c>
      <c r="MR18">
        <v>-0.74435065797073519</v>
      </c>
      <c r="MS18">
        <v>93.017400344953771</v>
      </c>
      <c r="MT18">
        <v>-0.44436200000000003</v>
      </c>
      <c r="MU18">
        <v>-0.80900000000000005</v>
      </c>
      <c r="MV18">
        <v>98.445582524365008</v>
      </c>
      <c r="MW18">
        <v>5.4281821794112375</v>
      </c>
      <c r="MX18">
        <v>0</v>
      </c>
      <c r="MY18">
        <v>5.6061667834618074</v>
      </c>
      <c r="MZ18">
        <v>3.5999999999999997E-2</v>
      </c>
      <c r="NA18">
        <v>1.006788</v>
      </c>
      <c r="NB18">
        <v>-0.77300000000000002</v>
      </c>
      <c r="NC18">
        <v>-2.8649342029264835E-2</v>
      </c>
      <c r="ND18">
        <v>-6.4649342029264839E-2</v>
      </c>
      <c r="NE18">
        <v>9.8610000000000007</v>
      </c>
      <c r="NF18">
        <v>9.0519999999999996</v>
      </c>
      <c r="NG18">
        <v>99.781502594914059</v>
      </c>
      <c r="NH18">
        <v>67.698100000000011</v>
      </c>
      <c r="NI18">
        <v>103.29754264630056</v>
      </c>
      <c r="NJ18">
        <v>95.019656185767758</v>
      </c>
      <c r="NK18">
        <v>150.108</v>
      </c>
      <c r="NL18">
        <v>119.72071350310199</v>
      </c>
      <c r="NM18">
        <v>-6.5736470000000011</v>
      </c>
      <c r="NN18">
        <v>-19.110999999999997</v>
      </c>
      <c r="NO18">
        <v>144.08085650294521</v>
      </c>
      <c r="NP18">
        <v>24.360142999843223</v>
      </c>
      <c r="NR18">
        <v>4.6562572552275361</v>
      </c>
      <c r="NS18">
        <v>2.8850000000000002</v>
      </c>
      <c r="NT18">
        <v>74.496988000000002</v>
      </c>
      <c r="NU18">
        <v>-16.226000000000003</v>
      </c>
      <c r="NV18">
        <v>-0.7484205174279126</v>
      </c>
      <c r="NW18">
        <v>-3.6334205174279126</v>
      </c>
      <c r="NX18">
        <v>178.89699999999999</v>
      </c>
      <c r="NY18">
        <v>159.786</v>
      </c>
      <c r="NZ18">
        <v>99.588040334875373</v>
      </c>
      <c r="OA18">
        <v>1116.2249999999999</v>
      </c>
      <c r="OB18">
        <v>103.69193510012593</v>
      </c>
      <c r="OC18">
        <v>1.153</v>
      </c>
      <c r="OD18">
        <v>-5.1222111555361965E-2</v>
      </c>
      <c r="OE18">
        <v>111.81785652874959</v>
      </c>
      <c r="OF18">
        <v>5.962000000000009E-3</v>
      </c>
      <c r="OG18">
        <v>-0.112</v>
      </c>
      <c r="OH18">
        <v>129.17314274193822</v>
      </c>
      <c r="OI18">
        <v>17.355286213188645</v>
      </c>
      <c r="OJ18">
        <v>0</v>
      </c>
      <c r="OK18">
        <v>4.3554323129523302</v>
      </c>
      <c r="OL18">
        <v>1.2E-2</v>
      </c>
      <c r="OM18">
        <v>0.39348</v>
      </c>
      <c r="ON18">
        <v>-0.1</v>
      </c>
      <c r="OO18">
        <v>-4.8777888444638033E-2</v>
      </c>
      <c r="OP18">
        <v>-6.0777888444638037E-2</v>
      </c>
      <c r="OQ18">
        <v>1.3160000000000001</v>
      </c>
      <c r="OR18">
        <v>1.204</v>
      </c>
      <c r="OS18">
        <v>99.215186617350184</v>
      </c>
      <c r="OT18">
        <v>8.2752999999999997</v>
      </c>
      <c r="OU18">
        <v>104.08125330314421</v>
      </c>
      <c r="OV18">
        <v>87.916763276095523</v>
      </c>
      <c r="OW18">
        <v>-11.74484969588795</v>
      </c>
      <c r="OX18">
        <v>16.17418899999987</v>
      </c>
      <c r="OY18">
        <v>-24.856999999999999</v>
      </c>
      <c r="OZ18">
        <v>0</v>
      </c>
      <c r="PA18">
        <v>4.4559182805997555</v>
      </c>
      <c r="PB18">
        <v>13.07</v>
      </c>
      <c r="PC18">
        <v>334.34895599999993</v>
      </c>
      <c r="PD18">
        <v>-11.787000000000001</v>
      </c>
      <c r="PE18">
        <v>-4.2150304112048315E-2</v>
      </c>
      <c r="PF18">
        <v>-13.112150304112049</v>
      </c>
      <c r="PG18">
        <v>99.588495896554903</v>
      </c>
      <c r="PH18">
        <v>1116.2249999999999</v>
      </c>
      <c r="PI18">
        <v>103.69158512078724</v>
      </c>
      <c r="PJ18">
        <v>93.041748061218101</v>
      </c>
      <c r="PK18">
        <v>-1.2145233187773321</v>
      </c>
      <c r="PL18">
        <v>156.0393245804714</v>
      </c>
      <c r="PM18">
        <v>-0.61522100000000046</v>
      </c>
      <c r="PN18">
        <v>-1.581</v>
      </c>
      <c r="PO18">
        <v>175.57527870608959</v>
      </c>
      <c r="PP18">
        <v>19.535954125618186</v>
      </c>
      <c r="PQ18">
        <v>0</v>
      </c>
      <c r="PR18">
        <v>4.5561673019059974</v>
      </c>
      <c r="PS18">
        <v>0.32700000000000001</v>
      </c>
      <c r="PT18">
        <v>8.1428639999999994</v>
      </c>
      <c r="PU18">
        <v>-1.254</v>
      </c>
      <c r="PV18">
        <v>-3.9476681222667787E-2</v>
      </c>
      <c r="PW18">
        <v>-0.3664766812226678</v>
      </c>
      <c r="PX18">
        <v>99.178480928382186</v>
      </c>
      <c r="PY18">
        <v>152.13720000000001</v>
      </c>
      <c r="PZ18">
        <v>104.9771146024638</v>
      </c>
      <c r="QA18">
        <v>91.147235598657915</v>
      </c>
      <c r="QB18">
        <v>-0.30471346078448425</v>
      </c>
      <c r="QC18">
        <v>109.04900589454404</v>
      </c>
      <c r="QD18">
        <v>-4.0120999999999962E-2</v>
      </c>
      <c r="QE18">
        <v>-0.39200000000000002</v>
      </c>
      <c r="QF18">
        <v>124.59224854587647</v>
      </c>
      <c r="QG18">
        <v>15.543242651332433</v>
      </c>
      <c r="QH18">
        <v>0</v>
      </c>
      <c r="QI18">
        <v>4.4643968642763259</v>
      </c>
      <c r="QJ18">
        <v>5.1999999999999998E-2</v>
      </c>
      <c r="QK18">
        <v>1.5166500000000001</v>
      </c>
      <c r="QL18">
        <v>-0.34</v>
      </c>
      <c r="QM18">
        <v>-3.5286539215515771E-2</v>
      </c>
      <c r="QN18">
        <v>-8.7286539215515768E-2</v>
      </c>
      <c r="QO18">
        <v>100.48837508018947</v>
      </c>
      <c r="QP18">
        <v>35.615300000000005</v>
      </c>
      <c r="QQ18">
        <v>103.01051282020244</v>
      </c>
      <c r="QR18">
        <v>91.429530857415628</v>
      </c>
      <c r="QS18">
        <v>-0.13221399639423476</v>
      </c>
      <c r="QT18">
        <v>130.10882242124435</v>
      </c>
      <c r="QU18">
        <v>-0.19072499999999995</v>
      </c>
      <c r="QV18">
        <v>-0.217</v>
      </c>
      <c r="QW18">
        <v>141.8275173448356</v>
      </c>
      <c r="QX18">
        <v>11.718694923591253</v>
      </c>
      <c r="QY18">
        <v>0</v>
      </c>
      <c r="QZ18">
        <v>4.0326429000616999</v>
      </c>
      <c r="RA18">
        <v>0.03</v>
      </c>
      <c r="RB18">
        <v>0.770204</v>
      </c>
      <c r="RC18">
        <v>-0.187</v>
      </c>
      <c r="RD18">
        <v>-5.4786003605765257E-2</v>
      </c>
      <c r="RE18">
        <v>-8.4786003605765256E-2</v>
      </c>
      <c r="RF18">
        <v>100.01579353713655</v>
      </c>
      <c r="RG18">
        <v>23.9894</v>
      </c>
      <c r="RH18">
        <v>104.88401974528166</v>
      </c>
      <c r="RI18">
        <v>84.678043762181161</v>
      </c>
      <c r="RJ18">
        <v>-0.80044806095155419</v>
      </c>
      <c r="RK18">
        <v>113.00291866130975</v>
      </c>
      <c r="RL18">
        <v>-6.9831000000000198E-2</v>
      </c>
      <c r="RM18">
        <v>-0.96799999999999997</v>
      </c>
      <c r="RN18">
        <v>149.19540429227845</v>
      </c>
      <c r="RO18">
        <v>36.192485630968704</v>
      </c>
      <c r="RP18">
        <v>0</v>
      </c>
      <c r="RQ18">
        <v>6.4505007479244414</v>
      </c>
      <c r="RR18">
        <v>0.11600000000000001</v>
      </c>
      <c r="RS18">
        <v>2.6964789999999996</v>
      </c>
      <c r="RT18">
        <v>-0.85199999999999998</v>
      </c>
      <c r="RU18">
        <v>-5.1551939048445794E-2</v>
      </c>
      <c r="RV18">
        <v>-0.16755193904844579</v>
      </c>
      <c r="RW18">
        <v>99.321238689356917</v>
      </c>
      <c r="RX18">
        <v>27.193900000000003</v>
      </c>
      <c r="RY18">
        <v>104.52437946423144</v>
      </c>
      <c r="RZ18">
        <v>96.492458774314713</v>
      </c>
      <c r="SA18">
        <v>-0.30818110321803138</v>
      </c>
      <c r="SB18">
        <v>137.17936648900172</v>
      </c>
      <c r="SC18">
        <v>-6.2645000000000173E-2</v>
      </c>
      <c r="SD18">
        <v>-0.38600000000000001</v>
      </c>
      <c r="SE18">
        <v>153.33649856030834</v>
      </c>
      <c r="SF18">
        <v>16.15713207130662</v>
      </c>
      <c r="SG18">
        <v>0</v>
      </c>
      <c r="SH18">
        <v>3.2018483630230059</v>
      </c>
      <c r="SI18">
        <v>0.05</v>
      </c>
      <c r="SJ18">
        <v>1.8849529999999999</v>
      </c>
      <c r="SK18">
        <v>-0.33600000000000002</v>
      </c>
      <c r="SL18">
        <v>-2.7818896781968597E-2</v>
      </c>
      <c r="SM18">
        <v>-7.7818896781968599E-2</v>
      </c>
      <c r="SN18">
        <v>99.694543035014689</v>
      </c>
      <c r="SO18">
        <v>42.582300000000004</v>
      </c>
      <c r="SP18">
        <v>103.54937035164821</v>
      </c>
      <c r="SQ18">
        <v>94.321209753810336</v>
      </c>
      <c r="SR18">
        <v>-5.1989672248259122</v>
      </c>
      <c r="SS18">
        <v>102.57734850647903</v>
      </c>
      <c r="ST18">
        <v>-0.98996699999999915</v>
      </c>
      <c r="SU18">
        <v>-6.0390000000000006</v>
      </c>
      <c r="SV18">
        <v>138.94606148279007</v>
      </c>
      <c r="SW18">
        <v>36.368712976311059</v>
      </c>
      <c r="SX18">
        <v>0</v>
      </c>
      <c r="SY18">
        <v>5.0138626011488148</v>
      </c>
      <c r="SZ18">
        <v>0.79100000000000004</v>
      </c>
      <c r="TA18">
        <v>20.825293000000002</v>
      </c>
      <c r="TB18">
        <v>-5.2480000000000002</v>
      </c>
      <c r="TC18">
        <v>-4.9032775174088106E-2</v>
      </c>
      <c r="TD18">
        <v>-0.84003277517408814</v>
      </c>
      <c r="TE18">
        <v>99.437092918038658</v>
      </c>
      <c r="TF18">
        <v>209.00470000000001</v>
      </c>
      <c r="TG18">
        <v>103.37577412744609</v>
      </c>
      <c r="TH18">
        <v>93.547587830673777</v>
      </c>
      <c r="TI18">
        <v>-1.0119189667592188</v>
      </c>
      <c r="TJ18">
        <v>147.54187492912158</v>
      </c>
      <c r="TK18">
        <v>-0.40278299999999967</v>
      </c>
      <c r="TL18">
        <v>-1.157</v>
      </c>
      <c r="TM18">
        <v>170.88931162646469</v>
      </c>
      <c r="TN18">
        <v>23.347436697343106</v>
      </c>
      <c r="TO18">
        <v>0</v>
      </c>
      <c r="TP18">
        <v>4.4279038849663372</v>
      </c>
      <c r="TQ18">
        <v>8.1000000000000003E-2</v>
      </c>
      <c r="TR18">
        <v>2.5835250000000003</v>
      </c>
      <c r="TS18">
        <v>-1.0760000000000001</v>
      </c>
      <c r="TT18">
        <v>-6.4081033240781238E-2</v>
      </c>
      <c r="TU18">
        <v>-0.14508103324078125</v>
      </c>
      <c r="TV18">
        <v>99.954312167173455</v>
      </c>
      <c r="TW18">
        <v>40.389300000000006</v>
      </c>
      <c r="TX18">
        <v>103.00219584626899</v>
      </c>
      <c r="TY18">
        <v>86.932046987359129</v>
      </c>
      <c r="TZ18">
        <v>-0.10096885178891518</v>
      </c>
      <c r="UA18">
        <v>127.19661225167658</v>
      </c>
      <c r="UB18">
        <v>-9.4460999999999962E-2</v>
      </c>
      <c r="UC18">
        <v>-0.17199999999999999</v>
      </c>
      <c r="UD18">
        <v>141.25306482412071</v>
      </c>
      <c r="UE18">
        <v>14.056452572444121</v>
      </c>
      <c r="UF18">
        <v>0</v>
      </c>
      <c r="UG18">
        <v>4.1488611376177236</v>
      </c>
      <c r="UH18">
        <v>1.7999999999999999E-2</v>
      </c>
      <c r="UI18">
        <v>0.51139299999999999</v>
      </c>
      <c r="UJ18">
        <v>-0.154</v>
      </c>
      <c r="UK18">
        <v>-5.3031148211084803E-2</v>
      </c>
      <c r="UL18">
        <v>-7.1031148211084805E-2</v>
      </c>
      <c r="UM18">
        <v>99.074309887154669</v>
      </c>
      <c r="UN18">
        <v>13.279200000000001</v>
      </c>
      <c r="UO18">
        <v>104.49835705415695</v>
      </c>
      <c r="UP18">
        <v>86.427674552667753</v>
      </c>
      <c r="UQ18">
        <v>-1.7114449494958994</v>
      </c>
      <c r="UR18">
        <v>132.83347796627322</v>
      </c>
      <c r="US18">
        <v>-0.57534099999999988</v>
      </c>
      <c r="UT18">
        <v>-2.3650000000000002</v>
      </c>
      <c r="UU18">
        <v>178.9042269815514</v>
      </c>
      <c r="UV18">
        <v>46.070749015278167</v>
      </c>
      <c r="UW18">
        <v>0</v>
      </c>
      <c r="UX18">
        <v>5.081331113897491</v>
      </c>
      <c r="UY18">
        <v>0.60499999999999998</v>
      </c>
      <c r="UZ18">
        <v>13.695988</v>
      </c>
      <c r="VA18">
        <v>-1.76</v>
      </c>
      <c r="VB18">
        <v>-4.8555050504100736E-2</v>
      </c>
      <c r="VC18">
        <v>-0.65355505050410068</v>
      </c>
      <c r="VD18">
        <v>99.507238555232661</v>
      </c>
      <c r="VE18">
        <v>108.5078</v>
      </c>
      <c r="VF18">
        <v>106.56327372466599</v>
      </c>
      <c r="VG18">
        <v>93.509358880940667</v>
      </c>
      <c r="VH18">
        <v>-0.5280527728268738</v>
      </c>
      <c r="VI18">
        <v>129.61990472579791</v>
      </c>
      <c r="VJ18">
        <v>6.5744000000000025E-2</v>
      </c>
      <c r="VK18">
        <v>-0.64799999999999991</v>
      </c>
      <c r="VL18">
        <v>146.29155952277543</v>
      </c>
      <c r="VM18">
        <v>16.671654796977521</v>
      </c>
      <c r="VN18">
        <v>0</v>
      </c>
      <c r="VO18">
        <v>4.0654999561770779</v>
      </c>
      <c r="VP18">
        <v>7.6999999999999999E-2</v>
      </c>
      <c r="VQ18">
        <v>2.6077300000000001</v>
      </c>
      <c r="VR18">
        <v>-0.57099999999999995</v>
      </c>
      <c r="VS18">
        <v>-4.2947227173126087E-2</v>
      </c>
      <c r="VT18">
        <v>-0.11994722717312609</v>
      </c>
      <c r="VU18">
        <v>99.997998526523403</v>
      </c>
      <c r="VV18">
        <v>57.092199999999998</v>
      </c>
      <c r="VW18">
        <v>102.76331031498772</v>
      </c>
      <c r="VX18">
        <v>88.221106301192791</v>
      </c>
      <c r="VY18">
        <v>-32.023773717569647</v>
      </c>
      <c r="VZ18">
        <v>6.6160099999999744</v>
      </c>
      <c r="WA18">
        <v>-49.343000000000004</v>
      </c>
      <c r="WB18">
        <v>0</v>
      </c>
      <c r="WC18">
        <v>4.493815816879839</v>
      </c>
      <c r="WD18">
        <v>17.286000000000001</v>
      </c>
      <c r="WE18">
        <v>440.62097</v>
      </c>
      <c r="WF18">
        <v>-32.057000000000002</v>
      </c>
      <c r="WG18">
        <v>-0.10522628243035076</v>
      </c>
      <c r="WH18">
        <v>-17.391226282430353</v>
      </c>
      <c r="WI18">
        <v>99.588040334875373</v>
      </c>
      <c r="WJ18">
        <v>1116.2249999999999</v>
      </c>
      <c r="WK18">
        <v>103.69193510012593</v>
      </c>
      <c r="WL18">
        <v>93.159767998990986</v>
      </c>
      <c r="WM18">
        <v>-0.17168302442817204</v>
      </c>
      <c r="WN18">
        <v>174.72366454413896</v>
      </c>
      <c r="WO18">
        <v>-0.13192099999999995</v>
      </c>
      <c r="WP18">
        <v>-0.251</v>
      </c>
      <c r="WQ18">
        <v>192.89427082674035</v>
      </c>
      <c r="WR18">
        <v>18.170606282601391</v>
      </c>
      <c r="WS18">
        <v>0</v>
      </c>
      <c r="WT18">
        <v>3.950468767721357</v>
      </c>
      <c r="WU18">
        <v>3.1E-2</v>
      </c>
      <c r="WV18">
        <v>0.90379600000000004</v>
      </c>
      <c r="WW18">
        <v>-0.22</v>
      </c>
      <c r="WX18">
        <v>-4.8316975571827965E-2</v>
      </c>
      <c r="WY18">
        <v>-7.9316975571827958E-2</v>
      </c>
      <c r="WZ18">
        <v>99.072761507900452</v>
      </c>
      <c r="XA18">
        <v>18.154900000000001</v>
      </c>
      <c r="XB18">
        <v>101.65373992930826</v>
      </c>
      <c r="XC18">
        <v>86.151797387439444</v>
      </c>
      <c r="XD18">
        <v>-0.20974354023541639</v>
      </c>
      <c r="XE18">
        <v>136.9162125713612</v>
      </c>
      <c r="XF18">
        <v>-0.14025699999999997</v>
      </c>
      <c r="XG18">
        <v>-0.38200000000000001</v>
      </c>
      <c r="XH18">
        <v>161.55184967799173</v>
      </c>
      <c r="XI18">
        <v>24.635637106630526</v>
      </c>
      <c r="XJ18">
        <v>0</v>
      </c>
      <c r="XK18">
        <v>3.8520064508986351</v>
      </c>
      <c r="XL18">
        <v>0.14299999999999999</v>
      </c>
      <c r="XM18">
        <v>3.954094</v>
      </c>
      <c r="XN18">
        <v>-0.23899999999999999</v>
      </c>
      <c r="XO18">
        <v>-2.9256459764583638E-2</v>
      </c>
      <c r="XP18">
        <v>-0.17225645976458362</v>
      </c>
      <c r="XQ18">
        <v>99.337191051571594</v>
      </c>
      <c r="XR18">
        <v>58.583599999999997</v>
      </c>
      <c r="XS18">
        <v>103.41829258815382</v>
      </c>
      <c r="XT18">
        <v>92.452506834235095</v>
      </c>
      <c r="XU18">
        <v>-4.0242220493605743</v>
      </c>
      <c r="XV18">
        <v>-2.9845309999999969</v>
      </c>
      <c r="XW18">
        <v>-5.375</v>
      </c>
      <c r="XX18">
        <v>0</v>
      </c>
      <c r="XY18">
        <v>4.5295903058736027</v>
      </c>
      <c r="XZ18">
        <v>1.331</v>
      </c>
      <c r="YA18">
        <v>31.775025000000003</v>
      </c>
      <c r="YB18">
        <v>-4.0439999999999996</v>
      </c>
      <c r="YC18">
        <v>-1.9777950639426077E-2</v>
      </c>
      <c r="YD18">
        <v>-1.350777950639426</v>
      </c>
      <c r="YE18">
        <v>99.588495896554903</v>
      </c>
      <c r="YF18">
        <v>1116.2249999999999</v>
      </c>
      <c r="YG18">
        <v>103.69158512078724</v>
      </c>
      <c r="YH18">
        <v>93.041748061218101</v>
      </c>
      <c r="YI18">
        <v>-1.4289659962199766</v>
      </c>
      <c r="YJ18">
        <v>90.38015149694786</v>
      </c>
      <c r="YK18">
        <v>-1.4873399999999999</v>
      </c>
      <c r="YL18">
        <v>-1.901</v>
      </c>
      <c r="YM18">
        <v>110.93828322013862</v>
      </c>
      <c r="YN18">
        <v>20.558131723190755</v>
      </c>
      <c r="YO18">
        <v>0</v>
      </c>
      <c r="YP18">
        <v>4.1398148609140746</v>
      </c>
      <c r="YQ18">
        <v>0.45400000000000001</v>
      </c>
      <c r="YR18">
        <v>11.380334000000001</v>
      </c>
      <c r="YS18">
        <v>-1.4470000000000001</v>
      </c>
      <c r="YT18">
        <v>-1.8034003780023407E-2</v>
      </c>
      <c r="YU18">
        <v>-0.47203400378002341</v>
      </c>
      <c r="YV18">
        <v>99.889897916459233</v>
      </c>
      <c r="YW18">
        <v>202.05250000000001</v>
      </c>
      <c r="YX18">
        <v>102.17452275408861</v>
      </c>
      <c r="YY18">
        <v>97.774815181224895</v>
      </c>
      <c r="YZ18">
        <v>-0.75282027164625487</v>
      </c>
      <c r="ZA18">
        <v>142.77934593329141</v>
      </c>
      <c r="ZB18">
        <v>-0.72528700000000002</v>
      </c>
      <c r="ZC18">
        <v>-0.83300000000000007</v>
      </c>
      <c r="ZD18">
        <v>152.2400930194905</v>
      </c>
      <c r="ZE18">
        <v>9.4607470861990866</v>
      </c>
      <c r="ZF18">
        <v>0</v>
      </c>
      <c r="ZG18">
        <v>5.2508111731084348</v>
      </c>
      <c r="ZH18">
        <v>3.4000000000000002E-2</v>
      </c>
      <c r="ZI18">
        <v>0.75523200000000001</v>
      </c>
      <c r="ZJ18">
        <v>-0.79900000000000004</v>
      </c>
      <c r="ZK18">
        <v>-4.6179728353745217E-2</v>
      </c>
      <c r="ZL18">
        <v>-8.0179728353745219E-2</v>
      </c>
      <c r="ZM18">
        <v>99.427259174426695</v>
      </c>
      <c r="ZN18">
        <v>29.1372</v>
      </c>
      <c r="ZO18">
        <v>104.71883342256184</v>
      </c>
      <c r="ZP18">
        <v>95.916651658009201</v>
      </c>
      <c r="ZQ18">
        <v>-0.80736117469371482</v>
      </c>
      <c r="ZR18">
        <v>96.465668243788357</v>
      </c>
      <c r="ZS18">
        <v>-0.675091</v>
      </c>
      <c r="ZT18">
        <v>-0.89800000000000002</v>
      </c>
      <c r="ZU18">
        <v>113.37652785518083</v>
      </c>
      <c r="ZV18">
        <v>16.910859611392464</v>
      </c>
      <c r="ZW18">
        <v>0</v>
      </c>
      <c r="ZX18">
        <v>4.3392284851753367</v>
      </c>
      <c r="ZY18">
        <v>2.8000000000000001E-2</v>
      </c>
      <c r="ZZ18">
        <v>0.86818499999999998</v>
      </c>
      <c r="AAA18">
        <v>-0.87</v>
      </c>
      <c r="AAB18">
        <v>-6.2638825306285242E-2</v>
      </c>
      <c r="AAC18">
        <v>-9.0638825306285239E-2</v>
      </c>
      <c r="AAD18">
        <v>99.15298946940247</v>
      </c>
      <c r="AAE18">
        <v>18.738700000000001</v>
      </c>
      <c r="AAF18">
        <v>103.5163588970137</v>
      </c>
      <c r="AAG18">
        <v>96.135589910283784</v>
      </c>
      <c r="AAH18">
        <v>-0.74435065797073519</v>
      </c>
      <c r="AAI18">
        <v>93.017400344953771</v>
      </c>
      <c r="AAJ18">
        <v>-0.44436200000000003</v>
      </c>
      <c r="AAK18">
        <v>-0.80900000000000005</v>
      </c>
      <c r="AAL18">
        <v>98.445582524365008</v>
      </c>
      <c r="AAM18">
        <v>5.4281821794112375</v>
      </c>
      <c r="AAN18">
        <v>0</v>
      </c>
      <c r="AAO18">
        <v>5.6061667834618074</v>
      </c>
      <c r="AAP18">
        <v>3.5999999999999997E-2</v>
      </c>
      <c r="AAQ18">
        <v>1.006788</v>
      </c>
      <c r="AAR18">
        <v>-0.77300000000000002</v>
      </c>
      <c r="AAS18">
        <v>-2.8649342029264835E-2</v>
      </c>
      <c r="AAT18">
        <v>-6.4649342029264839E-2</v>
      </c>
      <c r="AAU18">
        <v>99.781502594914059</v>
      </c>
      <c r="AAV18">
        <v>67.698100000000011</v>
      </c>
      <c r="AAW18">
        <v>103.29754264630056</v>
      </c>
      <c r="AAX18">
        <v>95.019656185767758</v>
      </c>
      <c r="AAY18">
        <v>119.72071350310199</v>
      </c>
      <c r="AAZ18">
        <v>-6.5736470000000011</v>
      </c>
      <c r="ABA18">
        <v>-19.110999999999997</v>
      </c>
      <c r="ABB18">
        <v>144.08085650294521</v>
      </c>
      <c r="ABC18">
        <v>24.360142999843223</v>
      </c>
      <c r="ABE18">
        <v>4.6562572552275361</v>
      </c>
      <c r="ABF18">
        <v>2.8850000000000002</v>
      </c>
      <c r="ABG18">
        <v>74.496988000000002</v>
      </c>
      <c r="ABH18">
        <v>-16.226000000000003</v>
      </c>
      <c r="ABI18">
        <v>-0.7484205174279126</v>
      </c>
      <c r="ABJ18">
        <v>-3.6334205174279126</v>
      </c>
      <c r="ABK18">
        <v>99.588040334875373</v>
      </c>
      <c r="ABL18">
        <v>1116.2249999999999</v>
      </c>
      <c r="ABM18">
        <v>103.69193510012593</v>
      </c>
      <c r="ABN18">
        <v>-5.1222111555361965E-2</v>
      </c>
      <c r="ABO18">
        <v>111.81785652874959</v>
      </c>
      <c r="ABP18">
        <v>5.962000000000009E-3</v>
      </c>
      <c r="ABQ18">
        <v>-0.112</v>
      </c>
      <c r="ABR18">
        <v>129.17314274193822</v>
      </c>
      <c r="ABS18">
        <v>17.355286213188645</v>
      </c>
      <c r="ABT18">
        <v>0</v>
      </c>
      <c r="ABU18">
        <v>4.3554323129523302</v>
      </c>
      <c r="ABV18">
        <v>1.2E-2</v>
      </c>
      <c r="ABW18">
        <v>0.39348</v>
      </c>
      <c r="ABX18">
        <v>-0.1</v>
      </c>
      <c r="ABY18">
        <v>-4.8777888444638033E-2</v>
      </c>
      <c r="ABZ18">
        <v>-6.0777888444638037E-2</v>
      </c>
      <c r="ACA18">
        <v>99.215186617350184</v>
      </c>
      <c r="ACB18">
        <v>8.2752999999999997</v>
      </c>
      <c r="ACC18">
        <v>104.08125330314421</v>
      </c>
      <c r="ACD18">
        <v>87.916763276095523</v>
      </c>
      <c r="ACE18">
        <v>-11.739072360224672</v>
      </c>
      <c r="ACF18">
        <v>16.17418899999987</v>
      </c>
      <c r="ACG18">
        <v>-24.856999999999999</v>
      </c>
      <c r="ACH18">
        <v>0</v>
      </c>
      <c r="ACI18">
        <v>4.4559182805997555</v>
      </c>
      <c r="ACJ18">
        <v>13.07</v>
      </c>
      <c r="ACK18">
        <v>334.34895599999993</v>
      </c>
      <c r="ACL18">
        <v>-11.787000000000001</v>
      </c>
      <c r="ACM18">
        <v>-4.7927639775327865E-2</v>
      </c>
      <c r="ACN18">
        <v>-13.117927639775328</v>
      </c>
      <c r="ACO18">
        <v>99.588495896554903</v>
      </c>
      <c r="ACP18">
        <v>1116.2249999999999</v>
      </c>
      <c r="ACQ18">
        <v>103.69158512078724</v>
      </c>
      <c r="ACR18">
        <v>90.345351312716346</v>
      </c>
      <c r="ACS18">
        <v>-1.2079259664440016</v>
      </c>
      <c r="ACT18">
        <v>156.0393245804714</v>
      </c>
      <c r="ACU18">
        <v>-0.61522100000000046</v>
      </c>
      <c r="ACV18">
        <v>-1.581</v>
      </c>
      <c r="ACW18">
        <v>175.57527870608959</v>
      </c>
      <c r="ACX18">
        <v>19.535954125618186</v>
      </c>
      <c r="ACY18">
        <v>0</v>
      </c>
      <c r="ACZ18">
        <v>4.5561673019059974</v>
      </c>
      <c r="ADA18">
        <v>0.32700000000000001</v>
      </c>
      <c r="ADB18">
        <v>8.1428639999999994</v>
      </c>
      <c r="ADC18">
        <v>-1.254</v>
      </c>
      <c r="ADD18">
        <v>-4.607403355599822E-2</v>
      </c>
      <c r="ADE18">
        <v>-0.37307403355599822</v>
      </c>
      <c r="ADF18">
        <v>99.178480928382186</v>
      </c>
      <c r="ADG18">
        <v>152.13720000000001</v>
      </c>
      <c r="ADH18">
        <v>104.9771146024638</v>
      </c>
      <c r="ADI18">
        <v>88.502491504500114</v>
      </c>
      <c r="ADJ18">
        <v>-0.298268741280446</v>
      </c>
      <c r="ADK18">
        <v>109.04900589454404</v>
      </c>
      <c r="ADL18">
        <v>-4.0120999999999962E-2</v>
      </c>
      <c r="ADM18">
        <v>-0.39200000000000002</v>
      </c>
      <c r="ADN18">
        <v>124.59224854587647</v>
      </c>
      <c r="ADO18">
        <v>15.543242651332433</v>
      </c>
      <c r="ADP18">
        <v>0</v>
      </c>
      <c r="ADQ18">
        <v>4.4643968642763259</v>
      </c>
      <c r="ADR18">
        <v>5.1999999999999998E-2</v>
      </c>
      <c r="ADS18">
        <v>1.5166500000000001</v>
      </c>
      <c r="ADT18">
        <v>-0.34</v>
      </c>
      <c r="ADU18">
        <v>-4.1731258719554007E-2</v>
      </c>
      <c r="ADV18">
        <v>-9.3731258719554011E-2</v>
      </c>
      <c r="ADW18">
        <v>100.48837508018947</v>
      </c>
      <c r="ADX18">
        <v>35.615300000000005</v>
      </c>
      <c r="ADY18">
        <v>103.01051282020244</v>
      </c>
      <c r="ADZ18">
        <v>88.780208919778289</v>
      </c>
      <c r="AEA18">
        <v>-0.1251000650440825</v>
      </c>
      <c r="AEB18">
        <v>130.10882242124435</v>
      </c>
      <c r="AEC18">
        <v>-0.19072499999999995</v>
      </c>
      <c r="AED18">
        <v>-0.217</v>
      </c>
      <c r="AEE18">
        <v>141.8275173448356</v>
      </c>
      <c r="AEF18">
        <v>11.718694923591253</v>
      </c>
      <c r="AEG18">
        <v>0</v>
      </c>
      <c r="AEH18">
        <v>4.0326429000616999</v>
      </c>
      <c r="AEI18">
        <v>0.03</v>
      </c>
      <c r="AEJ18">
        <v>0.770204</v>
      </c>
      <c r="AEK18">
        <v>-0.187</v>
      </c>
      <c r="AEL18">
        <v>-6.1899934955917502E-2</v>
      </c>
      <c r="AEM18">
        <v>-9.1899934955917501E-2</v>
      </c>
      <c r="AEN18">
        <v>100.01579353713655</v>
      </c>
      <c r="AEO18">
        <v>23.9894</v>
      </c>
      <c r="AEP18">
        <v>104.88401974528166</v>
      </c>
      <c r="AEQ18">
        <v>82.214671211720074</v>
      </c>
      <c r="AER18">
        <v>-0.79424637550295585</v>
      </c>
      <c r="AES18">
        <v>113.00291866130975</v>
      </c>
      <c r="AET18">
        <v>-6.9831000000000198E-2</v>
      </c>
      <c r="AEU18">
        <v>-0.96799999999999997</v>
      </c>
      <c r="AEV18">
        <v>149.19540429227845</v>
      </c>
      <c r="AEW18">
        <v>36.192485630968704</v>
      </c>
      <c r="AEX18">
        <v>0</v>
      </c>
      <c r="AEY18">
        <v>6.4505007479244414</v>
      </c>
      <c r="AEZ18">
        <v>0.11600000000000001</v>
      </c>
      <c r="AFA18">
        <v>2.6964789999999996</v>
      </c>
      <c r="AFB18">
        <v>-0.85199999999999998</v>
      </c>
      <c r="AFC18">
        <v>-5.775362449704418E-2</v>
      </c>
      <c r="AFD18">
        <v>-0.17375362449704418</v>
      </c>
      <c r="AFE18">
        <v>99.321238689356917</v>
      </c>
      <c r="AFF18">
        <v>27.193900000000003</v>
      </c>
      <c r="AFG18">
        <v>104.52437946423144</v>
      </c>
      <c r="AFH18">
        <v>93.694075158152216</v>
      </c>
      <c r="AFI18">
        <v>-0.30194028086114921</v>
      </c>
      <c r="AFJ18">
        <v>137.17936648900172</v>
      </c>
      <c r="AFK18">
        <v>-6.2645000000000173E-2</v>
      </c>
      <c r="AFL18">
        <v>-0.38600000000000001</v>
      </c>
      <c r="AFM18">
        <v>153.33649856030834</v>
      </c>
      <c r="AFN18">
        <v>16.15713207130662</v>
      </c>
      <c r="AFO18">
        <v>0</v>
      </c>
      <c r="AFP18">
        <v>3.2018483630230059</v>
      </c>
      <c r="AFQ18">
        <v>0.05</v>
      </c>
      <c r="AFR18">
        <v>1.8849529999999999</v>
      </c>
      <c r="AFS18">
        <v>-0.33600000000000002</v>
      </c>
      <c r="AFT18">
        <v>-3.4059719138850829E-2</v>
      </c>
      <c r="AFU18">
        <v>-8.4059719138850825E-2</v>
      </c>
      <c r="AFV18">
        <v>99.694543035014689</v>
      </c>
      <c r="AFW18">
        <v>42.582300000000004</v>
      </c>
      <c r="AFX18">
        <v>103.54937035164821</v>
      </c>
      <c r="AFY18">
        <v>91.604579597725916</v>
      </c>
      <c r="AFZ18">
        <v>-5.1926372880662157</v>
      </c>
      <c r="AGA18">
        <v>102.57734850647903</v>
      </c>
      <c r="AGB18">
        <v>-0.98996699999999915</v>
      </c>
      <c r="AGC18">
        <v>-6.0390000000000006</v>
      </c>
      <c r="AGD18">
        <v>138.94606148279007</v>
      </c>
      <c r="AGE18">
        <v>36.368712976311059</v>
      </c>
      <c r="AGF18">
        <v>0</v>
      </c>
      <c r="AGG18">
        <v>5.0138626011488148</v>
      </c>
      <c r="AGH18">
        <v>0.79100000000000004</v>
      </c>
      <c r="AGI18">
        <v>20.825293000000002</v>
      </c>
      <c r="AGJ18">
        <v>-5.2480000000000002</v>
      </c>
      <c r="AGK18">
        <v>-5.5362711933784434E-2</v>
      </c>
      <c r="AGL18">
        <v>-0.84636271193378443</v>
      </c>
      <c r="AGM18">
        <v>99.437092918038658</v>
      </c>
      <c r="AGN18">
        <v>209.00470000000001</v>
      </c>
      <c r="AGO18">
        <v>103.37577412744609</v>
      </c>
      <c r="AGP18">
        <v>90.833227215649913</v>
      </c>
      <c r="AGQ18">
        <v>-1.0051093177315458</v>
      </c>
      <c r="AGR18">
        <v>147.54187492912158</v>
      </c>
      <c r="AGS18">
        <v>-0.40278299999999967</v>
      </c>
      <c r="AGT18">
        <v>-1.157</v>
      </c>
      <c r="AGU18">
        <v>170.88931162646469</v>
      </c>
      <c r="AGV18">
        <v>23.347436697343106</v>
      </c>
      <c r="AGW18">
        <v>0</v>
      </c>
      <c r="AGX18">
        <v>4.4279038849663372</v>
      </c>
      <c r="AGY18">
        <v>8.1000000000000003E-2</v>
      </c>
      <c r="AGZ18">
        <v>2.5835250000000003</v>
      </c>
      <c r="AHA18">
        <v>-1.0760000000000001</v>
      </c>
      <c r="AHB18">
        <v>-7.0890682268454325E-2</v>
      </c>
      <c r="AHC18">
        <v>-0.15189068226845431</v>
      </c>
      <c r="AHD18">
        <v>99.954312167173455</v>
      </c>
      <c r="AHE18">
        <v>40.389300000000006</v>
      </c>
      <c r="AHF18">
        <v>103.00219584626899</v>
      </c>
      <c r="AHG18">
        <v>84.401480077394638</v>
      </c>
      <c r="AHH18">
        <v>-9.4002007500585072E-2</v>
      </c>
      <c r="AHI18">
        <v>127.19661225167658</v>
      </c>
      <c r="AHJ18">
        <v>-9.4460999999999962E-2</v>
      </c>
      <c r="AHK18">
        <v>-0.17199999999999999</v>
      </c>
      <c r="AHL18">
        <v>141.25306482412071</v>
      </c>
      <c r="AHM18">
        <v>14.056452572444121</v>
      </c>
      <c r="AHN18">
        <v>0</v>
      </c>
      <c r="AHO18">
        <v>4.1488611376177236</v>
      </c>
      <c r="AHP18">
        <v>1.7999999999999999E-2</v>
      </c>
      <c r="AHQ18">
        <v>0.51139299999999999</v>
      </c>
      <c r="AHR18">
        <v>-0.154</v>
      </c>
      <c r="AHS18">
        <v>-5.9997992499414912E-2</v>
      </c>
      <c r="AHT18">
        <v>-7.7997992499414914E-2</v>
      </c>
      <c r="AHU18">
        <v>99.074309887154669</v>
      </c>
      <c r="AHV18">
        <v>13.279200000000001</v>
      </c>
      <c r="AHW18">
        <v>104.49835705415695</v>
      </c>
      <c r="AHX18">
        <v>83.905475359508031</v>
      </c>
      <c r="AHY18">
        <v>-1.7049375413297017</v>
      </c>
      <c r="AHZ18">
        <v>132.83347796627322</v>
      </c>
      <c r="AIA18">
        <v>-0.57534099999999988</v>
      </c>
      <c r="AIB18">
        <v>-2.3650000000000002</v>
      </c>
      <c r="AIC18">
        <v>178.9042269815514</v>
      </c>
      <c r="AID18">
        <v>46.070749015278167</v>
      </c>
      <c r="AIE18">
        <v>0</v>
      </c>
      <c r="AIF18">
        <v>5.081331113897491</v>
      </c>
      <c r="AIG18">
        <v>0.60499999999999998</v>
      </c>
      <c r="AIH18">
        <v>13.695988</v>
      </c>
      <c r="AII18">
        <v>-1.76</v>
      </c>
      <c r="AIJ18">
        <v>-5.5062458670298436E-2</v>
      </c>
      <c r="AIK18">
        <v>-0.66006245867029845</v>
      </c>
      <c r="AIL18">
        <v>99.507238555232661</v>
      </c>
      <c r="AIM18">
        <v>108.5078</v>
      </c>
      <c r="AIN18">
        <v>106.56327372466599</v>
      </c>
      <c r="AIO18">
        <v>90.80433099096318</v>
      </c>
      <c r="AIP18">
        <v>-0.52135905997001131</v>
      </c>
      <c r="AIQ18">
        <v>129.61990472579791</v>
      </c>
      <c r="AIR18">
        <v>6.5744000000000025E-2</v>
      </c>
      <c r="AIS18">
        <v>-0.64799999999999991</v>
      </c>
      <c r="AIT18">
        <v>146.29155952277543</v>
      </c>
      <c r="AIU18">
        <v>16.671654796977521</v>
      </c>
      <c r="AIV18">
        <v>0</v>
      </c>
      <c r="AIW18">
        <v>4.0654999561770779</v>
      </c>
      <c r="AIX18">
        <v>7.6999999999999999E-2</v>
      </c>
      <c r="AIY18">
        <v>2.6077300000000001</v>
      </c>
      <c r="AIZ18">
        <v>-0.57099999999999995</v>
      </c>
      <c r="AJA18">
        <v>-4.9640940029988645E-2</v>
      </c>
      <c r="AJB18">
        <v>-0.12664094002998866</v>
      </c>
      <c r="AJC18">
        <v>99.997998526523403</v>
      </c>
      <c r="AJD18">
        <v>57.092199999999998</v>
      </c>
      <c r="AJE18">
        <v>102.76331031498772</v>
      </c>
      <c r="AJF18">
        <v>85.653340513273022</v>
      </c>
      <c r="AJG18">
        <v>-32.006795846476081</v>
      </c>
      <c r="AJH18">
        <v>6.6160099999999744</v>
      </c>
      <c r="AJI18">
        <v>-49.343000000000004</v>
      </c>
      <c r="AJJ18">
        <v>0</v>
      </c>
      <c r="AJK18">
        <v>4.493815816879839</v>
      </c>
      <c r="AJL18">
        <v>17.286000000000001</v>
      </c>
      <c r="AJM18">
        <v>440.62097</v>
      </c>
      <c r="AJN18">
        <v>-32.057000000000002</v>
      </c>
      <c r="AJO18">
        <v>-0.10522628243035076</v>
      </c>
      <c r="AJP18">
        <v>-17.391226282430353</v>
      </c>
      <c r="AJQ18">
        <v>99.588040334875373</v>
      </c>
      <c r="AJR18">
        <v>1116.2249999999999</v>
      </c>
      <c r="AJS18">
        <v>103.69193510012593</v>
      </c>
      <c r="AJT18">
        <v>90.597838331016021</v>
      </c>
      <c r="AJU18">
        <v>-0.16487788079229818</v>
      </c>
      <c r="AJV18">
        <v>174.72366454413896</v>
      </c>
      <c r="AJW18">
        <v>-0.13192099999999995</v>
      </c>
      <c r="AJX18">
        <v>-0.251</v>
      </c>
      <c r="AJY18">
        <v>192.89427082674035</v>
      </c>
      <c r="AJZ18">
        <v>18.170606282601391</v>
      </c>
      <c r="AKA18">
        <v>0</v>
      </c>
      <c r="AKB18">
        <v>3.950468767721357</v>
      </c>
      <c r="AKC18">
        <v>3.1E-2</v>
      </c>
      <c r="AKD18">
        <v>0.90379600000000004</v>
      </c>
      <c r="AKE18">
        <v>-0.22</v>
      </c>
      <c r="AKF18">
        <v>-5.5122119207701825E-2</v>
      </c>
      <c r="AKG18">
        <v>-8.6122119207701825E-2</v>
      </c>
      <c r="AKH18">
        <v>99.072761507900452</v>
      </c>
      <c r="AKI18">
        <v>18.154900000000001</v>
      </c>
      <c r="AKJ18">
        <v>101.65373992930826</v>
      </c>
      <c r="AKK18">
        <v>83.635406744489785</v>
      </c>
      <c r="AKL18">
        <v>-0.20334008171424939</v>
      </c>
      <c r="AKM18">
        <v>136.9162125713612</v>
      </c>
      <c r="AKN18">
        <v>-0.14025699999999997</v>
      </c>
      <c r="AKO18">
        <v>-0.38200000000000001</v>
      </c>
      <c r="AKP18">
        <v>161.55184967799173</v>
      </c>
      <c r="AKQ18">
        <v>24.635637106630526</v>
      </c>
      <c r="AKR18">
        <v>0</v>
      </c>
      <c r="AKS18">
        <v>3.8520064508986351</v>
      </c>
      <c r="AKT18">
        <v>0.14299999999999999</v>
      </c>
      <c r="AKU18">
        <v>3.954094</v>
      </c>
      <c r="AKV18">
        <v>-0.23899999999999999</v>
      </c>
      <c r="AKW18">
        <v>-3.565991828575063E-2</v>
      </c>
      <c r="AKX18">
        <v>-0.17865991828575062</v>
      </c>
      <c r="AKY18">
        <v>99.337191051571594</v>
      </c>
      <c r="AKZ18">
        <v>58.583599999999997</v>
      </c>
      <c r="ALA18">
        <v>103.41829258815382</v>
      </c>
      <c r="ALB18">
        <v>89.771583316223257</v>
      </c>
      <c r="ALC18">
        <v>-4.0198740849154291</v>
      </c>
      <c r="ALD18">
        <v>-2.9845309999999969</v>
      </c>
      <c r="ALE18">
        <v>-5.375</v>
      </c>
      <c r="ALF18">
        <v>0</v>
      </c>
      <c r="ALG18">
        <v>4.5295903058736027</v>
      </c>
      <c r="ALH18">
        <v>1.331</v>
      </c>
      <c r="ALI18">
        <v>31.775025000000003</v>
      </c>
      <c r="ALJ18">
        <v>-4.0439999999999996</v>
      </c>
      <c r="ALK18">
        <v>-2.4125915084570862E-2</v>
      </c>
      <c r="ALL18">
        <v>-1.3551259150845709</v>
      </c>
      <c r="ALM18">
        <v>99.588495896554903</v>
      </c>
      <c r="ALN18">
        <v>1116.2249999999999</v>
      </c>
      <c r="ALO18">
        <v>103.69158512078724</v>
      </c>
      <c r="ALP18">
        <v>90.345351312716346</v>
      </c>
      <c r="ALQ18">
        <v>-1.4230050817287827</v>
      </c>
      <c r="ALR18">
        <v>90.38015149694786</v>
      </c>
      <c r="ALS18">
        <v>-1.4873399999999999</v>
      </c>
      <c r="ALT18">
        <v>-1.901</v>
      </c>
      <c r="ALU18">
        <v>110.93828322013862</v>
      </c>
      <c r="ALV18">
        <v>20.558131723190755</v>
      </c>
      <c r="ALW18">
        <v>0</v>
      </c>
      <c r="ALX18">
        <v>4.1398148609140746</v>
      </c>
      <c r="ALY18">
        <v>0.45400000000000001</v>
      </c>
      <c r="ALZ18">
        <v>11.380334000000001</v>
      </c>
      <c r="AMA18">
        <v>-1.4470000000000001</v>
      </c>
      <c r="AMB18">
        <v>-2.3994918271217164E-2</v>
      </c>
      <c r="AMC18">
        <v>-0.47799491827121721</v>
      </c>
      <c r="AMD18">
        <v>99.889897916459233</v>
      </c>
      <c r="AME18">
        <v>202.05250000000001</v>
      </c>
      <c r="AMF18">
        <v>102.17452275408861</v>
      </c>
      <c r="AMG18">
        <v>94.949293613691239</v>
      </c>
      <c r="AMH18">
        <v>-0.74657364066966581</v>
      </c>
      <c r="AMI18">
        <v>142.77934593329141</v>
      </c>
      <c r="AMJ18">
        <v>-0.72528700000000002</v>
      </c>
      <c r="AMK18">
        <v>-0.83300000000000007</v>
      </c>
      <c r="AML18">
        <v>152.2400930194905</v>
      </c>
      <c r="AMM18">
        <v>9.4607470861990866</v>
      </c>
      <c r="AMN18">
        <v>0</v>
      </c>
      <c r="AMO18">
        <v>5.2508111731084348</v>
      </c>
      <c r="AMP18">
        <v>3.4000000000000002E-2</v>
      </c>
      <c r="AMQ18">
        <v>0.75523200000000001</v>
      </c>
      <c r="AMR18">
        <v>-0.79900000000000004</v>
      </c>
      <c r="AMS18">
        <v>-5.2426359330334259E-2</v>
      </c>
      <c r="AMT18">
        <v>-8.6426359330334268E-2</v>
      </c>
      <c r="AMU18">
        <v>99.427259174426695</v>
      </c>
      <c r="AMV18">
        <v>29.1372</v>
      </c>
      <c r="AMW18">
        <v>104.71883342256184</v>
      </c>
      <c r="AMX18">
        <v>93.13664854958536</v>
      </c>
      <c r="AMY18">
        <v>-0.80120876291409093</v>
      </c>
      <c r="AMZ18">
        <v>96.465668243788357</v>
      </c>
      <c r="ANA18">
        <v>-0.675091</v>
      </c>
      <c r="ANB18">
        <v>-0.89800000000000002</v>
      </c>
      <c r="ANC18">
        <v>113.37652785518083</v>
      </c>
      <c r="AND18">
        <v>16.910859611392464</v>
      </c>
      <c r="ANE18">
        <v>0</v>
      </c>
      <c r="ANF18">
        <v>4.3392284851753367</v>
      </c>
      <c r="ANG18">
        <v>2.8000000000000001E-2</v>
      </c>
      <c r="ANH18">
        <v>0.86818499999999998</v>
      </c>
      <c r="ANI18">
        <v>-0.87</v>
      </c>
      <c r="ANJ18">
        <v>-6.8791237085909049E-2</v>
      </c>
      <c r="ANK18">
        <v>-9.6791237085909046E-2</v>
      </c>
      <c r="ANL18">
        <v>99.15298946940247</v>
      </c>
      <c r="ANM18">
        <v>18.738700000000001</v>
      </c>
      <c r="ANN18">
        <v>103.5163588970137</v>
      </c>
      <c r="ANO18">
        <v>93.352942220403975</v>
      </c>
      <c r="ANP18">
        <v>-0.73813928467024659</v>
      </c>
      <c r="ANQ18">
        <v>93.017400344953771</v>
      </c>
      <c r="ANR18">
        <v>-0.44436200000000003</v>
      </c>
      <c r="ANS18">
        <v>-0.80900000000000005</v>
      </c>
      <c r="ANT18">
        <v>98.445582524365008</v>
      </c>
      <c r="ANU18">
        <v>5.4281821794112375</v>
      </c>
      <c r="ANV18">
        <v>0</v>
      </c>
      <c r="ANW18">
        <v>5.6061667834618074</v>
      </c>
      <c r="ANX18">
        <v>3.5999999999999997E-2</v>
      </c>
      <c r="ANY18">
        <v>1.006788</v>
      </c>
      <c r="ANZ18">
        <v>-0.77300000000000002</v>
      </c>
      <c r="AOA18">
        <v>-3.4860715329753524E-2</v>
      </c>
      <c r="AOB18">
        <v>-7.0860715329753521E-2</v>
      </c>
      <c r="AOC18">
        <v>99.781502594914059</v>
      </c>
      <c r="AOD18">
        <v>67.698100000000011</v>
      </c>
      <c r="AOE18">
        <v>103.29754264630056</v>
      </c>
      <c r="AOF18">
        <v>92.269367699847493</v>
      </c>
      <c r="AOG18">
        <v>119.72071350310199</v>
      </c>
      <c r="AOH18">
        <v>-6.5736470000000011</v>
      </c>
      <c r="AOI18">
        <v>-19.110999999999997</v>
      </c>
      <c r="AOJ18">
        <v>144.08085650294521</v>
      </c>
      <c r="AOK18">
        <v>24.360142999843223</v>
      </c>
      <c r="AOM18">
        <v>4.6562572552275361</v>
      </c>
      <c r="AON18">
        <v>2.8850000000000002</v>
      </c>
      <c r="AOO18">
        <v>74.496988000000002</v>
      </c>
      <c r="AOP18">
        <v>-16.226000000000003</v>
      </c>
      <c r="AOQ18">
        <v>-0.85885897645497011</v>
      </c>
      <c r="AOR18">
        <v>-3.7438589764549706</v>
      </c>
      <c r="AOS18">
        <v>99.588040334875373</v>
      </c>
      <c r="AOT18">
        <v>1116.2249999999999</v>
      </c>
      <c r="AOU18">
        <v>103.69193510012593</v>
      </c>
      <c r="AOV18">
        <v>-4.4469647325001888E-2</v>
      </c>
      <c r="AOW18">
        <v>111.81785652874959</v>
      </c>
      <c r="AOX18">
        <v>5.962000000000009E-3</v>
      </c>
      <c r="AOY18">
        <v>-0.112</v>
      </c>
      <c r="AOZ18">
        <v>129.17314274193822</v>
      </c>
      <c r="APA18">
        <v>17.355286213188645</v>
      </c>
      <c r="APB18">
        <v>0</v>
      </c>
      <c r="APC18">
        <v>4.3554323129523302</v>
      </c>
      <c r="APD18">
        <v>1.2E-2</v>
      </c>
      <c r="APE18">
        <v>0.39348</v>
      </c>
      <c r="APF18">
        <v>-0.1</v>
      </c>
      <c r="APG18">
        <v>-5.5530352674998118E-2</v>
      </c>
      <c r="APH18">
        <v>-6.7530352674998115E-2</v>
      </c>
      <c r="API18">
        <v>99.215186617350184</v>
      </c>
      <c r="APJ18">
        <v>8.2752999999999997</v>
      </c>
      <c r="APK18">
        <v>104.08125330314421</v>
      </c>
      <c r="APL18">
        <v>85.376325625087119</v>
      </c>
      <c r="APM18">
        <v>-11.74484969588795</v>
      </c>
      <c r="APN18">
        <v>16.17418899999987</v>
      </c>
      <c r="APO18">
        <v>-24.856999999999999</v>
      </c>
      <c r="APP18">
        <v>0</v>
      </c>
      <c r="APQ18">
        <v>4.4559182805997555</v>
      </c>
      <c r="APR18">
        <v>13.07</v>
      </c>
      <c r="APS18">
        <v>334.34895599999993</v>
      </c>
      <c r="APT18">
        <v>-11.787000000000001</v>
      </c>
      <c r="APU18">
        <v>-4.2150304112048315E-2</v>
      </c>
      <c r="APV18">
        <v>-13.112150304112049</v>
      </c>
      <c r="APW18">
        <v>99.588495896554903</v>
      </c>
      <c r="APX18">
        <v>1116.2249999999999</v>
      </c>
      <c r="APY18">
        <v>103.69158512078724</v>
      </c>
      <c r="APZ18">
        <v>93.041748061218101</v>
      </c>
      <c r="AQA18">
        <v>-1.2145233187773321</v>
      </c>
      <c r="AQB18">
        <v>156.0393245804714</v>
      </c>
      <c r="AQC18">
        <v>-0.61522100000000046</v>
      </c>
      <c r="AQD18">
        <v>-1.581</v>
      </c>
      <c r="AQE18">
        <v>175.57527870608959</v>
      </c>
      <c r="AQF18">
        <v>19.535954125618186</v>
      </c>
      <c r="AQG18">
        <v>0</v>
      </c>
      <c r="AQH18">
        <v>4.5561673019059974</v>
      </c>
      <c r="AQI18">
        <v>0.32700000000000001</v>
      </c>
      <c r="AQJ18">
        <v>8.1428639999999994</v>
      </c>
      <c r="AQK18">
        <v>-1.254</v>
      </c>
      <c r="AQL18">
        <v>-3.9476681222667787E-2</v>
      </c>
      <c r="AQM18">
        <v>-0.3664766812226678</v>
      </c>
      <c r="AQN18">
        <v>99.178480928382186</v>
      </c>
      <c r="AQO18">
        <v>152.13720000000001</v>
      </c>
      <c r="AQP18">
        <v>104.9771146024638</v>
      </c>
      <c r="AQQ18">
        <v>91.147235598657915</v>
      </c>
      <c r="AQR18">
        <v>-0.30471346078448425</v>
      </c>
      <c r="AQS18">
        <v>109.04900589454404</v>
      </c>
      <c r="AQT18">
        <v>-4.0120999999999962E-2</v>
      </c>
      <c r="AQU18">
        <v>-0.39200000000000002</v>
      </c>
      <c r="AQV18">
        <v>124.59224854587647</v>
      </c>
      <c r="AQW18">
        <v>15.543242651332433</v>
      </c>
      <c r="AQX18">
        <v>0</v>
      </c>
      <c r="AQY18">
        <v>4.4643968642763259</v>
      </c>
      <c r="AQZ18">
        <v>5.1999999999999998E-2</v>
      </c>
      <c r="ARA18">
        <v>1.5166500000000001</v>
      </c>
      <c r="ARB18">
        <v>-0.34</v>
      </c>
      <c r="ARC18">
        <v>-3.5286539215515771E-2</v>
      </c>
      <c r="ARD18">
        <v>-8.7286539215515768E-2</v>
      </c>
      <c r="ARE18">
        <v>100.48837508018947</v>
      </c>
      <c r="ARF18">
        <v>35.615300000000005</v>
      </c>
      <c r="ARG18">
        <v>103.01051282020244</v>
      </c>
      <c r="ARH18">
        <v>91.429530857415628</v>
      </c>
      <c r="ARI18">
        <v>-0.13221399639423476</v>
      </c>
      <c r="ARJ18">
        <v>130.10882242124435</v>
      </c>
      <c r="ARK18">
        <v>-0.19072499999999995</v>
      </c>
      <c r="ARL18">
        <v>-0.217</v>
      </c>
      <c r="ARM18">
        <v>141.8275173448356</v>
      </c>
      <c r="ARN18">
        <v>11.718694923591253</v>
      </c>
      <c r="ARO18">
        <v>0</v>
      </c>
      <c r="ARP18">
        <v>4.0326429000616999</v>
      </c>
      <c r="ARQ18">
        <v>0.03</v>
      </c>
      <c r="ARR18">
        <v>0.770204</v>
      </c>
      <c r="ARS18">
        <v>-0.187</v>
      </c>
      <c r="ART18">
        <v>-5.4786003605765257E-2</v>
      </c>
      <c r="ARU18">
        <v>-8.4786003605765256E-2</v>
      </c>
      <c r="ARV18">
        <v>100.01579353713655</v>
      </c>
      <c r="ARW18">
        <v>23.9894</v>
      </c>
      <c r="ARX18">
        <v>104.88401974528166</v>
      </c>
      <c r="ARY18">
        <v>84.678043762181161</v>
      </c>
      <c r="ARZ18">
        <v>-0.80044806095155419</v>
      </c>
      <c r="ASA18">
        <v>113.00291866130975</v>
      </c>
      <c r="ASB18">
        <v>-6.9831000000000198E-2</v>
      </c>
      <c r="ASC18">
        <v>-0.96799999999999997</v>
      </c>
      <c r="ASD18">
        <v>149.19540429227845</v>
      </c>
      <c r="ASE18">
        <v>36.192485630968704</v>
      </c>
      <c r="ASF18">
        <v>0</v>
      </c>
      <c r="ASG18">
        <v>6.4505007479244414</v>
      </c>
      <c r="ASH18">
        <v>0.11600000000000001</v>
      </c>
      <c r="ASI18">
        <v>2.6964789999999996</v>
      </c>
      <c r="ASJ18">
        <v>-0.85199999999999998</v>
      </c>
      <c r="ASK18">
        <v>-5.1551939048445794E-2</v>
      </c>
      <c r="ASL18">
        <v>-0.16755193904844579</v>
      </c>
      <c r="ASM18">
        <v>99.321238689356917</v>
      </c>
      <c r="ASN18">
        <v>27.193900000000003</v>
      </c>
      <c r="ASO18">
        <v>104.52437946423144</v>
      </c>
      <c r="ASP18">
        <v>96.492458774314713</v>
      </c>
      <c r="ASQ18">
        <v>-0.30818110321803138</v>
      </c>
      <c r="ASR18">
        <v>137.17936648900172</v>
      </c>
      <c r="ASS18">
        <v>-6.2645000000000173E-2</v>
      </c>
      <c r="AST18">
        <v>-0.38600000000000001</v>
      </c>
      <c r="ASU18">
        <v>153.33649856030834</v>
      </c>
      <c r="ASV18">
        <v>16.15713207130662</v>
      </c>
      <c r="ASW18">
        <v>0</v>
      </c>
      <c r="ASX18">
        <v>3.2018483630230059</v>
      </c>
      <c r="ASY18">
        <v>0.05</v>
      </c>
      <c r="ASZ18">
        <v>1.8849529999999999</v>
      </c>
      <c r="ATA18">
        <v>-0.33600000000000002</v>
      </c>
      <c r="ATB18">
        <v>-2.7818896781968597E-2</v>
      </c>
      <c r="ATC18">
        <v>-7.7818896781968599E-2</v>
      </c>
      <c r="ATD18">
        <v>99.694543035014689</v>
      </c>
      <c r="ATE18">
        <v>42.582300000000004</v>
      </c>
      <c r="ATF18">
        <v>103.54937035164821</v>
      </c>
      <c r="ATG18">
        <v>94.321209753810336</v>
      </c>
      <c r="ATH18">
        <v>-5.1989672248259122</v>
      </c>
      <c r="ATI18">
        <v>102.57734850647903</v>
      </c>
      <c r="ATJ18">
        <v>-0.98996699999999915</v>
      </c>
      <c r="ATK18">
        <v>-6.0390000000000006</v>
      </c>
      <c r="ATL18">
        <v>138.94606148279007</v>
      </c>
      <c r="ATM18">
        <v>36.368712976311059</v>
      </c>
      <c r="ATN18">
        <v>0</v>
      </c>
      <c r="ATO18">
        <v>5.0138626011488148</v>
      </c>
      <c r="ATP18">
        <v>0.79100000000000004</v>
      </c>
      <c r="ATQ18">
        <v>20.825293000000002</v>
      </c>
      <c r="ATR18">
        <v>-5.2480000000000002</v>
      </c>
      <c r="ATS18">
        <v>-4.9032775174088106E-2</v>
      </c>
      <c r="ATT18">
        <v>-0.84003277517408814</v>
      </c>
      <c r="ATU18">
        <v>99.437092918038658</v>
      </c>
      <c r="ATV18">
        <v>209.00470000000001</v>
      </c>
      <c r="ATW18">
        <v>103.37577412744609</v>
      </c>
      <c r="ATX18">
        <v>93.547587830673777</v>
      </c>
      <c r="ATY18">
        <v>-1.0119189667592188</v>
      </c>
      <c r="ATZ18">
        <v>147.54187492912158</v>
      </c>
      <c r="AUA18">
        <v>-0.40278299999999967</v>
      </c>
      <c r="AUB18">
        <v>-1.157</v>
      </c>
      <c r="AUC18">
        <v>170.88931162646469</v>
      </c>
      <c r="AUD18">
        <v>23.347436697343106</v>
      </c>
      <c r="AUE18">
        <v>0</v>
      </c>
      <c r="AUF18">
        <v>4.4279038849663372</v>
      </c>
      <c r="AUG18">
        <v>8.1000000000000003E-2</v>
      </c>
      <c r="AUH18">
        <v>2.5835250000000003</v>
      </c>
      <c r="AUI18">
        <v>-1.0760000000000001</v>
      </c>
      <c r="AUJ18">
        <v>-6.4081033240781238E-2</v>
      </c>
      <c r="AUK18">
        <v>-0.14508103324078125</v>
      </c>
      <c r="AUL18">
        <v>99.954312167173455</v>
      </c>
      <c r="AUM18">
        <v>40.389300000000006</v>
      </c>
      <c r="AUN18">
        <v>103.00219584626899</v>
      </c>
      <c r="AUO18">
        <v>86.932046987359129</v>
      </c>
      <c r="AUP18">
        <v>-0.10096885178891518</v>
      </c>
      <c r="AUQ18">
        <v>127.19661225167658</v>
      </c>
      <c r="AUR18">
        <v>-9.4460999999999962E-2</v>
      </c>
      <c r="AUS18">
        <v>-0.17199999999999999</v>
      </c>
      <c r="AUT18">
        <v>141.25306482412071</v>
      </c>
      <c r="AUU18">
        <v>14.056452572444121</v>
      </c>
      <c r="AUV18">
        <v>0</v>
      </c>
      <c r="AUW18">
        <v>4.1488611376177236</v>
      </c>
      <c r="AUX18">
        <v>1.7999999999999999E-2</v>
      </c>
      <c r="AUY18">
        <v>0.51139299999999999</v>
      </c>
      <c r="AUZ18">
        <v>-0.154</v>
      </c>
      <c r="AVA18">
        <v>-5.3031148211084803E-2</v>
      </c>
      <c r="AVB18">
        <v>-7.1031148211084805E-2</v>
      </c>
      <c r="AVC18">
        <v>99.074309887154669</v>
      </c>
      <c r="AVD18">
        <v>13.279200000000001</v>
      </c>
      <c r="AVE18">
        <v>104.49835705415695</v>
      </c>
      <c r="AVF18">
        <v>86.427674552667753</v>
      </c>
      <c r="AVG18">
        <v>-1.7114449494958994</v>
      </c>
      <c r="AVH18">
        <v>132.83347796627322</v>
      </c>
      <c r="AVI18">
        <v>-0.57534099999999988</v>
      </c>
      <c r="AVJ18">
        <v>-2.3650000000000002</v>
      </c>
      <c r="AVK18">
        <v>178.9042269815514</v>
      </c>
      <c r="AVL18">
        <v>46.070749015278167</v>
      </c>
      <c r="AVM18">
        <v>0</v>
      </c>
      <c r="AVN18">
        <v>5.081331113897491</v>
      </c>
      <c r="AVO18">
        <v>0.60499999999999998</v>
      </c>
      <c r="AVP18">
        <v>13.695988</v>
      </c>
      <c r="AVQ18">
        <v>-1.76</v>
      </c>
      <c r="AVR18">
        <v>-4.8555050504100736E-2</v>
      </c>
      <c r="AVS18">
        <v>-0.65355505050410068</v>
      </c>
      <c r="AVT18">
        <v>99.507238555232661</v>
      </c>
      <c r="AVU18">
        <v>108.5078</v>
      </c>
      <c r="AVV18">
        <v>106.56327372466599</v>
      </c>
      <c r="AVW18">
        <v>93.509358880940667</v>
      </c>
      <c r="AVX18">
        <v>-0.5280527728268738</v>
      </c>
      <c r="AVY18">
        <v>129.61990472579791</v>
      </c>
      <c r="AVZ18">
        <v>6.5744000000000025E-2</v>
      </c>
      <c r="AWA18">
        <v>-0.64799999999999991</v>
      </c>
      <c r="AWB18">
        <v>146.29155952277543</v>
      </c>
      <c r="AWC18">
        <v>16.671654796977521</v>
      </c>
      <c r="AWD18">
        <v>0</v>
      </c>
      <c r="AWE18">
        <v>4.0654999561770779</v>
      </c>
      <c r="AWF18">
        <v>7.6999999999999999E-2</v>
      </c>
      <c r="AWG18">
        <v>2.6077300000000001</v>
      </c>
      <c r="AWH18">
        <v>-0.57099999999999995</v>
      </c>
      <c r="AWI18">
        <v>-4.2947227173126087E-2</v>
      </c>
      <c r="AWJ18">
        <v>-0.11994722717312609</v>
      </c>
      <c r="AWK18">
        <v>99.997998526523403</v>
      </c>
      <c r="AWL18">
        <v>57.092199999999998</v>
      </c>
      <c r="AWM18">
        <v>102.76331031498772</v>
      </c>
      <c r="AWN18">
        <v>88.221106301192791</v>
      </c>
      <c r="AWO18">
        <v>-32.024700473985888</v>
      </c>
      <c r="AWP18">
        <v>6.6160099999999744</v>
      </c>
      <c r="AWQ18">
        <v>-49.343000000000004</v>
      </c>
      <c r="AWR18">
        <v>0</v>
      </c>
      <c r="AWS18">
        <v>4.493815816879839</v>
      </c>
      <c r="AWT18">
        <v>17.286000000000001</v>
      </c>
      <c r="AWU18">
        <v>440.62097</v>
      </c>
      <c r="AWV18">
        <v>-32.057000000000002</v>
      </c>
      <c r="AWW18">
        <v>-0.10522628243035076</v>
      </c>
      <c r="AWX18">
        <v>-17.391226282430353</v>
      </c>
      <c r="AWY18">
        <v>99.588040334875373</v>
      </c>
      <c r="AWZ18">
        <v>1116.2249999999999</v>
      </c>
      <c r="AXA18">
        <v>103.69193510012593</v>
      </c>
      <c r="AXB18">
        <v>93.303790724608504</v>
      </c>
      <c r="AXC18">
        <v>-0.17168302442817204</v>
      </c>
      <c r="AXD18">
        <v>174.72366454413896</v>
      </c>
      <c r="AXE18">
        <v>-0.13192099999999995</v>
      </c>
      <c r="AXF18">
        <v>-0.251</v>
      </c>
      <c r="AXG18">
        <v>192.89427082674035</v>
      </c>
      <c r="AXH18">
        <v>18.170606282601391</v>
      </c>
      <c r="AXI18">
        <v>0</v>
      </c>
      <c r="AXJ18">
        <v>3.950468767721357</v>
      </c>
      <c r="AXK18">
        <v>3.1E-2</v>
      </c>
      <c r="AXL18">
        <v>0.90379600000000004</v>
      </c>
      <c r="AXM18">
        <v>-0.22</v>
      </c>
      <c r="AXN18">
        <v>-4.8316975571827965E-2</v>
      </c>
      <c r="AXO18">
        <v>-7.9316975571827958E-2</v>
      </c>
      <c r="AXP18">
        <v>99.072761507900452</v>
      </c>
      <c r="AXQ18">
        <v>18.154900000000001</v>
      </c>
      <c r="AXR18">
        <v>101.65373992930826</v>
      </c>
      <c r="AXS18">
        <v>86.151797387439444</v>
      </c>
      <c r="AXT18">
        <v>-0.20974354023541639</v>
      </c>
      <c r="AXU18">
        <v>136.9162125713612</v>
      </c>
      <c r="AXV18">
        <v>-0.14025699999999997</v>
      </c>
      <c r="AXW18">
        <v>-0.38200000000000001</v>
      </c>
      <c r="AXX18">
        <v>161.55184967799173</v>
      </c>
      <c r="AXY18">
        <v>24.635637106630526</v>
      </c>
      <c r="AXZ18">
        <v>0</v>
      </c>
      <c r="AYA18">
        <v>3.8520064508986351</v>
      </c>
      <c r="AYB18">
        <v>0.14299999999999999</v>
      </c>
      <c r="AYC18">
        <v>3.954094</v>
      </c>
      <c r="AYD18">
        <v>-0.23899999999999999</v>
      </c>
      <c r="AYE18">
        <v>-2.9256459764583638E-2</v>
      </c>
      <c r="AYF18">
        <v>-0.17225645976458362</v>
      </c>
      <c r="AYG18">
        <v>99.337191051571594</v>
      </c>
      <c r="AYH18">
        <v>58.583599999999997</v>
      </c>
      <c r="AYI18">
        <v>103.41829258815382</v>
      </c>
      <c r="AYJ18">
        <v>92.452506834235095</v>
      </c>
      <c r="AYK18">
        <v>-4.0242220493605743</v>
      </c>
      <c r="AYL18">
        <v>-2.9845309999999969</v>
      </c>
      <c r="AYM18">
        <v>-5.375</v>
      </c>
      <c r="AYN18">
        <v>0</v>
      </c>
      <c r="AYO18">
        <v>4.5295903058736027</v>
      </c>
      <c r="AYP18">
        <v>1.331</v>
      </c>
      <c r="AYQ18">
        <v>31.775025000000003</v>
      </c>
      <c r="AYR18">
        <v>-4.0439999999999996</v>
      </c>
      <c r="AYS18">
        <v>-1.9777950639426077E-2</v>
      </c>
      <c r="AYT18">
        <v>-1.350777950639426</v>
      </c>
      <c r="AYU18">
        <v>99.588495896554903</v>
      </c>
      <c r="AYV18">
        <v>1116.2249999999999</v>
      </c>
      <c r="AYW18">
        <v>103.69158512078724</v>
      </c>
      <c r="AYX18">
        <v>93.041748061218101</v>
      </c>
      <c r="AYY18">
        <v>-1.4289659962199766</v>
      </c>
      <c r="AYZ18">
        <v>90.38015149694786</v>
      </c>
      <c r="AZA18">
        <v>-1.4873399999999999</v>
      </c>
      <c r="AZB18">
        <v>-1.901</v>
      </c>
      <c r="AZC18">
        <v>110.93828322013862</v>
      </c>
      <c r="AZD18">
        <v>20.558131723190755</v>
      </c>
      <c r="AZE18">
        <v>0</v>
      </c>
      <c r="AZF18">
        <v>4.1398148609140746</v>
      </c>
      <c r="AZG18">
        <v>0.45400000000000001</v>
      </c>
      <c r="AZH18">
        <v>11.380334000000001</v>
      </c>
      <c r="AZI18">
        <v>-1.4470000000000001</v>
      </c>
      <c r="AZJ18">
        <v>-1.8034003780023407E-2</v>
      </c>
      <c r="AZK18">
        <v>-0.47203400378002341</v>
      </c>
      <c r="AZL18">
        <v>99.889897916459233</v>
      </c>
      <c r="AZM18">
        <v>202.05250000000001</v>
      </c>
      <c r="AZN18">
        <v>102.17452275408861</v>
      </c>
      <c r="AZO18">
        <v>97.774815181224895</v>
      </c>
      <c r="AZP18">
        <v>-0.75282027164625487</v>
      </c>
      <c r="AZQ18">
        <v>142.77934593329141</v>
      </c>
      <c r="AZR18">
        <v>-0.72528700000000002</v>
      </c>
      <c r="AZS18">
        <v>-0.83300000000000007</v>
      </c>
      <c r="AZT18">
        <v>152.2400930194905</v>
      </c>
      <c r="AZU18">
        <v>9.4607470861990866</v>
      </c>
      <c r="AZV18">
        <v>0</v>
      </c>
      <c r="AZW18">
        <v>5.2508111731084348</v>
      </c>
      <c r="AZX18">
        <v>3.4000000000000002E-2</v>
      </c>
      <c r="AZY18">
        <v>0.75523200000000001</v>
      </c>
      <c r="AZZ18">
        <v>-0.79900000000000004</v>
      </c>
      <c r="BAA18">
        <v>-4.6179728353745217E-2</v>
      </c>
      <c r="BAB18">
        <v>-8.0179728353745219E-2</v>
      </c>
      <c r="BAC18">
        <v>99.427259174426695</v>
      </c>
      <c r="BAD18">
        <v>29.1372</v>
      </c>
      <c r="BAE18">
        <v>104.71883342256184</v>
      </c>
      <c r="BAF18">
        <v>95.916651658009201</v>
      </c>
      <c r="BAG18">
        <v>-0.80736117469371482</v>
      </c>
      <c r="BAH18">
        <v>96.465668243788357</v>
      </c>
      <c r="BAI18">
        <v>-0.675091</v>
      </c>
      <c r="BAJ18">
        <v>-0.89800000000000002</v>
      </c>
      <c r="BAK18">
        <v>113.37652785518083</v>
      </c>
      <c r="BAL18">
        <v>16.910859611392464</v>
      </c>
      <c r="BAM18">
        <v>0</v>
      </c>
      <c r="BAN18">
        <v>4.3392284851753367</v>
      </c>
      <c r="BAO18">
        <v>2.8000000000000001E-2</v>
      </c>
      <c r="BAP18">
        <v>0.86818499999999998</v>
      </c>
      <c r="BAQ18">
        <v>-0.87</v>
      </c>
      <c r="BAR18">
        <v>-6.2638825306285242E-2</v>
      </c>
      <c r="BAS18">
        <v>-9.0638825306285239E-2</v>
      </c>
      <c r="BAT18">
        <v>99.15298946940247</v>
      </c>
      <c r="BAU18">
        <v>18.738700000000001</v>
      </c>
      <c r="BAV18">
        <v>103.5163588970137</v>
      </c>
      <c r="BAW18">
        <v>96.135589910283784</v>
      </c>
      <c r="BAX18">
        <v>-0.74435065797073519</v>
      </c>
      <c r="BAY18">
        <v>93.017400344953771</v>
      </c>
      <c r="BAZ18">
        <v>-0.44436200000000003</v>
      </c>
      <c r="BBA18">
        <v>-0.80900000000000005</v>
      </c>
      <c r="BBB18">
        <v>98.445582524365008</v>
      </c>
      <c r="BBC18">
        <v>5.4281821794112375</v>
      </c>
      <c r="BBD18">
        <v>0</v>
      </c>
      <c r="BBE18">
        <v>5.6061667834618074</v>
      </c>
      <c r="BBF18">
        <v>3.5999999999999997E-2</v>
      </c>
      <c r="BBG18">
        <v>1.006788</v>
      </c>
      <c r="BBH18">
        <v>-0.77300000000000002</v>
      </c>
      <c r="BBI18">
        <v>-2.8649342029264835E-2</v>
      </c>
      <c r="BBJ18">
        <v>-6.4649342029264839E-2</v>
      </c>
      <c r="BBK18">
        <v>99.781502594914059</v>
      </c>
      <c r="BBL18">
        <v>67.698100000000011</v>
      </c>
      <c r="BBM18">
        <v>103.29754264630056</v>
      </c>
      <c r="BBN18">
        <v>95.019656185767758</v>
      </c>
      <c r="BBO18">
        <v>119.72071350310199</v>
      </c>
      <c r="BBP18">
        <v>-6.5736470000000011</v>
      </c>
      <c r="BBQ18">
        <v>-19.110999999999997</v>
      </c>
      <c r="BBR18">
        <v>144.08085650294521</v>
      </c>
      <c r="BBS18">
        <v>24.360142999843223</v>
      </c>
      <c r="BBU18">
        <v>4.6562572552275361</v>
      </c>
      <c r="BBV18">
        <v>2.8850000000000002</v>
      </c>
      <c r="BBW18">
        <v>74.496988000000002</v>
      </c>
      <c r="BBX18">
        <v>-16.226000000000003</v>
      </c>
      <c r="BBY18">
        <v>-0.7484205174279126</v>
      </c>
      <c r="BBZ18">
        <v>-3.6334205174279126</v>
      </c>
      <c r="BCA18">
        <v>99.588040334875373</v>
      </c>
      <c r="BCB18">
        <v>1116.2249999999999</v>
      </c>
      <c r="BCC18">
        <v>103.69193510012593</v>
      </c>
      <c r="BCD18">
        <v>-5.1222111555361965E-2</v>
      </c>
      <c r="BCE18">
        <v>111.81785652874959</v>
      </c>
      <c r="BCF18">
        <v>5.962000000000009E-3</v>
      </c>
      <c r="BCG18">
        <v>-0.112</v>
      </c>
      <c r="BCH18">
        <v>129.17314274193822</v>
      </c>
      <c r="BCI18">
        <v>17.355286213188645</v>
      </c>
      <c r="BCJ18">
        <v>0</v>
      </c>
      <c r="BCK18">
        <v>4.3554323129523302</v>
      </c>
      <c r="BCL18">
        <v>1.2E-2</v>
      </c>
      <c r="BCM18">
        <v>0.39348</v>
      </c>
      <c r="BCN18">
        <v>-0.1</v>
      </c>
      <c r="BCO18">
        <v>-4.8777888444638033E-2</v>
      </c>
      <c r="BCP18">
        <v>-6.0777888444638037E-2</v>
      </c>
      <c r="BCQ18">
        <v>99.215186617350184</v>
      </c>
      <c r="BCR18">
        <v>8.2752999999999997</v>
      </c>
      <c r="BCS18">
        <v>104.08125330314421</v>
      </c>
      <c r="BCT18">
        <v>87.916763276095523</v>
      </c>
      <c r="BCU18">
        <v>-11.74484969588795</v>
      </c>
      <c r="BCV18">
        <v>16.17418899999987</v>
      </c>
      <c r="BCW18">
        <v>-24.856999999999999</v>
      </c>
      <c r="BCX18">
        <v>0</v>
      </c>
      <c r="BCY18">
        <v>4.4559182805997555</v>
      </c>
      <c r="BCZ18">
        <v>13.07</v>
      </c>
      <c r="BDA18">
        <v>334.34895599999993</v>
      </c>
      <c r="BDB18">
        <v>-11.787000000000001</v>
      </c>
      <c r="BDC18">
        <v>-4.2150304112048315E-2</v>
      </c>
      <c r="BDD18">
        <v>-13.112150304112049</v>
      </c>
      <c r="BDE18">
        <v>99.588495896554903</v>
      </c>
      <c r="BDF18">
        <v>1116.2249999999999</v>
      </c>
      <c r="BDG18">
        <v>103.69158512078724</v>
      </c>
      <c r="BDH18">
        <v>93.041748061218101</v>
      </c>
      <c r="BDI18">
        <v>-1.2145233187773321</v>
      </c>
      <c r="BDJ18">
        <v>156.0393245804714</v>
      </c>
      <c r="BDK18">
        <v>-0.61522100000000046</v>
      </c>
      <c r="BDL18">
        <v>-1.581</v>
      </c>
      <c r="BDM18">
        <v>175.57527870608959</v>
      </c>
      <c r="BDN18">
        <v>19.535954125618186</v>
      </c>
      <c r="BDO18">
        <v>0</v>
      </c>
      <c r="BDP18">
        <v>4.5561673019059974</v>
      </c>
      <c r="BDQ18">
        <v>0.32700000000000001</v>
      </c>
      <c r="BDR18">
        <v>8.1428639999999994</v>
      </c>
      <c r="BDS18">
        <v>-1.254</v>
      </c>
      <c r="BDT18">
        <v>-3.9476681222667787E-2</v>
      </c>
      <c r="BDU18">
        <v>-0.3664766812226678</v>
      </c>
      <c r="BDV18">
        <v>99.178480928382186</v>
      </c>
      <c r="BDW18">
        <v>152.13720000000001</v>
      </c>
      <c r="BDX18">
        <v>104.9771146024638</v>
      </c>
      <c r="BDY18">
        <v>91.147235598657915</v>
      </c>
      <c r="BDZ18">
        <v>-0.30471346078448425</v>
      </c>
      <c r="BEA18">
        <v>109.04900589454404</v>
      </c>
      <c r="BEB18">
        <v>-4.0120999999999962E-2</v>
      </c>
      <c r="BEC18">
        <v>-0.39200000000000002</v>
      </c>
      <c r="BED18">
        <v>124.59224854587647</v>
      </c>
      <c r="BEE18">
        <v>15.543242651332433</v>
      </c>
      <c r="BEF18">
        <v>0</v>
      </c>
      <c r="BEG18">
        <v>4.4643968642763259</v>
      </c>
      <c r="BEH18">
        <v>5.1999999999999998E-2</v>
      </c>
      <c r="BEI18">
        <v>1.5166500000000001</v>
      </c>
      <c r="BEJ18">
        <v>-0.34</v>
      </c>
      <c r="BEK18">
        <v>-3.5286539215515771E-2</v>
      </c>
      <c r="BEL18">
        <v>-8.7286539215515768E-2</v>
      </c>
      <c r="BEM18">
        <v>100.48837508018947</v>
      </c>
      <c r="BEN18">
        <v>35.615300000000005</v>
      </c>
      <c r="BEO18">
        <v>103.01051282020244</v>
      </c>
      <c r="BEP18">
        <v>91.429530857415628</v>
      </c>
      <c r="BEQ18">
        <v>-0.13221399639423476</v>
      </c>
      <c r="BER18">
        <v>130.10882242124435</v>
      </c>
      <c r="BES18">
        <v>-0.19072499999999995</v>
      </c>
      <c r="BET18">
        <v>-0.217</v>
      </c>
      <c r="BEU18">
        <v>141.8275173448356</v>
      </c>
      <c r="BEV18">
        <v>11.718694923591253</v>
      </c>
      <c r="BEW18">
        <v>0</v>
      </c>
      <c r="BEX18">
        <v>4.0326429000616999</v>
      </c>
      <c r="BEY18">
        <v>0.03</v>
      </c>
      <c r="BEZ18">
        <v>0.770204</v>
      </c>
      <c r="BFA18">
        <v>-0.187</v>
      </c>
      <c r="BFB18">
        <v>-5.4786003605765257E-2</v>
      </c>
      <c r="BFC18">
        <v>-8.4786003605765256E-2</v>
      </c>
      <c r="BFD18">
        <v>100.01579353713655</v>
      </c>
      <c r="BFE18">
        <v>23.9894</v>
      </c>
      <c r="BFF18">
        <v>104.88401974528166</v>
      </c>
      <c r="BFG18">
        <v>84.678043762181161</v>
      </c>
      <c r="BFH18">
        <v>-0.80044806095155419</v>
      </c>
      <c r="BFI18">
        <v>113.00291866130975</v>
      </c>
      <c r="BFJ18">
        <v>-6.9831000000000198E-2</v>
      </c>
      <c r="BFK18">
        <v>-0.96799999999999997</v>
      </c>
      <c r="BFL18">
        <v>149.19540429227845</v>
      </c>
      <c r="BFM18">
        <v>36.192485630968704</v>
      </c>
      <c r="BFN18">
        <v>0</v>
      </c>
      <c r="BFO18">
        <v>6.4505007479244414</v>
      </c>
      <c r="BFP18">
        <v>0.11600000000000001</v>
      </c>
      <c r="BFQ18">
        <v>2.6964789999999996</v>
      </c>
      <c r="BFR18">
        <v>-0.85199999999999998</v>
      </c>
      <c r="BFS18">
        <v>-5.1551939048445794E-2</v>
      </c>
      <c r="BFT18">
        <v>-0.16755193904844579</v>
      </c>
      <c r="BFU18">
        <v>99.321238689356917</v>
      </c>
      <c r="BFV18">
        <v>27.193900000000003</v>
      </c>
      <c r="BFW18">
        <v>104.52437946423144</v>
      </c>
      <c r="BFX18">
        <v>96.492458774314713</v>
      </c>
      <c r="BFY18">
        <v>-0.30818110321803138</v>
      </c>
      <c r="BFZ18">
        <v>137.17936648900172</v>
      </c>
      <c r="BGA18">
        <v>-6.2645000000000173E-2</v>
      </c>
      <c r="BGB18">
        <v>-0.38600000000000001</v>
      </c>
      <c r="BGC18">
        <v>153.33649856030834</v>
      </c>
      <c r="BGD18">
        <v>16.15713207130662</v>
      </c>
      <c r="BGE18">
        <v>0</v>
      </c>
      <c r="BGF18">
        <v>3.2018483630230059</v>
      </c>
      <c r="BGG18">
        <v>0.05</v>
      </c>
      <c r="BGH18">
        <v>1.8849529999999999</v>
      </c>
      <c r="BGI18">
        <v>-0.33600000000000002</v>
      </c>
      <c r="BGJ18">
        <v>-2.7818896781968597E-2</v>
      </c>
      <c r="BGK18">
        <v>-7.7818896781968599E-2</v>
      </c>
      <c r="BGL18">
        <v>99.694543035014689</v>
      </c>
      <c r="BGM18">
        <v>42.582300000000004</v>
      </c>
      <c r="BGN18">
        <v>103.54937035164821</v>
      </c>
      <c r="BGO18">
        <v>94.321209753810336</v>
      </c>
      <c r="BGP18">
        <v>-5.1989672248259122</v>
      </c>
      <c r="BGQ18">
        <v>102.57734850647903</v>
      </c>
      <c r="BGR18">
        <v>-0.98996699999999915</v>
      </c>
      <c r="BGS18">
        <v>-6.0390000000000006</v>
      </c>
      <c r="BGT18">
        <v>138.94606148279007</v>
      </c>
      <c r="BGU18">
        <v>36.368712976311059</v>
      </c>
      <c r="BGV18">
        <v>0</v>
      </c>
      <c r="BGW18">
        <v>5.0138626011488148</v>
      </c>
      <c r="BGX18">
        <v>0.79100000000000004</v>
      </c>
      <c r="BGY18">
        <v>20.825293000000002</v>
      </c>
      <c r="BGZ18">
        <v>-5.2480000000000002</v>
      </c>
      <c r="BHA18">
        <v>-4.9032775174088106E-2</v>
      </c>
      <c r="BHB18">
        <v>-0.84003277517408814</v>
      </c>
      <c r="BHC18">
        <v>99.437092918038658</v>
      </c>
      <c r="BHD18">
        <v>209.00470000000001</v>
      </c>
      <c r="BHE18">
        <v>103.37577412744609</v>
      </c>
      <c r="BHF18">
        <v>93.547587830673777</v>
      </c>
      <c r="BHG18">
        <v>-1.0119189667592188</v>
      </c>
      <c r="BHH18">
        <v>147.54187492912158</v>
      </c>
      <c r="BHI18">
        <v>-0.40278299999999967</v>
      </c>
      <c r="BHJ18">
        <v>-1.157</v>
      </c>
      <c r="BHK18">
        <v>170.88931162646469</v>
      </c>
      <c r="BHL18">
        <v>23.347436697343106</v>
      </c>
      <c r="BHM18">
        <v>0</v>
      </c>
      <c r="BHN18">
        <v>4.4279038849663372</v>
      </c>
      <c r="BHO18">
        <v>8.1000000000000003E-2</v>
      </c>
      <c r="BHP18">
        <v>2.5835250000000003</v>
      </c>
      <c r="BHQ18">
        <v>-1.0760000000000001</v>
      </c>
      <c r="BHR18">
        <v>-6.4081033240781238E-2</v>
      </c>
      <c r="BHS18">
        <v>-0.14508103324078125</v>
      </c>
      <c r="BHT18">
        <v>99.954312167173455</v>
      </c>
      <c r="BHU18">
        <v>40.389300000000006</v>
      </c>
      <c r="BHV18">
        <v>103.00219584626899</v>
      </c>
      <c r="BHW18">
        <v>86.932046987359129</v>
      </c>
      <c r="BHX18">
        <v>-0.10096885178891518</v>
      </c>
      <c r="BHY18">
        <v>127.19661225167658</v>
      </c>
      <c r="BHZ18">
        <v>-9.4460999999999962E-2</v>
      </c>
      <c r="BIA18">
        <v>-0.17199999999999999</v>
      </c>
      <c r="BIB18">
        <v>141.25306482412071</v>
      </c>
      <c r="BIC18">
        <v>14.056452572444121</v>
      </c>
      <c r="BID18">
        <v>0</v>
      </c>
      <c r="BIE18">
        <v>4.1488611376177236</v>
      </c>
      <c r="BIF18">
        <v>1.7999999999999999E-2</v>
      </c>
      <c r="BIG18">
        <v>0.51139299999999999</v>
      </c>
      <c r="BIH18">
        <v>-0.154</v>
      </c>
      <c r="BII18">
        <v>-5.3031148211084803E-2</v>
      </c>
      <c r="BIJ18">
        <v>-7.1031148211084805E-2</v>
      </c>
      <c r="BIK18">
        <v>99.074309887154669</v>
      </c>
      <c r="BIL18">
        <v>13.279200000000001</v>
      </c>
      <c r="BIM18">
        <v>104.49835705415695</v>
      </c>
      <c r="BIN18">
        <v>86.427674552667753</v>
      </c>
      <c r="BIO18">
        <v>-1.7114449494958994</v>
      </c>
      <c r="BIP18">
        <v>132.83347796627322</v>
      </c>
      <c r="BIQ18">
        <v>-0.57534099999999988</v>
      </c>
      <c r="BIR18">
        <v>-2.3650000000000002</v>
      </c>
      <c r="BIS18">
        <v>178.9042269815514</v>
      </c>
      <c r="BIT18">
        <v>46.070749015278167</v>
      </c>
      <c r="BIU18">
        <v>0</v>
      </c>
      <c r="BIV18">
        <v>5.081331113897491</v>
      </c>
      <c r="BIW18">
        <v>0.60499999999999998</v>
      </c>
      <c r="BIX18">
        <v>13.695988</v>
      </c>
      <c r="BIY18">
        <v>-1.76</v>
      </c>
      <c r="BIZ18">
        <v>-4.8555050504100736E-2</v>
      </c>
      <c r="BJA18">
        <v>-0.65355505050410068</v>
      </c>
      <c r="BJB18">
        <v>99.507238555232661</v>
      </c>
      <c r="BJC18">
        <v>108.5078</v>
      </c>
      <c r="BJD18">
        <v>106.56327372466599</v>
      </c>
      <c r="BJE18">
        <v>93.509358880940667</v>
      </c>
      <c r="BJF18">
        <v>-0.5280527728268738</v>
      </c>
      <c r="BJG18">
        <v>129.61990472579791</v>
      </c>
      <c r="BJH18">
        <v>6.5744000000000025E-2</v>
      </c>
      <c r="BJI18">
        <v>-0.64799999999999991</v>
      </c>
      <c r="BJJ18">
        <v>146.29155952277543</v>
      </c>
      <c r="BJK18">
        <v>16.671654796977521</v>
      </c>
      <c r="BJL18">
        <v>0</v>
      </c>
      <c r="BJM18">
        <v>4.0654999561770779</v>
      </c>
      <c r="BJN18">
        <v>7.6999999999999999E-2</v>
      </c>
      <c r="BJO18">
        <v>2.6077300000000001</v>
      </c>
      <c r="BJP18">
        <v>-0.57099999999999995</v>
      </c>
      <c r="BJQ18">
        <v>-4.2947227173126087E-2</v>
      </c>
      <c r="BJR18">
        <v>-0.11994722717312609</v>
      </c>
      <c r="BJS18">
        <v>99.997998526523403</v>
      </c>
      <c r="BJT18">
        <v>57.092199999999998</v>
      </c>
      <c r="BJU18">
        <v>102.76331031498772</v>
      </c>
      <c r="BJV18">
        <v>88.221106301192791</v>
      </c>
      <c r="BJW18">
        <v>-32.024700473985888</v>
      </c>
      <c r="BJX18">
        <v>6.6160099999999744</v>
      </c>
      <c r="BJY18">
        <v>-49.343000000000004</v>
      </c>
      <c r="BJZ18">
        <v>0</v>
      </c>
      <c r="BKA18">
        <v>4.493815816879839</v>
      </c>
      <c r="BKB18">
        <v>17.286000000000001</v>
      </c>
      <c r="BKC18">
        <v>440.62097</v>
      </c>
      <c r="BKD18">
        <v>-32.057000000000002</v>
      </c>
      <c r="BKE18">
        <v>-0.10522628243035076</v>
      </c>
      <c r="BKF18">
        <v>-17.391226282430353</v>
      </c>
      <c r="BKG18">
        <v>99.588040334875373</v>
      </c>
      <c r="BKH18">
        <v>1116.2249999999999</v>
      </c>
      <c r="BKI18">
        <v>103.69193510012593</v>
      </c>
      <c r="BKJ18">
        <v>93.303790724608504</v>
      </c>
      <c r="BKK18">
        <v>-0.17168302442817204</v>
      </c>
      <c r="BKL18">
        <v>174.72366454413896</v>
      </c>
      <c r="BKM18">
        <v>-0.13192099999999995</v>
      </c>
      <c r="BKN18">
        <v>-0.251</v>
      </c>
      <c r="BKO18">
        <v>192.89427082674035</v>
      </c>
      <c r="BKP18">
        <v>18.170606282601391</v>
      </c>
      <c r="BKQ18">
        <v>0</v>
      </c>
      <c r="BKR18">
        <v>3.950468767721357</v>
      </c>
      <c r="BKS18">
        <v>3.1E-2</v>
      </c>
      <c r="BKT18">
        <v>0.90379600000000004</v>
      </c>
      <c r="BKU18">
        <v>-0.22</v>
      </c>
      <c r="BKV18">
        <v>-4.8316975571827965E-2</v>
      </c>
      <c r="BKW18">
        <v>-7.9316975571827958E-2</v>
      </c>
      <c r="BKX18">
        <v>99.072761507900452</v>
      </c>
      <c r="BKY18">
        <v>18.154900000000001</v>
      </c>
      <c r="BKZ18">
        <v>101.65373992930826</v>
      </c>
      <c r="BLA18">
        <v>86.151797387439444</v>
      </c>
      <c r="BLB18">
        <v>-0.20974354023541639</v>
      </c>
      <c r="BLC18">
        <v>136.9162125713612</v>
      </c>
      <c r="BLD18">
        <v>-0.14025699999999997</v>
      </c>
      <c r="BLE18">
        <v>-0.38200000000000001</v>
      </c>
      <c r="BLF18">
        <v>161.55184967799173</v>
      </c>
      <c r="BLG18">
        <v>24.635637106630526</v>
      </c>
      <c r="BLH18">
        <v>0</v>
      </c>
      <c r="BLI18">
        <v>3.8520064508986351</v>
      </c>
      <c r="BLJ18">
        <v>0.14299999999999999</v>
      </c>
      <c r="BLK18">
        <v>3.954094</v>
      </c>
      <c r="BLL18">
        <v>-0.23899999999999999</v>
      </c>
      <c r="BLM18">
        <v>-2.9256459764583638E-2</v>
      </c>
      <c r="BLN18">
        <v>-0.17225645976458362</v>
      </c>
      <c r="BLO18">
        <v>99.337191051571594</v>
      </c>
      <c r="BLP18">
        <v>58.583599999999997</v>
      </c>
      <c r="BLQ18">
        <v>103.41829258815382</v>
      </c>
      <c r="BLR18">
        <v>92.452506834235095</v>
      </c>
      <c r="BLS18">
        <v>-4.0242220493605743</v>
      </c>
      <c r="BLT18">
        <v>-2.9845309999999969</v>
      </c>
      <c r="BLU18">
        <v>-5.375</v>
      </c>
      <c r="BLV18">
        <v>0</v>
      </c>
      <c r="BLW18">
        <v>4.5295903058736027</v>
      </c>
      <c r="BLX18">
        <v>1.331</v>
      </c>
      <c r="BLY18">
        <v>31.775025000000003</v>
      </c>
      <c r="BLZ18">
        <v>-4.0439999999999996</v>
      </c>
      <c r="BMA18">
        <v>-1.9777950639426077E-2</v>
      </c>
      <c r="BMB18">
        <v>-1.350777950639426</v>
      </c>
      <c r="BMC18">
        <v>99.588495896554903</v>
      </c>
      <c r="BMD18">
        <v>1116.2249999999999</v>
      </c>
      <c r="BME18">
        <v>103.69158512078724</v>
      </c>
      <c r="BMF18">
        <v>93.041748061218101</v>
      </c>
      <c r="BMG18">
        <v>-1.4289659962199766</v>
      </c>
      <c r="BMH18">
        <v>90.38015149694786</v>
      </c>
      <c r="BMI18">
        <v>-1.4873399999999999</v>
      </c>
      <c r="BMJ18">
        <v>-1.901</v>
      </c>
      <c r="BMK18">
        <v>110.93828322013862</v>
      </c>
      <c r="BML18">
        <v>20.558131723190755</v>
      </c>
      <c r="BMM18">
        <v>0</v>
      </c>
      <c r="BMN18">
        <v>4.1398148609140746</v>
      </c>
      <c r="BMO18">
        <v>0.45400000000000001</v>
      </c>
      <c r="BMP18">
        <v>11.380334000000001</v>
      </c>
      <c r="BMQ18">
        <v>-1.4470000000000001</v>
      </c>
      <c r="BMR18">
        <v>-1.8034003780023407E-2</v>
      </c>
      <c r="BMS18">
        <v>-0.47203400378002341</v>
      </c>
      <c r="BMT18">
        <v>99.889897916459233</v>
      </c>
      <c r="BMU18">
        <v>202.05250000000001</v>
      </c>
      <c r="BMV18">
        <v>102.17452275408861</v>
      </c>
      <c r="BMW18">
        <v>97.774815181224895</v>
      </c>
      <c r="BMX18">
        <v>-0.75282027164625487</v>
      </c>
      <c r="BMY18">
        <v>142.77934593329141</v>
      </c>
      <c r="BMZ18">
        <v>-0.72528700000000002</v>
      </c>
      <c r="BNA18">
        <v>-0.83300000000000007</v>
      </c>
      <c r="BNB18">
        <v>152.2400930194905</v>
      </c>
      <c r="BNC18">
        <v>9.4607470861990866</v>
      </c>
      <c r="BND18">
        <v>0</v>
      </c>
      <c r="BNE18">
        <v>5.2508111731084348</v>
      </c>
      <c r="BNF18">
        <v>3.4000000000000002E-2</v>
      </c>
      <c r="BNG18">
        <v>0.75523200000000001</v>
      </c>
      <c r="BNH18">
        <v>-0.79900000000000004</v>
      </c>
      <c r="BNI18">
        <v>-4.6179728353745217E-2</v>
      </c>
      <c r="BNJ18">
        <v>-8.0179728353745219E-2</v>
      </c>
      <c r="BNK18">
        <v>99.427259174426695</v>
      </c>
      <c r="BNL18">
        <v>29.1372</v>
      </c>
      <c r="BNM18">
        <v>104.71883342256184</v>
      </c>
      <c r="BNN18">
        <v>95.916651658009201</v>
      </c>
      <c r="BNO18">
        <v>-0.80736117469371482</v>
      </c>
      <c r="BNP18">
        <v>96.465668243788357</v>
      </c>
      <c r="BNQ18">
        <v>-0.675091</v>
      </c>
      <c r="BNR18">
        <v>-0.89800000000000002</v>
      </c>
      <c r="BNS18">
        <v>113.37652785518083</v>
      </c>
      <c r="BNT18">
        <v>16.910859611392464</v>
      </c>
      <c r="BNU18">
        <v>0</v>
      </c>
      <c r="BNV18">
        <v>4.3392284851753367</v>
      </c>
      <c r="BNW18">
        <v>2.8000000000000001E-2</v>
      </c>
      <c r="BNX18">
        <v>0.86818499999999998</v>
      </c>
      <c r="BNY18">
        <v>-0.87</v>
      </c>
      <c r="BNZ18">
        <v>-6.2638825306285242E-2</v>
      </c>
      <c r="BOA18">
        <v>-9.0638825306285239E-2</v>
      </c>
      <c r="BOB18">
        <v>99.15298946940247</v>
      </c>
      <c r="BOC18">
        <v>18.738700000000001</v>
      </c>
      <c r="BOD18">
        <v>103.5163588970137</v>
      </c>
      <c r="BOE18">
        <v>96.135589910283784</v>
      </c>
      <c r="BOF18">
        <v>-0.74435065797073519</v>
      </c>
      <c r="BOG18">
        <v>93.017400344953771</v>
      </c>
      <c r="BOH18">
        <v>-0.44436200000000003</v>
      </c>
      <c r="BOI18">
        <v>-0.80900000000000005</v>
      </c>
      <c r="BOJ18">
        <v>98.445582524365008</v>
      </c>
      <c r="BOK18">
        <v>5.4281821794112375</v>
      </c>
      <c r="BOL18">
        <v>0</v>
      </c>
      <c r="BOM18">
        <v>5.6061667834618074</v>
      </c>
      <c r="BON18">
        <v>3.5999999999999997E-2</v>
      </c>
      <c r="BOO18">
        <v>1.006788</v>
      </c>
      <c r="BOP18">
        <v>-0.77300000000000002</v>
      </c>
      <c r="BOQ18">
        <v>-2.8649342029264835E-2</v>
      </c>
      <c r="BOR18">
        <v>-6.4649342029264839E-2</v>
      </c>
      <c r="BOS18">
        <v>99.781502594914059</v>
      </c>
      <c r="BOT18">
        <v>67.698100000000011</v>
      </c>
      <c r="BOU18">
        <v>103.29754264630056</v>
      </c>
      <c r="BOV18">
        <v>95.019656185767758</v>
      </c>
      <c r="BOW18">
        <v>119.72071350310199</v>
      </c>
      <c r="BOX18">
        <v>-6.5736470000000011</v>
      </c>
      <c r="BOY18">
        <v>-19.110999999999997</v>
      </c>
      <c r="BOZ18">
        <v>144.08085650294521</v>
      </c>
      <c r="BPA18">
        <v>24.360142999843223</v>
      </c>
      <c r="BPC18">
        <v>4.6562572552275361</v>
      </c>
      <c r="BPD18">
        <v>2.8850000000000002</v>
      </c>
      <c r="BPE18">
        <v>74.496988000000002</v>
      </c>
      <c r="BPF18">
        <v>-16.226000000000003</v>
      </c>
      <c r="BPG18">
        <v>-0.7484205174279126</v>
      </c>
      <c r="BPH18">
        <v>-3.6334205174279126</v>
      </c>
      <c r="BPI18">
        <v>99.588040334875373</v>
      </c>
      <c r="BPJ18">
        <v>1116.2249999999999</v>
      </c>
      <c r="BPK18">
        <v>103.69193510012593</v>
      </c>
      <c r="BPL18">
        <v>-5.1222111555361965E-2</v>
      </c>
      <c r="BPM18">
        <v>111.81785652874959</v>
      </c>
      <c r="BPN18">
        <v>5.962000000000009E-3</v>
      </c>
      <c r="BPO18">
        <v>-0.112</v>
      </c>
      <c r="BPP18">
        <v>129.17314274193822</v>
      </c>
      <c r="BPQ18">
        <v>17.355286213188645</v>
      </c>
      <c r="BPR18">
        <v>0</v>
      </c>
      <c r="BPS18">
        <v>4.3554323129523302</v>
      </c>
      <c r="BPT18">
        <v>1.2E-2</v>
      </c>
      <c r="BPU18">
        <v>0.39348</v>
      </c>
      <c r="BPV18">
        <v>-0.1</v>
      </c>
      <c r="BPW18">
        <v>-4.8777888444638033E-2</v>
      </c>
      <c r="BPX18">
        <v>-6.0777888444638037E-2</v>
      </c>
      <c r="BPY18">
        <v>99.215186617350184</v>
      </c>
      <c r="BPZ18">
        <v>8.2752999999999997</v>
      </c>
      <c r="BQA18">
        <v>104.08125330314421</v>
      </c>
      <c r="BQB18">
        <v>87.916763276095523</v>
      </c>
      <c r="BQC18">
        <v>-5.643159340141971E-3</v>
      </c>
      <c r="BQD18">
        <v>-5.643159340141971E-3</v>
      </c>
      <c r="BQE18">
        <v>-5.643159340141971E-3</v>
      </c>
      <c r="BQF18">
        <v>-5.643159340141971E-3</v>
      </c>
      <c r="BQG18">
        <v>-5.643159340141971E-3</v>
      </c>
      <c r="BQH18">
        <v>-2.9683709677912279E-3</v>
      </c>
      <c r="BQI18">
        <v>-2.9683709677912279E-3</v>
      </c>
      <c r="BQJ18">
        <v>-2.9683709677912279E-3</v>
      </c>
      <c r="BQK18">
        <v>-2.9683709677912279E-3</v>
      </c>
      <c r="BQL18">
        <v>-2.9683709677912279E-3</v>
      </c>
      <c r="BQM18">
        <v>-8.0376048721190563E-4</v>
      </c>
      <c r="BQN18">
        <v>-8.0376048721190563E-4</v>
      </c>
      <c r="BQO18">
        <v>-8.0376048721190563E-4</v>
      </c>
      <c r="BQP18">
        <v>-8.0376048721190563E-4</v>
      </c>
      <c r="BQQ18">
        <v>-8.0376048721190563E-4</v>
      </c>
      <c r="BQR18">
        <v>-3.0461504298455065E-4</v>
      </c>
      <c r="BQS18">
        <v>-3.0461504298455065E-4</v>
      </c>
      <c r="BQT18">
        <v>-3.0461504298455065E-4</v>
      </c>
      <c r="BQU18">
        <v>-3.0461504298455065E-4</v>
      </c>
      <c r="BQV18">
        <v>-3.0461504298455065E-4</v>
      </c>
      <c r="BQW18">
        <v>-8.379791686113897E-4</v>
      </c>
      <c r="BQX18">
        <v>-8.379791686113897E-4</v>
      </c>
      <c r="BQY18">
        <v>-8.379791686113897E-4</v>
      </c>
      <c r="BQZ18">
        <v>-8.379791686113897E-4</v>
      </c>
      <c r="BRA18">
        <v>-8.379791686113897E-4</v>
      </c>
      <c r="BRB18">
        <v>-4.8726247242450167E-4</v>
      </c>
      <c r="BRC18">
        <v>-4.8726247242450167E-4</v>
      </c>
      <c r="BRD18">
        <v>-4.8726247242450167E-4</v>
      </c>
      <c r="BRE18">
        <v>-4.8726247242450167E-4</v>
      </c>
      <c r="BRF18">
        <v>-4.8726247242450167E-4</v>
      </c>
      <c r="BRG18">
        <v>-6.8522838390941898E-4</v>
      </c>
      <c r="BRH18">
        <v>-6.8522838390941898E-4</v>
      </c>
      <c r="BRI18">
        <v>-6.8522838390941898E-4</v>
      </c>
      <c r="BRJ18">
        <v>-6.8522838390941898E-4</v>
      </c>
      <c r="BRK18">
        <v>-6.8522838390941898E-4</v>
      </c>
      <c r="BRL18">
        <v>-3.1571203300483205E-4</v>
      </c>
      <c r="BRM18">
        <v>-3.1571203300483205E-4</v>
      </c>
      <c r="BRN18">
        <v>-3.1571203300483205E-4</v>
      </c>
      <c r="BRO18">
        <v>-3.1571203300483205E-4</v>
      </c>
      <c r="BRP18">
        <v>-3.1571203300483205E-4</v>
      </c>
      <c r="BRQ18">
        <v>-1.762630638406317E-3</v>
      </c>
      <c r="BRR18">
        <v>-1.762630638406317E-3</v>
      </c>
      <c r="BRS18">
        <v>-1.762630638406317E-3</v>
      </c>
      <c r="BRT18">
        <v>-1.762630638406317E-3</v>
      </c>
      <c r="BRU18">
        <v>-1.762630638406317E-3</v>
      </c>
      <c r="BRV18">
        <v>-8.9064009274491304E-4</v>
      </c>
      <c r="BRW18">
        <v>-8.9064009274491304E-4</v>
      </c>
      <c r="BRX18">
        <v>-8.9064009274491304E-4</v>
      </c>
      <c r="BRY18">
        <v>-8.9064009274491304E-4</v>
      </c>
      <c r="BRZ18">
        <v>-8.9064009274491304E-4</v>
      </c>
      <c r="BSA18">
        <v>-7.7928273907024777E-4</v>
      </c>
      <c r="BSB18">
        <v>-7.7928273907024777E-4</v>
      </c>
      <c r="BSC18">
        <v>-7.7928273907024777E-4</v>
      </c>
      <c r="BSD18">
        <v>-7.7928273907024777E-4</v>
      </c>
      <c r="BSE18">
        <v>-7.7928273907024777E-4</v>
      </c>
      <c r="BSF18">
        <v>-3.6018989671705752E-5</v>
      </c>
      <c r="BSG18">
        <v>-3.6018989671705752E-5</v>
      </c>
      <c r="BSH18">
        <v>-3.6018989671705752E-5</v>
      </c>
      <c r="BSI18">
        <v>-3.6018989671705752E-5</v>
      </c>
      <c r="BSJ18">
        <v>-3.6018989671705752E-5</v>
      </c>
      <c r="BSK18">
        <v>-1.7751072193779415E-3</v>
      </c>
      <c r="BSL18">
        <v>-1.7751072193779415E-3</v>
      </c>
      <c r="BSM18">
        <v>-1.7751072193779415E-3</v>
      </c>
      <c r="BSN18">
        <v>-1.7751072193779415E-3</v>
      </c>
      <c r="BSO18">
        <v>-1.7751072193779415E-3</v>
      </c>
      <c r="BSP18">
        <v>-3.0379658291479695E-4</v>
      </c>
      <c r="BSQ18">
        <v>-3.0379658291479695E-4</v>
      </c>
      <c r="BSR18">
        <v>-3.0379658291479695E-4</v>
      </c>
      <c r="BSS18">
        <v>-3.0379658291479695E-4</v>
      </c>
      <c r="BST18">
        <v>-3.0379658291479695E-4</v>
      </c>
      <c r="BSU18">
        <v>-7.056862193108482E-4</v>
      </c>
      <c r="BSV18">
        <v>-7.056862193108482E-4</v>
      </c>
      <c r="BSW18">
        <v>-7.056862193108482E-4</v>
      </c>
      <c r="BSX18">
        <v>-7.056862193108482E-4</v>
      </c>
      <c r="BSY18">
        <v>-7.056862193108482E-4</v>
      </c>
      <c r="BSZ18">
        <v>-1.2629314397387369E-3</v>
      </c>
      <c r="BTA18">
        <v>-1.2629314397387369E-3</v>
      </c>
      <c r="BTB18">
        <v>-1.2629314397387369E-3</v>
      </c>
      <c r="BTC18">
        <v>-1.2629314397387369E-3</v>
      </c>
      <c r="BTD18">
        <v>-1.2629314397387369E-3</v>
      </c>
      <c r="BTE18">
        <v>-8.7064351356448363E-4</v>
      </c>
      <c r="BTF18">
        <v>-8.7064351356448363E-4</v>
      </c>
      <c r="BTG18">
        <v>-8.7064351356448363E-4</v>
      </c>
      <c r="BTH18">
        <v>-8.7064351356448363E-4</v>
      </c>
      <c r="BTI18">
        <v>-8.7064351356448363E-4</v>
      </c>
      <c r="BTJ18">
        <v>-2.3191848683998321E-4</v>
      </c>
      <c r="BTK18">
        <v>-2.3191848683998321E-4</v>
      </c>
      <c r="BTL18">
        <v>-2.3191848683998321E-4</v>
      </c>
      <c r="BTM18">
        <v>-2.3191848683998321E-4</v>
      </c>
      <c r="BTN18">
        <v>-2.3191848683998321E-4</v>
      </c>
      <c r="BTO18">
        <v>-2.475269589995823E-3</v>
      </c>
      <c r="BTP18">
        <v>-2.475269589995823E-3</v>
      </c>
      <c r="BTQ18">
        <v>-2.475269589995823E-3</v>
      </c>
      <c r="BTR18">
        <v>-2.475269589995823E-3</v>
      </c>
      <c r="BTS18">
        <v>-2.475269589995823E-3</v>
      </c>
      <c r="BTT18">
        <v>-9.8286160008377176E-4</v>
      </c>
      <c r="BTU18">
        <v>-9.8286160008377176E-4</v>
      </c>
      <c r="BTV18">
        <v>-9.8286160008377176E-4</v>
      </c>
      <c r="BTW18">
        <v>-9.8286160008377176E-4</v>
      </c>
      <c r="BTX18">
        <v>-9.8286160008377176E-4</v>
      </c>
      <c r="BTY18">
        <v>-5.6832490521526932E-4</v>
      </c>
      <c r="BTZ18">
        <v>-5.6832490521526932E-4</v>
      </c>
      <c r="BUA18">
        <v>-5.6832490521526932E-4</v>
      </c>
      <c r="BUB18">
        <v>-5.6832490521526932E-4</v>
      </c>
      <c r="BUC18">
        <v>-5.6832490521526932E-4</v>
      </c>
      <c r="BUD18">
        <v>-1.8076240972446803E-4</v>
      </c>
      <c r="BUE18">
        <v>-1.8076240972446803E-4</v>
      </c>
      <c r="BUF18">
        <v>-1.8076240972446803E-4</v>
      </c>
      <c r="BUG18">
        <v>-1.8076240972446803E-4</v>
      </c>
      <c r="BUH18">
        <v>-1.8076240972446803E-4</v>
      </c>
      <c r="BUI18">
        <v>-7.4061637848057693E-3</v>
      </c>
      <c r="BUJ18">
        <v>-7.4061637848057693E-3</v>
      </c>
      <c r="BUK18">
        <v>-7.4061637848057693E-3</v>
      </c>
      <c r="BUL18">
        <v>-7.4061637848057693E-3</v>
      </c>
      <c r="BUM18">
        <v>-7.4061637848057693E-3</v>
      </c>
      <c r="BUN18">
        <v>-3.8866815418833293E-3</v>
      </c>
      <c r="BUO18">
        <v>-3.8866815418833293E-3</v>
      </c>
      <c r="BUP18">
        <v>-3.8866815418833293E-3</v>
      </c>
      <c r="BUQ18">
        <v>-3.8866815418833293E-3</v>
      </c>
      <c r="BUR18">
        <v>-3.8866815418833293E-3</v>
      </c>
      <c r="BUS18">
        <v>-8.3451295071903641E-4</v>
      </c>
      <c r="BUT18">
        <v>-8.3451295071903641E-4</v>
      </c>
      <c r="BUU18">
        <v>-8.3451295071903641E-4</v>
      </c>
      <c r="BUV18">
        <v>-8.3451295071903641E-4</v>
      </c>
      <c r="BUW18">
        <v>-8.3451295071903641E-4</v>
      </c>
      <c r="BUX18">
        <v>-8.281737998731732E-4</v>
      </c>
      <c r="BUY18">
        <v>-8.281737998731732E-4</v>
      </c>
      <c r="BUZ18">
        <v>-8.281737998731732E-4</v>
      </c>
      <c r="BVA18">
        <v>-8.281737998731732E-4</v>
      </c>
      <c r="BVB18">
        <v>-8.281737998731732E-4</v>
      </c>
      <c r="BVC18">
        <v>-1.2931388013418328E-3</v>
      </c>
      <c r="BVD18">
        <v>-1.2931388013418328E-3</v>
      </c>
      <c r="BVE18">
        <v>-1.2931388013418328E-3</v>
      </c>
      <c r="BVF18">
        <v>-1.2931388013418328E-3</v>
      </c>
      <c r="BVG18">
        <v>-1.2931388013418328E-3</v>
      </c>
      <c r="BVH18">
        <v>-1.3547908532608502E-3</v>
      </c>
      <c r="BVI18">
        <v>-1.3547908532608502E-3</v>
      </c>
      <c r="BVJ18">
        <v>-1.3547908532608502E-3</v>
      </c>
      <c r="BVK18">
        <v>-1.3547908532608502E-3</v>
      </c>
      <c r="BVL18">
        <v>-1.3547908532608502E-3</v>
      </c>
      <c r="BVM18">
        <v>-5.6533135835349767E-4</v>
      </c>
      <c r="BVN18">
        <v>-5.6533135835349767E-4</v>
      </c>
      <c r="BVO18">
        <v>-5.6533135835349767E-4</v>
      </c>
      <c r="BVP18">
        <v>-5.6533135835349767E-4</v>
      </c>
      <c r="BVQ18">
        <v>-5.6533135835349767E-4</v>
      </c>
      <c r="BVR18">
        <v>-2.9737122242525296E-4</v>
      </c>
      <c r="BVS18">
        <v>-2.9737122242525296E-4</v>
      </c>
      <c r="BVT18">
        <v>-2.9737122242525296E-4</v>
      </c>
      <c r="BVU18">
        <v>-2.9737122242525296E-4</v>
      </c>
      <c r="BVV18">
        <v>-2.9737122242525296E-4</v>
      </c>
      <c r="BVW18">
        <v>-1.2032687503178042E-3</v>
      </c>
      <c r="BVX18">
        <v>-1.2032687503178042E-3</v>
      </c>
      <c r="BVY18">
        <v>-1.2032687503178042E-3</v>
      </c>
      <c r="BVZ18">
        <v>-1.2032687503178042E-3</v>
      </c>
      <c r="BWA18">
        <v>-1.2032687503178042E-3</v>
      </c>
      <c r="BWB18">
        <v>-8.9461968404775099E-4</v>
      </c>
      <c r="BWC18">
        <v>-8.9461968404775099E-4</v>
      </c>
      <c r="BWD18">
        <v>-8.9461968404775099E-4</v>
      </c>
      <c r="BWE18">
        <v>-8.9461968404775099E-4</v>
      </c>
      <c r="BWF18">
        <v>-8.9461968404775099E-4</v>
      </c>
      <c r="BWG18">
        <v>-4.5495026175921633E-4</v>
      </c>
      <c r="BWH18">
        <v>-4.5495026175921633E-4</v>
      </c>
      <c r="BWI18">
        <v>-4.5495026175921633E-4</v>
      </c>
      <c r="BWJ18">
        <v>-4.5495026175921633E-4</v>
      </c>
      <c r="BWK18">
        <v>-4.5495026175921633E-4</v>
      </c>
      <c r="BWL18">
        <v>-4.5613527403496034E-4</v>
      </c>
      <c r="BWM18">
        <v>-4.5613527403496034E-4</v>
      </c>
      <c r="BWN18">
        <v>-4.5613527403496034E-4</v>
      </c>
      <c r="BWO18">
        <v>-4.5613527403496034E-4</v>
      </c>
      <c r="BWP18">
        <v>-4.5613527403496034E-4</v>
      </c>
      <c r="BWQ18">
        <v>-7.5911871048257049E-4</v>
      </c>
      <c r="BWR18">
        <v>-7.5911871048257049E-4</v>
      </c>
      <c r="BWS18">
        <v>-7.5911871048257049E-4</v>
      </c>
      <c r="BWT18">
        <v>-7.5911871048257049E-4</v>
      </c>
      <c r="BWU18">
        <v>-7.5911871048257049E-4</v>
      </c>
      <c r="BWV18">
        <v>-7.367168543449612E-4</v>
      </c>
      <c r="BWW18">
        <v>-7.367168543449612E-4</v>
      </c>
      <c r="BWX18">
        <v>-7.367168543449612E-4</v>
      </c>
      <c r="BWY18">
        <v>-7.367168543449612E-4</v>
      </c>
      <c r="BWZ18">
        <v>-7.367168543449612E-4</v>
      </c>
      <c r="BXA18">
        <v>-2.4079473452531978E-4</v>
      </c>
      <c r="BXB18">
        <v>-2.4079473452531978E-4</v>
      </c>
      <c r="BXC18">
        <v>-2.4079473452531978E-4</v>
      </c>
      <c r="BXD18">
        <v>-2.4079473452531978E-4</v>
      </c>
      <c r="BXE18">
        <v>-2.4079473452531978E-4</v>
      </c>
      <c r="BXF18">
        <v>-1.3897772508053845E-4</v>
      </c>
      <c r="BXG18">
        <v>-1.3897772508053845E-4</v>
      </c>
      <c r="BXH18">
        <v>-1.3897772508053845E-4</v>
      </c>
      <c r="BXI18">
        <v>-1.3897772508053845E-4</v>
      </c>
      <c r="BXJ18">
        <v>-1.3897772508053845E-4</v>
      </c>
      <c r="BXK18">
        <v>-1.1929518709278765E-3</v>
      </c>
      <c r="BXL18">
        <v>-1.1929518709278765E-3</v>
      </c>
      <c r="BXM18">
        <v>-1.1929518709278765E-3</v>
      </c>
      <c r="BXN18">
        <v>-1.1929518709278765E-3</v>
      </c>
      <c r="BXO18">
        <v>-1.1929518709278765E-3</v>
      </c>
      <c r="BXP18">
        <v>-6.2604934913847035E-4</v>
      </c>
      <c r="BXQ18">
        <v>-6.2604934913847035E-4</v>
      </c>
      <c r="BXR18">
        <v>-6.2604934913847035E-4</v>
      </c>
      <c r="BXS18">
        <v>-6.2604934913847035E-4</v>
      </c>
      <c r="BXT18">
        <v>-6.2604934913847035E-4</v>
      </c>
      <c r="BXU18">
        <v>1.1161133267635179</v>
      </c>
      <c r="BXV18">
        <v>1.1161133267635179</v>
      </c>
      <c r="BXW18">
        <v>1.1161133267635179</v>
      </c>
      <c r="BXX18">
        <v>1.1161133267635179</v>
      </c>
      <c r="BXY18">
        <v>1.1161133267635179</v>
      </c>
      <c r="BXZ18">
        <v>-6.661241451993452E-4</v>
      </c>
      <c r="BYA18">
        <v>-6.661241451993452E-4</v>
      </c>
      <c r="BYB18">
        <v>-6.661241451993452E-4</v>
      </c>
      <c r="BYC18">
        <v>-6.661241451993452E-4</v>
      </c>
      <c r="BYD18">
        <v>-6.661241451993452E-4</v>
      </c>
      <c r="BYE18">
        <v>-6.3919575586741679E-4</v>
      </c>
      <c r="BYF18">
        <v>-6.3919575586741679E-4</v>
      </c>
      <c r="BYG18">
        <v>-6.3919575586741679E-4</v>
      </c>
      <c r="BYH18">
        <v>-6.3919575586741679E-4</v>
      </c>
      <c r="BYI18">
        <v>-6.3919575586741679E-4</v>
      </c>
      <c r="BYJ18">
        <v>0</v>
      </c>
      <c r="BYK18">
        <v>0</v>
      </c>
      <c r="BYL18">
        <v>13.07</v>
      </c>
      <c r="BYM18">
        <v>334.34895599999993</v>
      </c>
      <c r="BYN18">
        <v>0</v>
      </c>
      <c r="BYO18">
        <v>0</v>
      </c>
      <c r="BYP18">
        <v>0</v>
      </c>
      <c r="BYQ18">
        <v>0.32700000000000001</v>
      </c>
      <c r="BYR18">
        <v>8.1428639999999994</v>
      </c>
      <c r="BYS18">
        <v>0</v>
      </c>
      <c r="BYT18">
        <v>0</v>
      </c>
      <c r="BYU18">
        <v>0</v>
      </c>
      <c r="BYV18">
        <v>5.1999999999999998E-2</v>
      </c>
      <c r="BYW18">
        <v>1.5166500000000001</v>
      </c>
      <c r="BYX18">
        <v>0</v>
      </c>
      <c r="BYY18">
        <v>0</v>
      </c>
      <c r="BYZ18">
        <v>0</v>
      </c>
      <c r="BZA18">
        <v>0.03</v>
      </c>
      <c r="BZB18">
        <v>0.770204</v>
      </c>
      <c r="BZC18">
        <v>0</v>
      </c>
      <c r="BZD18">
        <v>0</v>
      </c>
      <c r="BZE18">
        <v>0</v>
      </c>
      <c r="BZF18">
        <v>0.11600000000000001</v>
      </c>
      <c r="BZG18">
        <v>2.6964789999999996</v>
      </c>
      <c r="BZH18">
        <v>0</v>
      </c>
      <c r="BZI18">
        <v>0</v>
      </c>
      <c r="BZJ18">
        <v>0</v>
      </c>
      <c r="BZK18">
        <v>0.05</v>
      </c>
      <c r="BZL18">
        <v>1.8849529999999999</v>
      </c>
      <c r="BZM18">
        <v>0</v>
      </c>
      <c r="BZN18">
        <v>0</v>
      </c>
      <c r="BZO18">
        <v>0</v>
      </c>
      <c r="BZP18">
        <v>0.79100000000000004</v>
      </c>
      <c r="BZQ18">
        <v>20.825293000000002</v>
      </c>
      <c r="BZR18">
        <v>0</v>
      </c>
      <c r="BZS18">
        <v>0</v>
      </c>
      <c r="BZT18">
        <v>0</v>
      </c>
      <c r="BZU18">
        <v>8.1000000000000003E-2</v>
      </c>
      <c r="BZV18">
        <v>2.5835250000000003</v>
      </c>
      <c r="BZW18">
        <v>0</v>
      </c>
      <c r="BZX18">
        <v>0</v>
      </c>
      <c r="BZY18">
        <v>0</v>
      </c>
      <c r="BZZ18">
        <v>1.7999999999999999E-2</v>
      </c>
      <c r="CAA18">
        <v>0.51139299999999999</v>
      </c>
      <c r="CAB18">
        <v>0</v>
      </c>
      <c r="CAC18">
        <v>0</v>
      </c>
      <c r="CAD18">
        <v>0</v>
      </c>
      <c r="CAE18">
        <v>0.60499999999999998</v>
      </c>
      <c r="CAF18">
        <v>13.695988</v>
      </c>
      <c r="CAG18">
        <v>0</v>
      </c>
      <c r="CAH18">
        <v>0</v>
      </c>
      <c r="CAI18">
        <v>0</v>
      </c>
      <c r="CAJ18">
        <v>7.6999999999999999E-2</v>
      </c>
      <c r="CAK18">
        <v>2.6077300000000001</v>
      </c>
      <c r="CAL18">
        <v>0</v>
      </c>
      <c r="CAM18">
        <v>0</v>
      </c>
      <c r="CAN18">
        <v>17.286000000000001</v>
      </c>
      <c r="CAO18">
        <v>440.62097</v>
      </c>
      <c r="CAP18">
        <v>0</v>
      </c>
      <c r="CAQ18">
        <v>0</v>
      </c>
      <c r="CAR18">
        <v>0</v>
      </c>
      <c r="CAS18">
        <v>3.1E-2</v>
      </c>
      <c r="CAT18">
        <v>0.90379600000000004</v>
      </c>
      <c r="CAU18">
        <v>0</v>
      </c>
      <c r="CAV18">
        <v>0</v>
      </c>
      <c r="CAW18">
        <v>0</v>
      </c>
      <c r="CAX18">
        <v>0.14299999999999999</v>
      </c>
      <c r="CAY18">
        <v>3.954094</v>
      </c>
      <c r="CAZ18">
        <v>0</v>
      </c>
      <c r="CBA18">
        <v>0</v>
      </c>
      <c r="CBB18">
        <v>1.331</v>
      </c>
      <c r="CBC18">
        <v>31.775025000000003</v>
      </c>
      <c r="CBD18">
        <v>0</v>
      </c>
      <c r="CBE18">
        <v>0</v>
      </c>
      <c r="CBF18">
        <v>0</v>
      </c>
      <c r="CBG18">
        <v>0.45400000000000001</v>
      </c>
      <c r="CBH18">
        <v>11.380334000000001</v>
      </c>
      <c r="CBI18">
        <v>0</v>
      </c>
      <c r="CBJ18">
        <v>0</v>
      </c>
      <c r="CBK18">
        <v>0</v>
      </c>
      <c r="CBL18">
        <v>3.4000000000000002E-2</v>
      </c>
      <c r="CBM18">
        <v>0.75523200000000001</v>
      </c>
      <c r="CBN18">
        <v>0</v>
      </c>
      <c r="CBO18">
        <v>0</v>
      </c>
      <c r="CBP18">
        <v>0</v>
      </c>
      <c r="CBQ18">
        <v>2.8000000000000001E-2</v>
      </c>
      <c r="CBR18">
        <v>0.86818499999999998</v>
      </c>
      <c r="CBS18">
        <v>0</v>
      </c>
      <c r="CBT18">
        <v>0</v>
      </c>
      <c r="CBU18">
        <v>0</v>
      </c>
      <c r="CBV18">
        <v>3.5999999999999997E-2</v>
      </c>
      <c r="CBW18">
        <v>1.006788</v>
      </c>
      <c r="CBX18">
        <v>0</v>
      </c>
      <c r="CBY18">
        <v>0</v>
      </c>
      <c r="CCB18">
        <v>2.8850000000000002</v>
      </c>
      <c r="CCC18">
        <v>74.496988000000002</v>
      </c>
      <c r="CCD18">
        <v>0</v>
      </c>
      <c r="CCE18">
        <v>0</v>
      </c>
      <c r="CCF18">
        <v>0</v>
      </c>
      <c r="CCG18">
        <v>1.2E-2</v>
      </c>
      <c r="CCH18">
        <v>0.39348</v>
      </c>
      <c r="CCI18">
        <v>0</v>
      </c>
      <c r="CCJ18">
        <v>0</v>
      </c>
      <c r="CCK18">
        <v>13.07</v>
      </c>
      <c r="CCL18">
        <v>334.34895599999993</v>
      </c>
      <c r="CCM18">
        <v>0</v>
      </c>
      <c r="CCN18">
        <v>0</v>
      </c>
      <c r="CCO18">
        <v>0</v>
      </c>
      <c r="CCP18">
        <v>0.32700000000000001</v>
      </c>
      <c r="CCQ18">
        <v>8.1428639999999994</v>
      </c>
      <c r="CCR18">
        <v>0</v>
      </c>
      <c r="CCS18">
        <v>0</v>
      </c>
      <c r="CCT18">
        <v>0</v>
      </c>
      <c r="CCU18">
        <v>5.1999999999999998E-2</v>
      </c>
      <c r="CCV18">
        <v>1.5166500000000001</v>
      </c>
      <c r="CCW18">
        <v>0</v>
      </c>
      <c r="CCX18">
        <v>0</v>
      </c>
      <c r="CCY18">
        <v>0</v>
      </c>
      <c r="CCZ18">
        <v>0.03</v>
      </c>
      <c r="CDA18">
        <v>0.770204</v>
      </c>
      <c r="CDB18">
        <v>0</v>
      </c>
      <c r="CDC18">
        <v>0</v>
      </c>
      <c r="CDD18">
        <v>0</v>
      </c>
      <c r="CDE18">
        <v>0.11600000000000001</v>
      </c>
      <c r="CDF18">
        <v>2.6964789999999996</v>
      </c>
      <c r="CDG18">
        <v>0</v>
      </c>
      <c r="CDH18">
        <v>0</v>
      </c>
      <c r="CDI18">
        <v>0</v>
      </c>
      <c r="CDJ18">
        <v>0.05</v>
      </c>
      <c r="CDK18">
        <v>1.8849529999999999</v>
      </c>
      <c r="CDL18">
        <v>0</v>
      </c>
      <c r="CDM18">
        <v>0</v>
      </c>
      <c r="CDN18">
        <v>0</v>
      </c>
      <c r="CDO18">
        <v>0.79100000000000004</v>
      </c>
      <c r="CDP18">
        <v>20.825293000000002</v>
      </c>
      <c r="CDQ18">
        <v>0</v>
      </c>
      <c r="CDR18">
        <v>0</v>
      </c>
      <c r="CDS18">
        <v>0</v>
      </c>
      <c r="CDT18">
        <v>8.1000000000000003E-2</v>
      </c>
      <c r="CDU18">
        <v>2.5835250000000003</v>
      </c>
      <c r="CDV18">
        <v>0</v>
      </c>
      <c r="CDW18">
        <v>0</v>
      </c>
      <c r="CDX18">
        <v>0</v>
      </c>
      <c r="CDY18">
        <v>1.7999999999999999E-2</v>
      </c>
      <c r="CDZ18">
        <v>0.51139299999999999</v>
      </c>
      <c r="CEA18">
        <v>0</v>
      </c>
      <c r="CEB18">
        <v>0</v>
      </c>
      <c r="CEC18">
        <v>0</v>
      </c>
      <c r="CED18">
        <v>0.60499999999999998</v>
      </c>
      <c r="CEE18">
        <v>13.695988</v>
      </c>
      <c r="CEF18">
        <v>0</v>
      </c>
      <c r="CEG18">
        <v>0</v>
      </c>
      <c r="CEH18">
        <v>0</v>
      </c>
      <c r="CEI18">
        <v>7.6999999999999999E-2</v>
      </c>
      <c r="CEJ18">
        <v>2.6077300000000001</v>
      </c>
      <c r="CEK18">
        <v>0</v>
      </c>
      <c r="CEL18">
        <v>0</v>
      </c>
      <c r="CEM18">
        <v>17.286000000000001</v>
      </c>
      <c r="CEN18">
        <v>440.62097</v>
      </c>
      <c r="CEO18">
        <v>0</v>
      </c>
      <c r="CEP18">
        <v>0</v>
      </c>
      <c r="CEQ18">
        <v>0</v>
      </c>
      <c r="CER18">
        <v>3.1E-2</v>
      </c>
      <c r="CES18">
        <v>0.90379600000000004</v>
      </c>
      <c r="CET18">
        <v>0</v>
      </c>
      <c r="CEU18">
        <v>0</v>
      </c>
      <c r="CEV18">
        <v>0</v>
      </c>
      <c r="CEW18">
        <v>0.14299999999999999</v>
      </c>
      <c r="CEX18">
        <v>3.954094</v>
      </c>
      <c r="CEY18">
        <v>0</v>
      </c>
      <c r="CEZ18">
        <v>0</v>
      </c>
      <c r="CFA18">
        <v>1.331</v>
      </c>
      <c r="CFB18">
        <v>31.775025000000003</v>
      </c>
      <c r="CFC18">
        <v>0</v>
      </c>
      <c r="CFD18">
        <v>0</v>
      </c>
      <c r="CFE18">
        <v>0</v>
      </c>
      <c r="CFF18">
        <v>0.45400000000000001</v>
      </c>
      <c r="CFG18">
        <v>11.380334000000001</v>
      </c>
      <c r="CFH18">
        <v>0</v>
      </c>
      <c r="CFI18">
        <v>0</v>
      </c>
      <c r="CFJ18">
        <v>0</v>
      </c>
      <c r="CFK18">
        <v>3.4000000000000002E-2</v>
      </c>
      <c r="CFL18">
        <v>0.75523200000000001</v>
      </c>
      <c r="CFM18">
        <v>0</v>
      </c>
      <c r="CFN18">
        <v>0</v>
      </c>
      <c r="CFO18">
        <v>0</v>
      </c>
      <c r="CFP18">
        <v>2.8000000000000001E-2</v>
      </c>
      <c r="CFQ18">
        <v>0.86818499999999998</v>
      </c>
      <c r="CFR18">
        <v>0</v>
      </c>
      <c r="CFS18">
        <v>0</v>
      </c>
      <c r="CFT18">
        <v>0</v>
      </c>
      <c r="CFU18">
        <v>3.5999999999999997E-2</v>
      </c>
      <c r="CFV18">
        <v>1.006788</v>
      </c>
      <c r="CFW18">
        <v>0</v>
      </c>
      <c r="CFX18">
        <v>0</v>
      </c>
      <c r="CGA18">
        <v>2.8850000000000002</v>
      </c>
      <c r="CGB18">
        <v>74.496988000000002</v>
      </c>
      <c r="CGC18">
        <v>0</v>
      </c>
      <c r="CGD18">
        <v>0</v>
      </c>
      <c r="CGE18">
        <v>0</v>
      </c>
      <c r="CGF18">
        <v>1.2E-2</v>
      </c>
      <c r="CGG18">
        <v>0.39348</v>
      </c>
      <c r="CGH18">
        <v>0</v>
      </c>
      <c r="CGI18">
        <v>0</v>
      </c>
      <c r="CGJ18">
        <v>13.07</v>
      </c>
      <c r="CGK18">
        <v>334.34895599999993</v>
      </c>
      <c r="CGL18">
        <v>0</v>
      </c>
      <c r="CGM18">
        <v>0</v>
      </c>
      <c r="CGN18">
        <v>0</v>
      </c>
      <c r="CGO18">
        <v>0.32700000000000001</v>
      </c>
      <c r="CGP18">
        <v>8.1428639999999994</v>
      </c>
      <c r="CGQ18">
        <v>0</v>
      </c>
      <c r="CGR18">
        <v>0</v>
      </c>
      <c r="CGS18">
        <v>0</v>
      </c>
      <c r="CGT18">
        <v>5.1999999999999998E-2</v>
      </c>
      <c r="CGU18">
        <v>1.5166500000000001</v>
      </c>
      <c r="CGV18">
        <v>0</v>
      </c>
      <c r="CGW18">
        <v>0</v>
      </c>
      <c r="CGX18">
        <v>0</v>
      </c>
      <c r="CGY18">
        <v>0.03</v>
      </c>
      <c r="CGZ18">
        <v>0.770204</v>
      </c>
      <c r="CHA18">
        <v>0</v>
      </c>
      <c r="CHB18">
        <v>0</v>
      </c>
      <c r="CHC18">
        <v>0</v>
      </c>
      <c r="CHD18">
        <v>0.11600000000000001</v>
      </c>
      <c r="CHE18">
        <v>2.6964789999999996</v>
      </c>
      <c r="CHF18">
        <v>0</v>
      </c>
      <c r="CHG18">
        <v>0</v>
      </c>
      <c r="CHH18">
        <v>0</v>
      </c>
      <c r="CHI18">
        <v>0.05</v>
      </c>
      <c r="CHJ18">
        <v>1.8849529999999999</v>
      </c>
      <c r="CHK18">
        <v>0</v>
      </c>
      <c r="CHL18">
        <v>0</v>
      </c>
      <c r="CHM18">
        <v>0</v>
      </c>
      <c r="CHN18">
        <v>0.79100000000000004</v>
      </c>
      <c r="CHO18">
        <v>20.825293000000002</v>
      </c>
      <c r="CHP18">
        <v>0</v>
      </c>
      <c r="CHQ18">
        <v>0</v>
      </c>
      <c r="CHR18">
        <v>0</v>
      </c>
      <c r="CHS18">
        <v>8.1000000000000003E-2</v>
      </c>
      <c r="CHT18">
        <v>2.5835250000000003</v>
      </c>
      <c r="CHU18">
        <v>0</v>
      </c>
      <c r="CHV18">
        <v>0</v>
      </c>
      <c r="CHW18">
        <v>0</v>
      </c>
      <c r="CHX18">
        <v>1.7999999999999999E-2</v>
      </c>
      <c r="CHY18">
        <v>0.51139299999999999</v>
      </c>
      <c r="CHZ18">
        <v>0</v>
      </c>
      <c r="CIA18">
        <v>0</v>
      </c>
      <c r="CIB18">
        <v>0</v>
      </c>
      <c r="CIC18">
        <v>0.60499999999999998</v>
      </c>
      <c r="CID18">
        <v>13.695988</v>
      </c>
      <c r="CIE18">
        <v>0</v>
      </c>
      <c r="CIF18">
        <v>0</v>
      </c>
      <c r="CIG18">
        <v>0</v>
      </c>
      <c r="CIH18">
        <v>7.6999999999999999E-2</v>
      </c>
      <c r="CII18">
        <v>2.6077300000000001</v>
      </c>
      <c r="CIJ18">
        <v>0</v>
      </c>
      <c r="CIK18">
        <v>0</v>
      </c>
      <c r="CIL18">
        <v>17.286000000000001</v>
      </c>
      <c r="CIM18">
        <v>440.62097</v>
      </c>
      <c r="CIN18">
        <v>0</v>
      </c>
      <c r="CIO18">
        <v>0</v>
      </c>
      <c r="CIP18">
        <v>0</v>
      </c>
      <c r="CIQ18">
        <v>3.1E-2</v>
      </c>
      <c r="CIR18">
        <v>0.90379600000000004</v>
      </c>
      <c r="CIS18">
        <v>0</v>
      </c>
      <c r="CIT18">
        <v>0</v>
      </c>
      <c r="CIU18">
        <v>0</v>
      </c>
      <c r="CIV18">
        <v>0.14299999999999999</v>
      </c>
      <c r="CIW18">
        <v>3.954094</v>
      </c>
      <c r="CIX18">
        <v>0</v>
      </c>
      <c r="CIY18">
        <v>0</v>
      </c>
      <c r="CIZ18">
        <v>1.331</v>
      </c>
      <c r="CJA18">
        <v>31.775025000000003</v>
      </c>
      <c r="CJB18">
        <v>0</v>
      </c>
      <c r="CJC18">
        <v>0</v>
      </c>
      <c r="CJD18">
        <v>0</v>
      </c>
      <c r="CJE18">
        <v>0.45400000000000001</v>
      </c>
      <c r="CJF18">
        <v>11.380334000000001</v>
      </c>
      <c r="CJG18">
        <v>0</v>
      </c>
      <c r="CJH18">
        <v>0</v>
      </c>
      <c r="CJI18">
        <v>0</v>
      </c>
      <c r="CJJ18">
        <v>3.4000000000000002E-2</v>
      </c>
      <c r="CJK18">
        <v>0.75523200000000001</v>
      </c>
      <c r="CJL18">
        <v>0</v>
      </c>
      <c r="CJM18">
        <v>0</v>
      </c>
      <c r="CJN18">
        <v>0</v>
      </c>
      <c r="CJO18">
        <v>2.8000000000000001E-2</v>
      </c>
      <c r="CJP18">
        <v>0.86818499999999998</v>
      </c>
      <c r="CJQ18">
        <v>0</v>
      </c>
      <c r="CJR18">
        <v>0</v>
      </c>
      <c r="CJS18">
        <v>0</v>
      </c>
      <c r="CJT18">
        <v>3.5999999999999997E-2</v>
      </c>
      <c r="CJU18">
        <v>1.006788</v>
      </c>
      <c r="CJV18">
        <v>0</v>
      </c>
      <c r="CJW18">
        <v>0</v>
      </c>
      <c r="CJZ18">
        <v>2.8850000000000002</v>
      </c>
      <c r="CKA18">
        <v>74.496988000000002</v>
      </c>
      <c r="CKB18">
        <v>0</v>
      </c>
      <c r="CKC18">
        <v>0</v>
      </c>
      <c r="CKD18">
        <v>0</v>
      </c>
      <c r="CKE18">
        <v>1.2E-2</v>
      </c>
      <c r="CKF18">
        <v>0.39348</v>
      </c>
      <c r="CKG18">
        <v>0</v>
      </c>
      <c r="CKH18">
        <v>0</v>
      </c>
      <c r="CKI18">
        <v>13.07</v>
      </c>
      <c r="CKJ18">
        <v>334.34895599999993</v>
      </c>
      <c r="CKK18">
        <v>0</v>
      </c>
      <c r="CKL18">
        <v>0</v>
      </c>
      <c r="CKM18">
        <v>0</v>
      </c>
      <c r="CKN18">
        <v>0.32700000000000001</v>
      </c>
      <c r="CKO18">
        <v>8.1428639999999994</v>
      </c>
      <c r="CKP18">
        <v>0</v>
      </c>
      <c r="CKQ18">
        <v>0</v>
      </c>
      <c r="CKR18">
        <v>0</v>
      </c>
      <c r="CKS18">
        <v>5.1999999999999998E-2</v>
      </c>
      <c r="CKT18">
        <v>1.5166500000000001</v>
      </c>
      <c r="CKU18">
        <v>0</v>
      </c>
      <c r="CKV18">
        <v>0</v>
      </c>
      <c r="CKW18">
        <v>0</v>
      </c>
      <c r="CKX18">
        <v>0.03</v>
      </c>
      <c r="CKY18">
        <v>0.770204</v>
      </c>
      <c r="CKZ18">
        <v>0</v>
      </c>
      <c r="CLA18">
        <v>0</v>
      </c>
      <c r="CLB18">
        <v>0</v>
      </c>
      <c r="CLC18">
        <v>0.11600000000000001</v>
      </c>
      <c r="CLD18">
        <v>2.6964789999999996</v>
      </c>
      <c r="CLE18">
        <v>0</v>
      </c>
      <c r="CLF18">
        <v>0</v>
      </c>
      <c r="CLG18">
        <v>0</v>
      </c>
      <c r="CLH18">
        <v>0.05</v>
      </c>
      <c r="CLI18">
        <v>1.8849529999999999</v>
      </c>
      <c r="CLJ18">
        <v>0</v>
      </c>
      <c r="CLK18">
        <v>0</v>
      </c>
      <c r="CLL18">
        <v>0</v>
      </c>
      <c r="CLM18">
        <v>0.79100000000000004</v>
      </c>
      <c r="CLN18">
        <v>20.825293000000002</v>
      </c>
      <c r="CLO18">
        <v>0</v>
      </c>
      <c r="CLP18">
        <v>0</v>
      </c>
      <c r="CLQ18">
        <v>0</v>
      </c>
      <c r="CLR18">
        <v>8.1000000000000003E-2</v>
      </c>
      <c r="CLS18">
        <v>2.5835250000000003</v>
      </c>
      <c r="CLT18">
        <v>0</v>
      </c>
      <c r="CLU18">
        <v>0</v>
      </c>
      <c r="CLV18">
        <v>0</v>
      </c>
      <c r="CLW18">
        <v>1.7999999999999999E-2</v>
      </c>
      <c r="CLX18">
        <v>0.51139299999999999</v>
      </c>
      <c r="CLY18">
        <v>0</v>
      </c>
      <c r="CLZ18">
        <v>0</v>
      </c>
      <c r="CMA18">
        <v>0</v>
      </c>
      <c r="CMB18">
        <v>0.60499999999999998</v>
      </c>
      <c r="CMC18">
        <v>13.695988</v>
      </c>
      <c r="CMD18">
        <v>0</v>
      </c>
      <c r="CME18">
        <v>0</v>
      </c>
      <c r="CMF18">
        <v>0</v>
      </c>
      <c r="CMG18">
        <v>7.6999999999999999E-2</v>
      </c>
      <c r="CMH18">
        <v>2.6077300000000001</v>
      </c>
      <c r="CMI18">
        <v>0</v>
      </c>
      <c r="CMJ18">
        <v>0</v>
      </c>
      <c r="CMK18">
        <v>17.286000000000001</v>
      </c>
      <c r="CML18">
        <v>440.62097</v>
      </c>
      <c r="CMM18">
        <v>0</v>
      </c>
      <c r="CMN18">
        <v>0</v>
      </c>
      <c r="CMO18">
        <v>0</v>
      </c>
      <c r="CMP18">
        <v>3.1E-2</v>
      </c>
      <c r="CMQ18">
        <v>0.90379600000000004</v>
      </c>
      <c r="CMR18">
        <v>0</v>
      </c>
      <c r="CMS18">
        <v>0</v>
      </c>
      <c r="CMT18">
        <v>0</v>
      </c>
      <c r="CMU18">
        <v>0.14299999999999999</v>
      </c>
      <c r="CMV18">
        <v>3.954094</v>
      </c>
      <c r="CMW18">
        <v>0</v>
      </c>
      <c r="CMX18">
        <v>0</v>
      </c>
      <c r="CMY18">
        <v>1.331</v>
      </c>
      <c r="CMZ18">
        <v>31.775025000000003</v>
      </c>
      <c r="CNA18">
        <v>0</v>
      </c>
      <c r="CNB18">
        <v>0</v>
      </c>
      <c r="CNC18">
        <v>0</v>
      </c>
      <c r="CND18">
        <v>0.45400000000000001</v>
      </c>
      <c r="CNE18">
        <v>11.380334000000001</v>
      </c>
      <c r="CNF18">
        <v>0</v>
      </c>
      <c r="CNG18">
        <v>0</v>
      </c>
      <c r="CNH18">
        <v>0</v>
      </c>
      <c r="CNI18">
        <v>3.4000000000000002E-2</v>
      </c>
      <c r="CNJ18">
        <v>0.75523200000000001</v>
      </c>
      <c r="CNK18">
        <v>0</v>
      </c>
      <c r="CNL18">
        <v>0</v>
      </c>
      <c r="CNM18">
        <v>0</v>
      </c>
      <c r="CNN18">
        <v>2.8000000000000001E-2</v>
      </c>
      <c r="CNO18">
        <v>0.86818499999999998</v>
      </c>
      <c r="CNP18">
        <v>0</v>
      </c>
      <c r="CNQ18">
        <v>0</v>
      </c>
      <c r="CNR18">
        <v>0</v>
      </c>
      <c r="CNS18">
        <v>3.5999999999999997E-2</v>
      </c>
      <c r="CNT18">
        <v>1.006788</v>
      </c>
      <c r="CNU18">
        <v>0</v>
      </c>
      <c r="CNV18">
        <v>0</v>
      </c>
      <c r="CNY18">
        <v>2.8850000000000002</v>
      </c>
      <c r="CNZ18">
        <v>74.496988000000002</v>
      </c>
      <c r="COA18">
        <v>0</v>
      </c>
      <c r="COB18">
        <v>0</v>
      </c>
      <c r="COC18">
        <v>0</v>
      </c>
      <c r="COD18">
        <v>1.2E-2</v>
      </c>
      <c r="COE18">
        <v>0.39348</v>
      </c>
      <c r="COF18">
        <v>0</v>
      </c>
      <c r="COG18">
        <v>0</v>
      </c>
      <c r="COH18">
        <v>13.07</v>
      </c>
      <c r="COI18">
        <v>334.34895599999993</v>
      </c>
      <c r="COJ18">
        <v>0</v>
      </c>
      <c r="COK18">
        <v>0</v>
      </c>
      <c r="COL18">
        <v>0</v>
      </c>
      <c r="COM18">
        <v>0.32700000000000001</v>
      </c>
      <c r="CON18">
        <v>8.1428639999999994</v>
      </c>
      <c r="COO18">
        <v>0</v>
      </c>
      <c r="COP18">
        <v>0</v>
      </c>
      <c r="COQ18">
        <v>0</v>
      </c>
      <c r="COR18">
        <v>5.1999999999999998E-2</v>
      </c>
      <c r="COS18">
        <v>1.5166500000000001</v>
      </c>
      <c r="COT18">
        <v>0</v>
      </c>
      <c r="COU18">
        <v>0</v>
      </c>
      <c r="COV18">
        <v>0</v>
      </c>
      <c r="COW18">
        <v>0.03</v>
      </c>
      <c r="COX18">
        <v>0.770204</v>
      </c>
      <c r="COY18">
        <v>0</v>
      </c>
      <c r="COZ18">
        <v>0</v>
      </c>
      <c r="CPA18">
        <v>0</v>
      </c>
      <c r="CPB18">
        <v>0.11600000000000001</v>
      </c>
      <c r="CPC18">
        <v>2.6964789999999996</v>
      </c>
      <c r="CPD18">
        <v>0</v>
      </c>
      <c r="CPE18">
        <v>0</v>
      </c>
      <c r="CPF18">
        <v>0</v>
      </c>
      <c r="CPG18">
        <v>0.05</v>
      </c>
      <c r="CPH18">
        <v>1.8849529999999999</v>
      </c>
      <c r="CPI18">
        <v>0</v>
      </c>
      <c r="CPJ18">
        <v>0</v>
      </c>
      <c r="CPK18">
        <v>0</v>
      </c>
      <c r="CPL18">
        <v>0.79100000000000004</v>
      </c>
      <c r="CPM18">
        <v>20.825293000000002</v>
      </c>
      <c r="CPN18">
        <v>0</v>
      </c>
      <c r="CPO18">
        <v>0</v>
      </c>
      <c r="CPP18">
        <v>0</v>
      </c>
      <c r="CPQ18">
        <v>8.1000000000000003E-2</v>
      </c>
      <c r="CPR18">
        <v>2.5835250000000003</v>
      </c>
      <c r="CPS18">
        <v>0</v>
      </c>
      <c r="CPT18">
        <v>0</v>
      </c>
      <c r="CPU18">
        <v>0</v>
      </c>
      <c r="CPV18">
        <v>1.7999999999999999E-2</v>
      </c>
      <c r="CPW18">
        <v>0.51139299999999999</v>
      </c>
      <c r="CPX18">
        <v>0</v>
      </c>
      <c r="CPY18">
        <v>0</v>
      </c>
      <c r="CPZ18">
        <v>0</v>
      </c>
      <c r="CQA18">
        <v>0.60499999999999998</v>
      </c>
      <c r="CQB18">
        <v>13.695988</v>
      </c>
      <c r="CQC18">
        <v>0</v>
      </c>
      <c r="CQD18">
        <v>0</v>
      </c>
      <c r="CQE18">
        <v>0</v>
      </c>
      <c r="CQF18">
        <v>7.6999999999999999E-2</v>
      </c>
      <c r="CQG18">
        <v>2.6077300000000001</v>
      </c>
      <c r="CQH18">
        <v>0</v>
      </c>
      <c r="CQI18">
        <v>0</v>
      </c>
      <c r="CQJ18">
        <v>17.286000000000001</v>
      </c>
      <c r="CQK18">
        <v>440.62097</v>
      </c>
      <c r="CQL18">
        <v>0</v>
      </c>
      <c r="CQM18">
        <v>0</v>
      </c>
      <c r="CQN18">
        <v>0</v>
      </c>
      <c r="CQO18">
        <v>3.1E-2</v>
      </c>
      <c r="CQP18">
        <v>0.90379600000000004</v>
      </c>
      <c r="CQQ18">
        <v>0</v>
      </c>
      <c r="CQR18">
        <v>0</v>
      </c>
      <c r="CQS18">
        <v>0</v>
      </c>
      <c r="CQT18">
        <v>0.14299999999999999</v>
      </c>
      <c r="CQU18">
        <v>3.954094</v>
      </c>
      <c r="CQV18">
        <v>0</v>
      </c>
      <c r="CQW18">
        <v>0</v>
      </c>
      <c r="CQX18">
        <v>1.331</v>
      </c>
      <c r="CQY18">
        <v>31.775025000000003</v>
      </c>
      <c r="CQZ18">
        <v>0</v>
      </c>
      <c r="CRA18">
        <v>0</v>
      </c>
      <c r="CRB18">
        <v>0</v>
      </c>
      <c r="CRC18">
        <v>0.45400000000000001</v>
      </c>
      <c r="CRD18">
        <v>11.380334000000001</v>
      </c>
      <c r="CRE18">
        <v>0</v>
      </c>
      <c r="CRF18">
        <v>0</v>
      </c>
      <c r="CRG18">
        <v>0</v>
      </c>
      <c r="CRH18">
        <v>3.4000000000000002E-2</v>
      </c>
      <c r="CRI18">
        <v>0.75523200000000001</v>
      </c>
      <c r="CRJ18">
        <v>0</v>
      </c>
      <c r="CRK18">
        <v>0</v>
      </c>
      <c r="CRL18">
        <v>0</v>
      </c>
      <c r="CRM18">
        <v>2.8000000000000001E-2</v>
      </c>
      <c r="CRN18">
        <v>0.86818499999999998</v>
      </c>
      <c r="CRO18">
        <v>0</v>
      </c>
      <c r="CRP18">
        <v>0</v>
      </c>
      <c r="CRQ18">
        <v>0</v>
      </c>
      <c r="CRR18">
        <v>3.5999999999999997E-2</v>
      </c>
      <c r="CRS18">
        <v>1.006788</v>
      </c>
      <c r="CRT18">
        <v>0</v>
      </c>
      <c r="CRU18">
        <v>0</v>
      </c>
      <c r="CRX18">
        <v>2.8850000000000002</v>
      </c>
      <c r="CRY18">
        <v>74.496988000000002</v>
      </c>
      <c r="CRZ18">
        <v>0</v>
      </c>
      <c r="CSA18">
        <v>0</v>
      </c>
      <c r="CSB18">
        <v>0</v>
      </c>
      <c r="CSC18">
        <v>1.2E-2</v>
      </c>
      <c r="CSD18">
        <v>0.39348</v>
      </c>
    </row>
    <row r="19" spans="3:2526" x14ac:dyDescent="0.25">
      <c r="C19" s="1">
        <v>39814</v>
      </c>
      <c r="D19">
        <v>161.86999999999995</v>
      </c>
      <c r="E19">
        <v>-75.875267431115844</v>
      </c>
      <c r="F19">
        <v>16.597503000000074</v>
      </c>
      <c r="G19">
        <v>-90.617999999999995</v>
      </c>
      <c r="H19">
        <v>0</v>
      </c>
      <c r="I19">
        <v>4.3813506030507847</v>
      </c>
      <c r="J19">
        <v>14.648999999999999</v>
      </c>
      <c r="K19">
        <v>441.564459</v>
      </c>
      <c r="L19">
        <v>-75.968999999999994</v>
      </c>
      <c r="M19">
        <v>-9.3732568884155307E-2</v>
      </c>
      <c r="N19">
        <v>-14.742732568884154</v>
      </c>
      <c r="O19">
        <v>229.46699999999998</v>
      </c>
      <c r="P19">
        <v>138.84899999999999</v>
      </c>
      <c r="Q19">
        <v>99.839993308693209</v>
      </c>
      <c r="R19">
        <v>1079.0519999999999</v>
      </c>
      <c r="S19">
        <v>99.985915545161063</v>
      </c>
      <c r="T19">
        <v>94.66997865228943</v>
      </c>
      <c r="U19">
        <v>26.876000000000001</v>
      </c>
      <c r="V19">
        <v>-2.0428932825357409</v>
      </c>
      <c r="W19">
        <v>211.25211841522528</v>
      </c>
      <c r="X19">
        <v>-0.50964399999999932</v>
      </c>
      <c r="Y19">
        <v>-2.4289999999999998</v>
      </c>
      <c r="Z19">
        <v>236.35344267774309</v>
      </c>
      <c r="AA19">
        <v>25.101324262517821</v>
      </c>
      <c r="AB19">
        <v>0</v>
      </c>
      <c r="AC19">
        <v>4.322803377288384</v>
      </c>
      <c r="AD19">
        <v>0.35199999999999998</v>
      </c>
      <c r="AE19">
        <v>10.06222</v>
      </c>
      <c r="AF19">
        <v>-2.077</v>
      </c>
      <c r="AG19">
        <v>-3.4106717464258973E-2</v>
      </c>
      <c r="AH19">
        <v>-0.38610671746425895</v>
      </c>
      <c r="AI19">
        <v>31.486000000000001</v>
      </c>
      <c r="AJ19">
        <v>29.056999999999999</v>
      </c>
      <c r="AK19">
        <v>98.931580919455982</v>
      </c>
      <c r="AL19">
        <v>146.31539999999998</v>
      </c>
      <c r="AM19">
        <v>101.21194118830989</v>
      </c>
      <c r="AN19">
        <v>92.742312221634435</v>
      </c>
      <c r="AO19">
        <v>4.7160000000000002</v>
      </c>
      <c r="AP19">
        <v>-0.48041819091316773</v>
      </c>
      <c r="AQ19">
        <v>147.65719381388107</v>
      </c>
      <c r="AR19">
        <v>-0.19261700000000026</v>
      </c>
      <c r="AS19">
        <v>-0.56600000000000006</v>
      </c>
      <c r="AT19">
        <v>167.86546987898231</v>
      </c>
      <c r="AU19">
        <v>20.208276065101238</v>
      </c>
      <c r="AV19">
        <v>0</v>
      </c>
      <c r="AW19">
        <v>3.6923482675633799</v>
      </c>
      <c r="AX19">
        <v>5.6000000000000001E-2</v>
      </c>
      <c r="AY19">
        <v>1.8900329999999999</v>
      </c>
      <c r="AZ19">
        <v>-0.51</v>
      </c>
      <c r="BA19">
        <v>-2.9581809086832337E-2</v>
      </c>
      <c r="BB19">
        <v>-8.5581809086832342E-2</v>
      </c>
      <c r="BC19">
        <v>5.7779999999999996</v>
      </c>
      <c r="BD19">
        <v>5.2119999999999997</v>
      </c>
      <c r="BE19">
        <v>99.8783068672832</v>
      </c>
      <c r="BF19">
        <v>34.137599999999999</v>
      </c>
      <c r="BG19">
        <v>99.339639519360702</v>
      </c>
      <c r="BH19">
        <v>93.029547647420401</v>
      </c>
      <c r="BI19">
        <v>3.9209999999999998</v>
      </c>
      <c r="BJ19">
        <v>-0.27753423843387443</v>
      </c>
      <c r="BK19">
        <v>177.58963267783821</v>
      </c>
      <c r="BL19">
        <v>-4.1744999999999977E-2</v>
      </c>
      <c r="BM19">
        <v>-0.35200000000000004</v>
      </c>
      <c r="BN19">
        <v>194.94437966229071</v>
      </c>
      <c r="BO19">
        <v>17.35474698445249</v>
      </c>
      <c r="BP19">
        <v>0</v>
      </c>
      <c r="BQ19">
        <v>3.7652362231304957</v>
      </c>
      <c r="BR19">
        <v>2.9000000000000001E-2</v>
      </c>
      <c r="BS19">
        <v>1.0804590000000001</v>
      </c>
      <c r="BT19">
        <v>-0.32300000000000001</v>
      </c>
      <c r="BU19">
        <v>-4.5465761566125591E-2</v>
      </c>
      <c r="BV19">
        <v>-7.4465761566125596E-2</v>
      </c>
      <c r="BW19">
        <v>4.7530000000000001</v>
      </c>
      <c r="BX19">
        <v>4.4009999999999998</v>
      </c>
      <c r="BY19">
        <v>99.732419941035218</v>
      </c>
      <c r="BZ19">
        <v>22.7239</v>
      </c>
      <c r="CA19">
        <v>99.633419313709112</v>
      </c>
      <c r="CB19">
        <v>86.159909528019341</v>
      </c>
      <c r="CC19">
        <v>3.2080000000000002</v>
      </c>
      <c r="CD19">
        <v>-0.75740424789919447</v>
      </c>
      <c r="CE19">
        <v>154.54774082443407</v>
      </c>
      <c r="CF19">
        <v>-2.3140999999999301E-2</v>
      </c>
      <c r="CG19">
        <v>-0.89800000000000002</v>
      </c>
      <c r="CH19">
        <v>204.39033577493709</v>
      </c>
      <c r="CI19">
        <v>49.842594950503013</v>
      </c>
      <c r="CJ19">
        <v>0</v>
      </c>
      <c r="CK19">
        <v>3.7827107127479951</v>
      </c>
      <c r="CL19">
        <v>0.10199999999999999</v>
      </c>
      <c r="CM19">
        <v>3.5713380000000003</v>
      </c>
      <c r="CN19">
        <v>-0.79600000000000004</v>
      </c>
      <c r="CO19">
        <v>-3.8595752100805562E-2</v>
      </c>
      <c r="CP19">
        <v>-0.14059575210080555</v>
      </c>
      <c r="CQ19">
        <v>4.4400000000000004</v>
      </c>
      <c r="CR19">
        <v>3.5419999999999998</v>
      </c>
      <c r="CS19">
        <v>99.480683607302169</v>
      </c>
      <c r="CT19">
        <v>26.153099999999998</v>
      </c>
      <c r="CU19">
        <v>100.36277072052353</v>
      </c>
      <c r="CV19">
        <v>98.181076802865221</v>
      </c>
      <c r="CW19">
        <v>7.117</v>
      </c>
      <c r="CX19">
        <v>-0.43331758923982655</v>
      </c>
      <c r="CY19">
        <v>187.40607080234301</v>
      </c>
      <c r="CZ19">
        <v>-4.8884999999999845E-2</v>
      </c>
      <c r="DA19">
        <v>-0.51600000000000001</v>
      </c>
      <c r="DB19">
        <v>208.5023543387336</v>
      </c>
      <c r="DC19">
        <v>21.09628353639058</v>
      </c>
      <c r="DD19">
        <v>0</v>
      </c>
      <c r="DE19">
        <v>3.3953101217908355</v>
      </c>
      <c r="DF19">
        <v>6.4000000000000001E-2</v>
      </c>
      <c r="DG19">
        <v>2.352068</v>
      </c>
      <c r="DH19">
        <v>-0.45200000000000001</v>
      </c>
      <c r="DI19">
        <v>-1.8682410760173435E-2</v>
      </c>
      <c r="DJ19">
        <v>-8.2682410760173436E-2</v>
      </c>
      <c r="DK19">
        <v>8.2319999999999993</v>
      </c>
      <c r="DL19">
        <v>7.7160000000000002</v>
      </c>
      <c r="DM19">
        <v>99.676209950826959</v>
      </c>
      <c r="DN19">
        <v>40.694600000000001</v>
      </c>
      <c r="DO19">
        <v>98.977163143160894</v>
      </c>
      <c r="DP19">
        <v>95.971830924502029</v>
      </c>
      <c r="DQ19">
        <v>26.001999999999999</v>
      </c>
      <c r="DR19">
        <v>-4.2078332857335514</v>
      </c>
      <c r="DS19">
        <v>138.20171384778106</v>
      </c>
      <c r="DT19">
        <v>-0.22555100000000294</v>
      </c>
      <c r="DU19">
        <v>-5.0609999999999999</v>
      </c>
      <c r="DV19">
        <v>184.56240108813304</v>
      </c>
      <c r="DW19">
        <v>46.360687240351972</v>
      </c>
      <c r="DX19">
        <v>0</v>
      </c>
      <c r="DY19">
        <v>3.9327177773681257</v>
      </c>
      <c r="DZ19">
        <v>0.81899999999999995</v>
      </c>
      <c r="EA19">
        <v>25.660741999999999</v>
      </c>
      <c r="EB19">
        <v>-4.242</v>
      </c>
      <c r="EC19">
        <v>-3.4166714266448163E-2</v>
      </c>
      <c r="ED19">
        <v>-0.85316671426644808</v>
      </c>
      <c r="EE19">
        <v>33.206000000000003</v>
      </c>
      <c r="EF19">
        <v>28.145</v>
      </c>
      <c r="EG19">
        <v>99.650435439230208</v>
      </c>
      <c r="EH19">
        <v>202.0283</v>
      </c>
      <c r="EI19">
        <v>99.711247555997673</v>
      </c>
      <c r="EJ19">
        <v>95.18467061771058</v>
      </c>
      <c r="EK19">
        <v>6.758</v>
      </c>
      <c r="EL19">
        <v>-1.5652889941199393</v>
      </c>
      <c r="EM19">
        <v>198.48643792318788</v>
      </c>
      <c r="EN19">
        <v>-2.6272999999999547E-2</v>
      </c>
      <c r="EO19">
        <v>-1.7310000000000001</v>
      </c>
      <c r="EP19">
        <v>238.40462259311047</v>
      </c>
      <c r="EQ19">
        <v>39.918184669922603</v>
      </c>
      <c r="ER19">
        <v>0</v>
      </c>
      <c r="ES19">
        <v>3.7158533399134899</v>
      </c>
      <c r="ET19">
        <v>9.6000000000000002E-2</v>
      </c>
      <c r="EU19">
        <v>4.2882520000000008</v>
      </c>
      <c r="EV19">
        <v>-1.635</v>
      </c>
      <c r="EW19">
        <v>-6.971100588006085E-2</v>
      </c>
      <c r="EX19">
        <v>-0.16571100588006085</v>
      </c>
      <c r="EY19">
        <v>9.077</v>
      </c>
      <c r="EZ19">
        <v>7.3460000000000001</v>
      </c>
      <c r="FA19">
        <v>99.700887184348971</v>
      </c>
      <c r="FB19">
        <v>39.210500000000003</v>
      </c>
      <c r="FC19">
        <v>100.25015420193071</v>
      </c>
      <c r="FD19">
        <v>88.453357809637922</v>
      </c>
      <c r="FE19">
        <v>2.35</v>
      </c>
      <c r="FF19">
        <v>-0.36683503937067752</v>
      </c>
      <c r="FG19">
        <v>171.7439020972806</v>
      </c>
      <c r="FH19">
        <v>-0.29439799999999999</v>
      </c>
      <c r="FI19">
        <v>-0.44500000000000001</v>
      </c>
      <c r="FJ19">
        <v>190.60695597874451</v>
      </c>
      <c r="FK19">
        <v>18.863053881463902</v>
      </c>
      <c r="FL19">
        <v>0</v>
      </c>
      <c r="FM19">
        <v>3.1287092314521319</v>
      </c>
      <c r="FN19">
        <v>1.6E-2</v>
      </c>
      <c r="FO19">
        <v>0.661995</v>
      </c>
      <c r="FP19">
        <v>-0.42899999999999999</v>
      </c>
      <c r="FQ19">
        <v>-6.2164960629322516E-2</v>
      </c>
      <c r="FR19">
        <v>-7.8164960629322516E-2</v>
      </c>
      <c r="FS19">
        <v>2.944</v>
      </c>
      <c r="FT19">
        <v>2.4990000000000001</v>
      </c>
      <c r="FU19">
        <v>99.351028786122768</v>
      </c>
      <c r="FV19">
        <v>12.8096</v>
      </c>
      <c r="FW19">
        <v>100.52215864601459</v>
      </c>
      <c r="FX19">
        <v>87.940158857339441</v>
      </c>
      <c r="FY19">
        <v>14.667</v>
      </c>
      <c r="FZ19">
        <v>-2.3730514616247191</v>
      </c>
      <c r="GA19">
        <v>181.81308989272483</v>
      </c>
      <c r="GB19">
        <v>-0.5636859999999988</v>
      </c>
      <c r="GC19">
        <v>-2.9809999999999999</v>
      </c>
      <c r="GD19">
        <v>239.03507003699218</v>
      </c>
      <c r="GE19">
        <v>57.221980144267363</v>
      </c>
      <c r="GF19">
        <v>0</v>
      </c>
      <c r="GG19">
        <v>4.1471998953270113</v>
      </c>
      <c r="GH19">
        <v>0.56799999999999995</v>
      </c>
      <c r="GI19">
        <v>16.113302000000001</v>
      </c>
      <c r="GJ19">
        <v>-2.4129999999999998</v>
      </c>
      <c r="GK19">
        <v>-3.994853837528084E-2</v>
      </c>
      <c r="GL19">
        <v>-0.60794853837528073</v>
      </c>
      <c r="GM19">
        <v>18.3</v>
      </c>
      <c r="GN19">
        <v>15.319000000000001</v>
      </c>
      <c r="GO19">
        <v>99.864309204120957</v>
      </c>
      <c r="GP19">
        <v>102.78139999999999</v>
      </c>
      <c r="GQ19">
        <v>100.57857928626248</v>
      </c>
      <c r="GR19">
        <v>95.145772661357128</v>
      </c>
      <c r="GS19">
        <v>8.98</v>
      </c>
      <c r="GT19">
        <v>-0.80002774295727963</v>
      </c>
      <c r="GU19">
        <v>172.22499285476553</v>
      </c>
      <c r="GV19">
        <v>-0.29848599999999981</v>
      </c>
      <c r="GW19">
        <v>-0.91799999999999993</v>
      </c>
      <c r="GX19">
        <v>193.46539878577241</v>
      </c>
      <c r="GY19">
        <v>21.24040593100688</v>
      </c>
      <c r="GZ19">
        <v>0</v>
      </c>
      <c r="HA19">
        <v>3.0678022648050218</v>
      </c>
      <c r="HB19">
        <v>0.08</v>
      </c>
      <c r="HC19">
        <v>3.2272440000000002</v>
      </c>
      <c r="HD19">
        <v>-0.83799999999999997</v>
      </c>
      <c r="HE19">
        <v>-3.7972257042720309E-2</v>
      </c>
      <c r="HF19">
        <v>-0.11797225704272031</v>
      </c>
      <c r="HG19">
        <v>10.696</v>
      </c>
      <c r="HH19">
        <v>9.7780000000000005</v>
      </c>
      <c r="HI19">
        <v>100.02397320906599</v>
      </c>
      <c r="HJ19">
        <v>55.457699999999996</v>
      </c>
      <c r="HK19">
        <v>99.795364125316993</v>
      </c>
      <c r="HL19">
        <v>89.764975661463666</v>
      </c>
      <c r="HM19">
        <v>375.66899999999998</v>
      </c>
      <c r="HN19">
        <v>-99.67445301659113</v>
      </c>
      <c r="HO19">
        <v>10.720389999999966</v>
      </c>
      <c r="HP19">
        <v>-118.194</v>
      </c>
      <c r="HQ19">
        <v>0</v>
      </c>
      <c r="HR19">
        <v>4.1711587172076721</v>
      </c>
      <c r="HS19">
        <v>18.379000000000001</v>
      </c>
      <c r="HT19">
        <v>569.53535999999997</v>
      </c>
      <c r="HU19">
        <v>-99.814999999999998</v>
      </c>
      <c r="HV19">
        <v>-0.14054698340887217</v>
      </c>
      <c r="HW19">
        <v>-18.519546983408873</v>
      </c>
      <c r="HX19">
        <v>494.00200000000001</v>
      </c>
      <c r="HY19">
        <v>375.80799999999999</v>
      </c>
      <c r="HZ19">
        <v>99.839583553641646</v>
      </c>
      <c r="IA19">
        <v>1079.0519999999999</v>
      </c>
      <c r="IB19">
        <v>99.986193259159933</v>
      </c>
      <c r="IC19">
        <v>94.557164518975839</v>
      </c>
      <c r="ID19">
        <v>4.2309999999999999</v>
      </c>
      <c r="IE19">
        <v>-0.2479234053213239</v>
      </c>
      <c r="IF19">
        <v>231.36748035267155</v>
      </c>
      <c r="IG19">
        <v>-0.13804999999999995</v>
      </c>
      <c r="IH19">
        <v>-0.32</v>
      </c>
      <c r="II19">
        <v>253.65955122877898</v>
      </c>
      <c r="IJ19">
        <v>22.292070876107442</v>
      </c>
      <c r="IK19">
        <v>0</v>
      </c>
      <c r="IL19">
        <v>3.2086886863849808</v>
      </c>
      <c r="IM19">
        <v>2.9000000000000001E-2</v>
      </c>
      <c r="IN19">
        <v>1.0857460000000001</v>
      </c>
      <c r="IO19">
        <v>-0.29099999999999998</v>
      </c>
      <c r="IP19">
        <v>-4.3076594678676097E-2</v>
      </c>
      <c r="IQ19">
        <v>-7.2076594678676095E-2</v>
      </c>
      <c r="IR19">
        <v>5.0570000000000004</v>
      </c>
      <c r="IS19">
        <v>4.7370000000000001</v>
      </c>
      <c r="IT19">
        <v>99.486078494318775</v>
      </c>
      <c r="IU19">
        <v>17.7775</v>
      </c>
      <c r="IV19">
        <v>99.127041289630512</v>
      </c>
      <c r="IW19">
        <v>87.659453841719639</v>
      </c>
      <c r="IX19">
        <v>9.827</v>
      </c>
      <c r="IY19">
        <v>-0.43717660781785195</v>
      </c>
      <c r="IZ19">
        <v>182.97001535811054</v>
      </c>
      <c r="JA19">
        <v>0.31952500000000006</v>
      </c>
      <c r="JB19">
        <v>-0.58499999999999996</v>
      </c>
      <c r="JC19">
        <v>214.22506580797352</v>
      </c>
      <c r="JD19">
        <v>31.255050449862971</v>
      </c>
      <c r="JE19">
        <v>0</v>
      </c>
      <c r="JF19">
        <v>3.1865706783905492</v>
      </c>
      <c r="JG19">
        <v>0.126</v>
      </c>
      <c r="JH19">
        <v>4.858619</v>
      </c>
      <c r="JI19">
        <v>-0.45900000000000002</v>
      </c>
      <c r="JJ19">
        <v>-2.1823392182147995E-2</v>
      </c>
      <c r="JK19">
        <v>-0.14782339218214799</v>
      </c>
      <c r="JL19">
        <v>11.423999999999999</v>
      </c>
      <c r="JM19">
        <v>10.839</v>
      </c>
      <c r="JN19">
        <v>99.777854543786688</v>
      </c>
      <c r="JO19">
        <v>56.7395</v>
      </c>
      <c r="JP19">
        <v>99.720518027176894</v>
      </c>
      <c r="JQ19">
        <v>94.070425703834218</v>
      </c>
      <c r="JR19">
        <v>58.648000000000003</v>
      </c>
      <c r="JS19">
        <v>-5.0231827364929007</v>
      </c>
      <c r="JT19">
        <v>-2.9846200000000058</v>
      </c>
      <c r="JU19">
        <v>-5.9099999999999993</v>
      </c>
      <c r="JV19">
        <v>0</v>
      </c>
      <c r="JW19">
        <v>2.7505879224327909</v>
      </c>
      <c r="JX19">
        <v>0.874</v>
      </c>
      <c r="JY19">
        <v>34.700404999999996</v>
      </c>
      <c r="JZ19">
        <v>-5.0359999999999996</v>
      </c>
      <c r="KA19">
        <v>-1.2817263507098917E-2</v>
      </c>
      <c r="KB19">
        <v>-0.88681726350709889</v>
      </c>
      <c r="KC19">
        <v>76.302000000000007</v>
      </c>
      <c r="KD19">
        <v>70.391999999999996</v>
      </c>
      <c r="KE19">
        <v>99.839993308693209</v>
      </c>
      <c r="KF19">
        <v>1079.0519999999999</v>
      </c>
      <c r="KG19">
        <v>99.985915545161063</v>
      </c>
      <c r="KH19">
        <v>94.66997865228943</v>
      </c>
      <c r="KI19">
        <v>19.352</v>
      </c>
      <c r="KJ19">
        <v>-0.56948344108005733</v>
      </c>
      <c r="KK19">
        <v>119.38009822095448</v>
      </c>
      <c r="KL19">
        <v>0.48609000000000036</v>
      </c>
      <c r="KM19">
        <v>-0.95599999999999996</v>
      </c>
      <c r="KN19">
        <v>142.83394562762763</v>
      </c>
      <c r="KO19">
        <v>23.453847406673159</v>
      </c>
      <c r="KP19">
        <v>0</v>
      </c>
      <c r="KQ19">
        <v>3.3478806509545325</v>
      </c>
      <c r="KR19">
        <v>0.38100000000000001</v>
      </c>
      <c r="KS19">
        <v>12.822424000000002</v>
      </c>
      <c r="KT19">
        <v>-0.57499999999999996</v>
      </c>
      <c r="KU19">
        <v>-5.5165589199426711E-3</v>
      </c>
      <c r="KV19">
        <v>-0.38651655891994269</v>
      </c>
      <c r="KW19">
        <v>21.192</v>
      </c>
      <c r="KX19">
        <v>20.236000000000001</v>
      </c>
      <c r="KY19">
        <v>100.9360368945124</v>
      </c>
      <c r="KZ19">
        <v>199.54870000000003</v>
      </c>
      <c r="LA19">
        <v>99.8625410825382</v>
      </c>
      <c r="LB19">
        <v>99.485874446896332</v>
      </c>
      <c r="LC19">
        <v>4.5209999999999999</v>
      </c>
      <c r="LD19">
        <v>-0.61642010070282804</v>
      </c>
      <c r="LE19">
        <v>195.36526993322235</v>
      </c>
      <c r="LF19">
        <v>-0.10974800000000007</v>
      </c>
      <c r="LG19">
        <v>-0.69500000000000006</v>
      </c>
      <c r="LH19">
        <v>212.96704926192689</v>
      </c>
      <c r="LI19">
        <v>17.601779328704534</v>
      </c>
      <c r="LJ19">
        <v>0</v>
      </c>
      <c r="LK19">
        <v>6.4880725392991829</v>
      </c>
      <c r="LL19">
        <v>4.9000000000000002E-2</v>
      </c>
      <c r="LM19">
        <v>1.340484</v>
      </c>
      <c r="LN19">
        <v>-0.64600000000000002</v>
      </c>
      <c r="LO19">
        <v>-2.9579899297171981E-2</v>
      </c>
      <c r="LP19">
        <v>-7.857989929717199E-2</v>
      </c>
      <c r="LQ19">
        <v>5.5389999999999997</v>
      </c>
      <c r="LR19">
        <v>4.8440000000000003</v>
      </c>
      <c r="LS19">
        <v>99.403909288322041</v>
      </c>
      <c r="LT19">
        <v>27.797000000000001</v>
      </c>
      <c r="LU19">
        <v>99.92563366323607</v>
      </c>
      <c r="LV19">
        <v>97.595193062024364</v>
      </c>
      <c r="LW19">
        <v>3.3719999999999999</v>
      </c>
      <c r="LX19">
        <v>-0.52479914872856337</v>
      </c>
      <c r="LY19">
        <v>129.76141886130836</v>
      </c>
      <c r="LZ19">
        <v>-0.3770420000000001</v>
      </c>
      <c r="MA19">
        <v>-0.59400000000000008</v>
      </c>
      <c r="MB19">
        <v>151.51792504092936</v>
      </c>
      <c r="MC19">
        <v>21.756506179620985</v>
      </c>
      <c r="MD19">
        <v>0</v>
      </c>
      <c r="ME19">
        <v>3.8010331899307177</v>
      </c>
      <c r="MF19">
        <v>3.3000000000000002E-2</v>
      </c>
      <c r="MG19">
        <v>1.085143</v>
      </c>
      <c r="MH19">
        <v>-0.56100000000000005</v>
      </c>
      <c r="MI19">
        <v>-3.620085127143674E-2</v>
      </c>
      <c r="MJ19">
        <v>-6.9200851271436742E-2</v>
      </c>
      <c r="MK19">
        <v>4.0170000000000003</v>
      </c>
      <c r="ML19">
        <v>3.423</v>
      </c>
      <c r="MM19">
        <v>100.07554492830783</v>
      </c>
      <c r="MN19">
        <v>18.204999999999998</v>
      </c>
      <c r="MO19">
        <v>99.64099638281634</v>
      </c>
      <c r="MP19">
        <v>97.817962733713756</v>
      </c>
      <c r="MQ19">
        <v>8.0649999999999995</v>
      </c>
      <c r="MR19">
        <v>-2.4519274399856386</v>
      </c>
      <c r="MS19">
        <v>125.69105369297782</v>
      </c>
      <c r="MT19">
        <v>-0.8853719999999996</v>
      </c>
      <c r="MU19">
        <v>-2.5419999999999998</v>
      </c>
      <c r="MV19">
        <v>140.66206083393197</v>
      </c>
      <c r="MW19">
        <v>14.971007140954152</v>
      </c>
      <c r="MX19">
        <v>0</v>
      </c>
      <c r="MY19">
        <v>4.5689857248993828</v>
      </c>
      <c r="MZ19">
        <v>4.5999999999999999E-2</v>
      </c>
      <c r="NA19">
        <v>2.6634160000000002</v>
      </c>
      <c r="NB19">
        <v>-2.496</v>
      </c>
      <c r="NC19">
        <v>-4.4072560014361453E-2</v>
      </c>
      <c r="ND19">
        <v>-9.0072560014361452E-2</v>
      </c>
      <c r="NE19">
        <v>10.760999999999999</v>
      </c>
      <c r="NF19">
        <v>8.2189999999999994</v>
      </c>
      <c r="NG19">
        <v>99.69585891339544</v>
      </c>
      <c r="NH19">
        <v>64.935299999999998</v>
      </c>
      <c r="NI19">
        <v>99.167024341568293</v>
      </c>
      <c r="NJ19">
        <v>96.682500169018695</v>
      </c>
      <c r="NK19">
        <v>155.15100000000001</v>
      </c>
      <c r="NL19">
        <v>161.10129539169569</v>
      </c>
      <c r="NM19">
        <v>-2.8924909999999961</v>
      </c>
      <c r="NN19">
        <v>-21.666</v>
      </c>
      <c r="NO19">
        <v>192.65096251153793</v>
      </c>
      <c r="NP19">
        <v>31.549667119842237</v>
      </c>
      <c r="NR19">
        <v>3.8337120421566571</v>
      </c>
      <c r="NS19">
        <v>2.8559999999999994</v>
      </c>
      <c r="NT19">
        <v>93.270497000000006</v>
      </c>
      <c r="NU19">
        <v>-18.809999999999999</v>
      </c>
      <c r="NV19">
        <v>-0.62189973602589999</v>
      </c>
      <c r="NW19">
        <v>-3.4778997360258996</v>
      </c>
      <c r="NX19">
        <v>188.233</v>
      </c>
      <c r="NY19">
        <v>166.56700000000001</v>
      </c>
      <c r="NZ19">
        <v>99.839583553641646</v>
      </c>
      <c r="OA19">
        <v>1079.0519999999999</v>
      </c>
      <c r="OB19">
        <v>99.986193259159933</v>
      </c>
      <c r="OC19">
        <v>1.1950000000000001</v>
      </c>
      <c r="OD19">
        <v>-3.5766047509865659E-2</v>
      </c>
      <c r="OE19">
        <v>150.8089772003959</v>
      </c>
      <c r="OF19">
        <v>3.6532000000000023E-2</v>
      </c>
      <c r="OG19">
        <v>-7.6999999999999999E-2</v>
      </c>
      <c r="OH19">
        <v>174.08630104130557</v>
      </c>
      <c r="OI19">
        <v>23.277323840909666</v>
      </c>
      <c r="OJ19">
        <v>0</v>
      </c>
      <c r="OK19">
        <v>2.5414252312696961</v>
      </c>
      <c r="OL19">
        <v>0.01</v>
      </c>
      <c r="OM19">
        <v>0.50701200000000002</v>
      </c>
      <c r="ON19">
        <v>-6.7000000000000004E-2</v>
      </c>
      <c r="OO19">
        <v>-3.1233952490134338E-2</v>
      </c>
      <c r="OP19">
        <v>-4.123395249013434E-2</v>
      </c>
      <c r="OQ19">
        <v>1.3380000000000001</v>
      </c>
      <c r="OR19">
        <v>1.2609999999999999</v>
      </c>
      <c r="OS19">
        <v>99.694559401275967</v>
      </c>
      <c r="OT19">
        <v>7.9501999999999997</v>
      </c>
      <c r="OU19">
        <v>99.511555664479815</v>
      </c>
      <c r="OV19">
        <v>89.455306633427199</v>
      </c>
      <c r="OW19">
        <v>-75.875267431115844</v>
      </c>
      <c r="OX19">
        <v>16.597503000000074</v>
      </c>
      <c r="OY19">
        <v>-90.617999999999995</v>
      </c>
      <c r="OZ19">
        <v>0</v>
      </c>
      <c r="PA19">
        <v>4.3813506030507847</v>
      </c>
      <c r="PB19">
        <v>14.648999999999999</v>
      </c>
      <c r="PC19">
        <v>441.564459</v>
      </c>
      <c r="PD19">
        <v>-75.968999999999994</v>
      </c>
      <c r="PE19">
        <v>-9.3732568884155307E-2</v>
      </c>
      <c r="PF19">
        <v>-14.742732568884154</v>
      </c>
      <c r="PG19">
        <v>99.839993308693209</v>
      </c>
      <c r="PH19">
        <v>1079.0519999999999</v>
      </c>
      <c r="PI19">
        <v>99.985915545161063</v>
      </c>
      <c r="PJ19">
        <v>94.66997865228943</v>
      </c>
      <c r="PK19">
        <v>-2.0428932825357409</v>
      </c>
      <c r="PL19">
        <v>211.25211841522528</v>
      </c>
      <c r="PM19">
        <v>-0.50964399999999932</v>
      </c>
      <c r="PN19">
        <v>-2.4289999999999998</v>
      </c>
      <c r="PO19">
        <v>236.35344267774309</v>
      </c>
      <c r="PP19">
        <v>25.101324262517821</v>
      </c>
      <c r="PQ19">
        <v>0</v>
      </c>
      <c r="PR19">
        <v>4.322803377288384</v>
      </c>
      <c r="PS19">
        <v>0.35199999999999998</v>
      </c>
      <c r="PT19">
        <v>10.06222</v>
      </c>
      <c r="PU19">
        <v>-2.077</v>
      </c>
      <c r="PV19">
        <v>-3.4106717464258973E-2</v>
      </c>
      <c r="PW19">
        <v>-0.38610671746425895</v>
      </c>
      <c r="PX19">
        <v>98.931580919455982</v>
      </c>
      <c r="PY19">
        <v>146.31539999999998</v>
      </c>
      <c r="PZ19">
        <v>101.21194118830989</v>
      </c>
      <c r="QA19">
        <v>92.742312221634435</v>
      </c>
      <c r="QB19">
        <v>-0.48041819091316773</v>
      </c>
      <c r="QC19">
        <v>147.65719381388107</v>
      </c>
      <c r="QD19">
        <v>-0.19261700000000026</v>
      </c>
      <c r="QE19">
        <v>-0.56600000000000006</v>
      </c>
      <c r="QF19">
        <v>167.86546987898231</v>
      </c>
      <c r="QG19">
        <v>20.208276065101238</v>
      </c>
      <c r="QH19">
        <v>0</v>
      </c>
      <c r="QI19">
        <v>3.6923482675633799</v>
      </c>
      <c r="QJ19">
        <v>5.6000000000000001E-2</v>
      </c>
      <c r="QK19">
        <v>1.8900329999999999</v>
      </c>
      <c r="QL19">
        <v>-0.51</v>
      </c>
      <c r="QM19">
        <v>-2.9581809086832337E-2</v>
      </c>
      <c r="QN19">
        <v>-8.5581809086832342E-2</v>
      </c>
      <c r="QO19">
        <v>99.8783068672832</v>
      </c>
      <c r="QP19">
        <v>34.137599999999999</v>
      </c>
      <c r="QQ19">
        <v>99.339639519360702</v>
      </c>
      <c r="QR19">
        <v>93.029547647420401</v>
      </c>
      <c r="QS19">
        <v>-0.27753423843387443</v>
      </c>
      <c r="QT19">
        <v>177.58963267783821</v>
      </c>
      <c r="QU19">
        <v>-4.1744999999999977E-2</v>
      </c>
      <c r="QV19">
        <v>-0.35200000000000004</v>
      </c>
      <c r="QW19">
        <v>194.94437966229071</v>
      </c>
      <c r="QX19">
        <v>17.35474698445249</v>
      </c>
      <c r="QY19">
        <v>0</v>
      </c>
      <c r="QZ19">
        <v>3.7652362231304957</v>
      </c>
      <c r="RA19">
        <v>2.9000000000000001E-2</v>
      </c>
      <c r="RB19">
        <v>1.0804590000000001</v>
      </c>
      <c r="RC19">
        <v>-0.32300000000000001</v>
      </c>
      <c r="RD19">
        <v>-4.5465761566125591E-2</v>
      </c>
      <c r="RE19">
        <v>-7.4465761566125596E-2</v>
      </c>
      <c r="RF19">
        <v>99.732419941035218</v>
      </c>
      <c r="RG19">
        <v>22.7239</v>
      </c>
      <c r="RH19">
        <v>99.633419313709112</v>
      </c>
      <c r="RI19">
        <v>86.159909528019341</v>
      </c>
      <c r="RJ19">
        <v>-0.75740424789919447</v>
      </c>
      <c r="RK19">
        <v>154.54774082443407</v>
      </c>
      <c r="RL19">
        <v>-2.3140999999999301E-2</v>
      </c>
      <c r="RM19">
        <v>-0.89800000000000002</v>
      </c>
      <c r="RN19">
        <v>204.39033577493709</v>
      </c>
      <c r="RO19">
        <v>49.842594950503013</v>
      </c>
      <c r="RP19">
        <v>0</v>
      </c>
      <c r="RQ19">
        <v>3.7827107127479951</v>
      </c>
      <c r="RR19">
        <v>0.10199999999999999</v>
      </c>
      <c r="RS19">
        <v>3.5713380000000003</v>
      </c>
      <c r="RT19">
        <v>-0.79600000000000004</v>
      </c>
      <c r="RU19">
        <v>-3.8595752100805562E-2</v>
      </c>
      <c r="RV19">
        <v>-0.14059575210080555</v>
      </c>
      <c r="RW19">
        <v>99.480683607302169</v>
      </c>
      <c r="RX19">
        <v>26.153099999999998</v>
      </c>
      <c r="RY19">
        <v>100.36277072052353</v>
      </c>
      <c r="RZ19">
        <v>98.181076802865221</v>
      </c>
      <c r="SA19">
        <v>-0.43331758923982655</v>
      </c>
      <c r="SB19">
        <v>187.40607080234301</v>
      </c>
      <c r="SC19">
        <v>-4.8884999999999845E-2</v>
      </c>
      <c r="SD19">
        <v>-0.51600000000000001</v>
      </c>
      <c r="SE19">
        <v>208.5023543387336</v>
      </c>
      <c r="SF19">
        <v>21.09628353639058</v>
      </c>
      <c r="SG19">
        <v>0</v>
      </c>
      <c r="SH19">
        <v>3.3953101217908355</v>
      </c>
      <c r="SI19">
        <v>6.4000000000000001E-2</v>
      </c>
      <c r="SJ19">
        <v>2.352068</v>
      </c>
      <c r="SK19">
        <v>-0.45200000000000001</v>
      </c>
      <c r="SL19">
        <v>-1.8682410760173435E-2</v>
      </c>
      <c r="SM19">
        <v>-8.2682410760173436E-2</v>
      </c>
      <c r="SN19">
        <v>99.676209950826959</v>
      </c>
      <c r="SO19">
        <v>40.694600000000001</v>
      </c>
      <c r="SP19">
        <v>98.977163143160894</v>
      </c>
      <c r="SQ19">
        <v>95.971830924502029</v>
      </c>
      <c r="SR19">
        <v>-4.2078332857335514</v>
      </c>
      <c r="SS19">
        <v>138.20171384778106</v>
      </c>
      <c r="ST19">
        <v>-0.22555100000000294</v>
      </c>
      <c r="SU19">
        <v>-5.0609999999999999</v>
      </c>
      <c r="SV19">
        <v>184.56240108813304</v>
      </c>
      <c r="SW19">
        <v>46.360687240351972</v>
      </c>
      <c r="SX19">
        <v>0</v>
      </c>
      <c r="SY19">
        <v>3.9327177773681257</v>
      </c>
      <c r="SZ19">
        <v>0.81899999999999995</v>
      </c>
      <c r="TA19">
        <v>25.660741999999999</v>
      </c>
      <c r="TB19">
        <v>-4.242</v>
      </c>
      <c r="TC19">
        <v>-3.4166714266448163E-2</v>
      </c>
      <c r="TD19">
        <v>-0.85316671426644808</v>
      </c>
      <c r="TE19">
        <v>99.650435439230208</v>
      </c>
      <c r="TF19">
        <v>202.0283</v>
      </c>
      <c r="TG19">
        <v>99.711247555997673</v>
      </c>
      <c r="TH19">
        <v>95.18467061771058</v>
      </c>
      <c r="TI19">
        <v>-1.5652889941199393</v>
      </c>
      <c r="TJ19">
        <v>198.48643792318788</v>
      </c>
      <c r="TK19">
        <v>-2.6272999999999547E-2</v>
      </c>
      <c r="TL19">
        <v>-1.7310000000000001</v>
      </c>
      <c r="TM19">
        <v>238.40462259311047</v>
      </c>
      <c r="TN19">
        <v>39.918184669922603</v>
      </c>
      <c r="TO19">
        <v>0</v>
      </c>
      <c r="TP19">
        <v>3.7158533399134899</v>
      </c>
      <c r="TQ19">
        <v>9.6000000000000002E-2</v>
      </c>
      <c r="TR19">
        <v>4.2882520000000008</v>
      </c>
      <c r="TS19">
        <v>-1.635</v>
      </c>
      <c r="TT19">
        <v>-6.971100588006085E-2</v>
      </c>
      <c r="TU19">
        <v>-0.16571100588006085</v>
      </c>
      <c r="TV19">
        <v>99.700887184348971</v>
      </c>
      <c r="TW19">
        <v>39.210500000000003</v>
      </c>
      <c r="TX19">
        <v>100.25015420193071</v>
      </c>
      <c r="TY19">
        <v>88.453357809637922</v>
      </c>
      <c r="TZ19">
        <v>-0.36683503937067752</v>
      </c>
      <c r="UA19">
        <v>171.7439020972806</v>
      </c>
      <c r="UB19">
        <v>-0.29439799999999999</v>
      </c>
      <c r="UC19">
        <v>-0.44500000000000001</v>
      </c>
      <c r="UD19">
        <v>190.60695597874451</v>
      </c>
      <c r="UE19">
        <v>18.863053881463902</v>
      </c>
      <c r="UF19">
        <v>0</v>
      </c>
      <c r="UG19">
        <v>3.1287092314521319</v>
      </c>
      <c r="UH19">
        <v>1.6E-2</v>
      </c>
      <c r="UI19">
        <v>0.661995</v>
      </c>
      <c r="UJ19">
        <v>-0.42899999999999999</v>
      </c>
      <c r="UK19">
        <v>-6.2164960629322516E-2</v>
      </c>
      <c r="UL19">
        <v>-7.8164960629322516E-2</v>
      </c>
      <c r="UM19">
        <v>99.351028786122768</v>
      </c>
      <c r="UN19">
        <v>12.8096</v>
      </c>
      <c r="UO19">
        <v>100.52215864601459</v>
      </c>
      <c r="UP19">
        <v>87.940158857339441</v>
      </c>
      <c r="UQ19">
        <v>-2.3730514616247191</v>
      </c>
      <c r="UR19">
        <v>181.81308989272483</v>
      </c>
      <c r="US19">
        <v>-0.5636859999999988</v>
      </c>
      <c r="UT19">
        <v>-2.9809999999999999</v>
      </c>
      <c r="UU19">
        <v>239.03507003699218</v>
      </c>
      <c r="UV19">
        <v>57.221980144267363</v>
      </c>
      <c r="UW19">
        <v>0</v>
      </c>
      <c r="UX19">
        <v>4.1471998953270113</v>
      </c>
      <c r="UY19">
        <v>0.56799999999999995</v>
      </c>
      <c r="UZ19">
        <v>16.113302000000001</v>
      </c>
      <c r="VA19">
        <v>-2.4129999999999998</v>
      </c>
      <c r="VB19">
        <v>-3.994853837528084E-2</v>
      </c>
      <c r="VC19">
        <v>-0.60794853837528073</v>
      </c>
      <c r="VD19">
        <v>99.864309204120957</v>
      </c>
      <c r="VE19">
        <v>102.78139999999999</v>
      </c>
      <c r="VF19">
        <v>100.57857928626248</v>
      </c>
      <c r="VG19">
        <v>95.145772661357128</v>
      </c>
      <c r="VH19">
        <v>-0.80002774295727963</v>
      </c>
      <c r="VI19">
        <v>172.22499285476553</v>
      </c>
      <c r="VJ19">
        <v>-0.29848599999999981</v>
      </c>
      <c r="VK19">
        <v>-0.91799999999999993</v>
      </c>
      <c r="VL19">
        <v>193.46539878577241</v>
      </c>
      <c r="VM19">
        <v>21.24040593100688</v>
      </c>
      <c r="VN19">
        <v>0</v>
      </c>
      <c r="VO19">
        <v>3.0678022648050218</v>
      </c>
      <c r="VP19">
        <v>0.08</v>
      </c>
      <c r="VQ19">
        <v>3.2272440000000002</v>
      </c>
      <c r="VR19">
        <v>-0.83799999999999997</v>
      </c>
      <c r="VS19">
        <v>-3.7972257042720309E-2</v>
      </c>
      <c r="VT19">
        <v>-0.11797225704272031</v>
      </c>
      <c r="VU19">
        <v>100.02397320906599</v>
      </c>
      <c r="VV19">
        <v>55.457699999999996</v>
      </c>
      <c r="VW19">
        <v>99.795364125316993</v>
      </c>
      <c r="VX19">
        <v>89.764975661463666</v>
      </c>
      <c r="VY19">
        <v>-99.748453016591128</v>
      </c>
      <c r="VZ19">
        <v>10.720389999999966</v>
      </c>
      <c r="WA19">
        <v>-118.194</v>
      </c>
      <c r="WB19">
        <v>0</v>
      </c>
      <c r="WC19">
        <v>4.1711587172076721</v>
      </c>
      <c r="WD19">
        <v>18.379000000000001</v>
      </c>
      <c r="WE19">
        <v>569.53535999999997</v>
      </c>
      <c r="WF19">
        <v>-99.814999999999998</v>
      </c>
      <c r="WG19">
        <v>-0.14054698340887217</v>
      </c>
      <c r="WH19">
        <v>-18.519546983408873</v>
      </c>
      <c r="WI19">
        <v>99.839583553641646</v>
      </c>
      <c r="WJ19">
        <v>1079.0519999999999</v>
      </c>
      <c r="WK19">
        <v>99.986193259159933</v>
      </c>
      <c r="WL19">
        <v>94.557164518975839</v>
      </c>
      <c r="WM19">
        <v>-0.2479234053213239</v>
      </c>
      <c r="WN19">
        <v>231.36748035267155</v>
      </c>
      <c r="WO19">
        <v>-0.13804999999999995</v>
      </c>
      <c r="WP19">
        <v>-0.32</v>
      </c>
      <c r="WQ19">
        <v>253.65955122877898</v>
      </c>
      <c r="WR19">
        <v>22.292070876107442</v>
      </c>
      <c r="WS19">
        <v>0</v>
      </c>
      <c r="WT19">
        <v>3.2086886863849808</v>
      </c>
      <c r="WU19">
        <v>2.9000000000000001E-2</v>
      </c>
      <c r="WV19">
        <v>1.0857460000000001</v>
      </c>
      <c r="WW19">
        <v>-0.29099999999999998</v>
      </c>
      <c r="WX19">
        <v>-4.3076594678676097E-2</v>
      </c>
      <c r="WY19">
        <v>-7.2076594678676095E-2</v>
      </c>
      <c r="WZ19">
        <v>99.486078494318775</v>
      </c>
      <c r="XA19">
        <v>17.7775</v>
      </c>
      <c r="XB19">
        <v>99.127041289630512</v>
      </c>
      <c r="XC19">
        <v>87.659453841719639</v>
      </c>
      <c r="XD19">
        <v>-0.43717660781785195</v>
      </c>
      <c r="XE19">
        <v>182.97001535811054</v>
      </c>
      <c r="XF19">
        <v>0.31952500000000006</v>
      </c>
      <c r="XG19">
        <v>-0.58499999999999996</v>
      </c>
      <c r="XH19">
        <v>214.22506580797352</v>
      </c>
      <c r="XI19">
        <v>31.255050449862971</v>
      </c>
      <c r="XJ19">
        <v>0</v>
      </c>
      <c r="XK19">
        <v>3.1865706783905492</v>
      </c>
      <c r="XL19">
        <v>0.126</v>
      </c>
      <c r="XM19">
        <v>4.858619</v>
      </c>
      <c r="XN19">
        <v>-0.45900000000000002</v>
      </c>
      <c r="XO19">
        <v>-2.1823392182147995E-2</v>
      </c>
      <c r="XP19">
        <v>-0.14782339218214799</v>
      </c>
      <c r="XQ19">
        <v>99.777854543786688</v>
      </c>
      <c r="XR19">
        <v>56.7395</v>
      </c>
      <c r="XS19">
        <v>99.720518027176894</v>
      </c>
      <c r="XT19">
        <v>94.070425703834218</v>
      </c>
      <c r="XU19">
        <v>-5.0231827364929007</v>
      </c>
      <c r="XV19">
        <v>-2.9846200000000058</v>
      </c>
      <c r="XW19">
        <v>-5.9099999999999993</v>
      </c>
      <c r="XX19">
        <v>0</v>
      </c>
      <c r="XY19">
        <v>2.7505879224327909</v>
      </c>
      <c r="XZ19">
        <v>0.874</v>
      </c>
      <c r="YA19">
        <v>34.700404999999996</v>
      </c>
      <c r="YB19">
        <v>-5.0359999999999996</v>
      </c>
      <c r="YC19">
        <v>-1.2817263507098917E-2</v>
      </c>
      <c r="YD19">
        <v>-0.88681726350709889</v>
      </c>
      <c r="YE19">
        <v>99.839993308693209</v>
      </c>
      <c r="YF19">
        <v>1079.0519999999999</v>
      </c>
      <c r="YG19">
        <v>99.985915545161063</v>
      </c>
      <c r="YH19">
        <v>94.66997865228943</v>
      </c>
      <c r="YI19">
        <v>-0.56948344108005733</v>
      </c>
      <c r="YJ19">
        <v>119.38009822095448</v>
      </c>
      <c r="YK19">
        <v>0.48609000000000036</v>
      </c>
      <c r="YL19">
        <v>-0.95599999999999996</v>
      </c>
      <c r="YM19">
        <v>142.83394562762763</v>
      </c>
      <c r="YN19">
        <v>23.453847406673159</v>
      </c>
      <c r="YO19">
        <v>0</v>
      </c>
      <c r="YP19">
        <v>3.3478806509545325</v>
      </c>
      <c r="YQ19">
        <v>0.38100000000000001</v>
      </c>
      <c r="YR19">
        <v>12.822424000000002</v>
      </c>
      <c r="YS19">
        <v>-0.57499999999999996</v>
      </c>
      <c r="YT19">
        <v>-5.5165589199426711E-3</v>
      </c>
      <c r="YU19">
        <v>-0.38651655891994269</v>
      </c>
      <c r="YV19">
        <v>100.9360368945124</v>
      </c>
      <c r="YW19">
        <v>199.54870000000003</v>
      </c>
      <c r="YX19">
        <v>99.8625410825382</v>
      </c>
      <c r="YY19">
        <v>99.485874446896332</v>
      </c>
      <c r="YZ19">
        <v>-0.61642010070282804</v>
      </c>
      <c r="ZA19">
        <v>195.36526993322235</v>
      </c>
      <c r="ZB19">
        <v>-0.10974800000000007</v>
      </c>
      <c r="ZC19">
        <v>-0.69500000000000006</v>
      </c>
      <c r="ZD19">
        <v>212.96704926192689</v>
      </c>
      <c r="ZE19">
        <v>17.601779328704534</v>
      </c>
      <c r="ZF19">
        <v>0</v>
      </c>
      <c r="ZG19">
        <v>6.4880725392991829</v>
      </c>
      <c r="ZH19">
        <v>4.9000000000000002E-2</v>
      </c>
      <c r="ZI19">
        <v>1.340484</v>
      </c>
      <c r="ZJ19">
        <v>-0.64600000000000002</v>
      </c>
      <c r="ZK19">
        <v>-2.9579899297171981E-2</v>
      </c>
      <c r="ZL19">
        <v>-7.857989929717199E-2</v>
      </c>
      <c r="ZM19">
        <v>99.403909288322041</v>
      </c>
      <c r="ZN19">
        <v>27.797000000000001</v>
      </c>
      <c r="ZO19">
        <v>99.92563366323607</v>
      </c>
      <c r="ZP19">
        <v>97.595193062024364</v>
      </c>
      <c r="ZQ19">
        <v>-0.52479914872856337</v>
      </c>
      <c r="ZR19">
        <v>129.76141886130836</v>
      </c>
      <c r="ZS19">
        <v>-0.3770420000000001</v>
      </c>
      <c r="ZT19">
        <v>-0.59400000000000008</v>
      </c>
      <c r="ZU19">
        <v>151.51792504092936</v>
      </c>
      <c r="ZV19">
        <v>21.756506179620985</v>
      </c>
      <c r="ZW19">
        <v>0</v>
      </c>
      <c r="ZX19">
        <v>3.8010331899307177</v>
      </c>
      <c r="ZY19">
        <v>3.3000000000000002E-2</v>
      </c>
      <c r="ZZ19">
        <v>1.085143</v>
      </c>
      <c r="AAA19">
        <v>-0.56100000000000005</v>
      </c>
      <c r="AAB19">
        <v>-3.620085127143674E-2</v>
      </c>
      <c r="AAC19">
        <v>-6.9200851271436742E-2</v>
      </c>
      <c r="AAD19">
        <v>100.07554492830783</v>
      </c>
      <c r="AAE19">
        <v>18.204999999999998</v>
      </c>
      <c r="AAF19">
        <v>99.64099638281634</v>
      </c>
      <c r="AAG19">
        <v>97.817962733713756</v>
      </c>
      <c r="AAH19">
        <v>-2.4519274399856386</v>
      </c>
      <c r="AAI19">
        <v>125.69105369297782</v>
      </c>
      <c r="AAJ19">
        <v>-0.8853719999999996</v>
      </c>
      <c r="AAK19">
        <v>-2.5419999999999998</v>
      </c>
      <c r="AAL19">
        <v>140.66206083393197</v>
      </c>
      <c r="AAM19">
        <v>14.971007140954152</v>
      </c>
      <c r="AAN19">
        <v>0</v>
      </c>
      <c r="AAO19">
        <v>4.5689857248993828</v>
      </c>
      <c r="AAP19">
        <v>4.5999999999999999E-2</v>
      </c>
      <c r="AAQ19">
        <v>2.6634160000000002</v>
      </c>
      <c r="AAR19">
        <v>-2.496</v>
      </c>
      <c r="AAS19">
        <v>-4.4072560014361453E-2</v>
      </c>
      <c r="AAT19">
        <v>-9.0072560014361452E-2</v>
      </c>
      <c r="AAU19">
        <v>99.69585891339544</v>
      </c>
      <c r="AAV19">
        <v>64.935299999999998</v>
      </c>
      <c r="AAW19">
        <v>99.167024341568293</v>
      </c>
      <c r="AAX19">
        <v>96.682500169018695</v>
      </c>
      <c r="AAY19">
        <v>161.10129539169569</v>
      </c>
      <c r="AAZ19">
        <v>-2.8924909999999961</v>
      </c>
      <c r="ABA19">
        <v>-21.666</v>
      </c>
      <c r="ABB19">
        <v>192.65096251153793</v>
      </c>
      <c r="ABC19">
        <v>31.549667119842237</v>
      </c>
      <c r="ABE19">
        <v>3.8337120421566571</v>
      </c>
      <c r="ABF19">
        <v>2.8559999999999994</v>
      </c>
      <c r="ABG19">
        <v>93.270497000000006</v>
      </c>
      <c r="ABH19">
        <v>-18.809999999999999</v>
      </c>
      <c r="ABI19">
        <v>-0.62189973602589999</v>
      </c>
      <c r="ABJ19">
        <v>-3.4778997360258996</v>
      </c>
      <c r="ABK19">
        <v>99.839583553641646</v>
      </c>
      <c r="ABL19">
        <v>1079.0519999999999</v>
      </c>
      <c r="ABM19">
        <v>99.986193259159933</v>
      </c>
      <c r="ABN19">
        <v>-3.5766047509865659E-2</v>
      </c>
      <c r="ABO19">
        <v>150.8089772003959</v>
      </c>
      <c r="ABP19">
        <v>3.6532000000000023E-2</v>
      </c>
      <c r="ABQ19">
        <v>-7.6999999999999999E-2</v>
      </c>
      <c r="ABR19">
        <v>174.08630104130557</v>
      </c>
      <c r="ABS19">
        <v>23.277323840909666</v>
      </c>
      <c r="ABT19">
        <v>0</v>
      </c>
      <c r="ABU19">
        <v>2.5414252312696961</v>
      </c>
      <c r="ABV19">
        <v>0.01</v>
      </c>
      <c r="ABW19">
        <v>0.50701200000000002</v>
      </c>
      <c r="ABX19">
        <v>-6.7000000000000004E-2</v>
      </c>
      <c r="ABY19">
        <v>-3.1233952490134338E-2</v>
      </c>
      <c r="ABZ19">
        <v>-4.123395249013434E-2</v>
      </c>
      <c r="ACA19">
        <v>99.694559401275967</v>
      </c>
      <c r="ACB19">
        <v>7.9501999999999997</v>
      </c>
      <c r="ACC19">
        <v>99.511555664479815</v>
      </c>
      <c r="ACD19">
        <v>89.455306633427199</v>
      </c>
      <c r="ACE19">
        <v>-75.869792375980026</v>
      </c>
      <c r="ACF19">
        <v>16.597503000000074</v>
      </c>
      <c r="ACG19">
        <v>-90.617999999999995</v>
      </c>
      <c r="ACH19">
        <v>0</v>
      </c>
      <c r="ACI19">
        <v>4.3813506030507847</v>
      </c>
      <c r="ACJ19">
        <v>14.648999999999999</v>
      </c>
      <c r="ACK19">
        <v>441.564459</v>
      </c>
      <c r="ACL19">
        <v>-75.968999999999994</v>
      </c>
      <c r="ACM19">
        <v>-9.9207624019964316E-2</v>
      </c>
      <c r="ACN19">
        <v>-14.748207624019964</v>
      </c>
      <c r="ACO19">
        <v>99.839993308693209</v>
      </c>
      <c r="ACP19">
        <v>1079.0519999999999</v>
      </c>
      <c r="ACQ19">
        <v>99.985915545161063</v>
      </c>
      <c r="ACR19">
        <v>91.926394960688881</v>
      </c>
      <c r="ACS19">
        <v>-2.0366419531416549</v>
      </c>
      <c r="ACT19">
        <v>211.25211841522528</v>
      </c>
      <c r="ACU19">
        <v>-0.50964399999999932</v>
      </c>
      <c r="ACV19">
        <v>-2.4289999999999998</v>
      </c>
      <c r="ACW19">
        <v>236.35344267774309</v>
      </c>
      <c r="ACX19">
        <v>25.101324262517821</v>
      </c>
      <c r="ACY19">
        <v>0</v>
      </c>
      <c r="ACZ19">
        <v>4.322803377288384</v>
      </c>
      <c r="ADA19">
        <v>0.35199999999999998</v>
      </c>
      <c r="ADB19">
        <v>10.06222</v>
      </c>
      <c r="ADC19">
        <v>-2.077</v>
      </c>
      <c r="ADD19">
        <v>-4.0358046858345167E-2</v>
      </c>
      <c r="ADE19">
        <v>-0.39235804685834513</v>
      </c>
      <c r="ADF19">
        <v>98.931580919455982</v>
      </c>
      <c r="ADG19">
        <v>146.31539999999998</v>
      </c>
      <c r="ADH19">
        <v>101.21194118830989</v>
      </c>
      <c r="ADI19">
        <v>90.051285105828867</v>
      </c>
      <c r="ADJ19">
        <v>-0.4743100277055381</v>
      </c>
      <c r="ADK19">
        <v>147.65719381388107</v>
      </c>
      <c r="ADL19">
        <v>-0.19261700000000026</v>
      </c>
      <c r="ADM19">
        <v>-0.56600000000000006</v>
      </c>
      <c r="ADN19">
        <v>167.86546987898231</v>
      </c>
      <c r="ADO19">
        <v>20.208276065101238</v>
      </c>
      <c r="ADP19">
        <v>0</v>
      </c>
      <c r="ADQ19">
        <v>3.6923482675633799</v>
      </c>
      <c r="ADR19">
        <v>5.6000000000000001E-2</v>
      </c>
      <c r="ADS19">
        <v>1.8900329999999999</v>
      </c>
      <c r="ADT19">
        <v>-0.51</v>
      </c>
      <c r="ADU19">
        <v>-3.5689972294461948E-2</v>
      </c>
      <c r="ADV19">
        <v>-9.1689972294461949E-2</v>
      </c>
      <c r="ADW19">
        <v>99.8783068672832</v>
      </c>
      <c r="ADX19">
        <v>34.137599999999999</v>
      </c>
      <c r="ADY19">
        <v>99.339639519360702</v>
      </c>
      <c r="ADZ19">
        <v>90.33386257587442</v>
      </c>
      <c r="AEA19">
        <v>-0.27089266523505717</v>
      </c>
      <c r="AEB19">
        <v>177.58963267783821</v>
      </c>
      <c r="AEC19">
        <v>-4.1744999999999977E-2</v>
      </c>
      <c r="AED19">
        <v>-0.35200000000000004</v>
      </c>
      <c r="AEE19">
        <v>194.94437966229071</v>
      </c>
      <c r="AEF19">
        <v>17.35474698445249</v>
      </c>
      <c r="AEG19">
        <v>0</v>
      </c>
      <c r="AEH19">
        <v>3.7652362231304957</v>
      </c>
      <c r="AEI19">
        <v>2.9000000000000001E-2</v>
      </c>
      <c r="AEJ19">
        <v>1.0804590000000001</v>
      </c>
      <c r="AEK19">
        <v>-0.32300000000000001</v>
      </c>
      <c r="AEL19">
        <v>-5.2107334764942864E-2</v>
      </c>
      <c r="AEM19">
        <v>-8.1107334764942862E-2</v>
      </c>
      <c r="AEN19">
        <v>99.732419941035218</v>
      </c>
      <c r="AEO19">
        <v>22.7239</v>
      </c>
      <c r="AEP19">
        <v>99.633419313709112</v>
      </c>
      <c r="AEQ19">
        <v>83.653427957925174</v>
      </c>
      <c r="AER19">
        <v>-0.75155189695246327</v>
      </c>
      <c r="AES19">
        <v>154.54774082443407</v>
      </c>
      <c r="AET19">
        <v>-2.3140999999999301E-2</v>
      </c>
      <c r="AEU19">
        <v>-0.89800000000000002</v>
      </c>
      <c r="AEV19">
        <v>204.39033577493709</v>
      </c>
      <c r="AEW19">
        <v>49.842594950503013</v>
      </c>
      <c r="AEX19">
        <v>0</v>
      </c>
      <c r="AEY19">
        <v>3.7827107127479951</v>
      </c>
      <c r="AEZ19">
        <v>0.10199999999999999</v>
      </c>
      <c r="AFA19">
        <v>3.5713380000000003</v>
      </c>
      <c r="AFB19">
        <v>-0.79600000000000004</v>
      </c>
      <c r="AFC19">
        <v>-4.4448103047536811E-2</v>
      </c>
      <c r="AFD19">
        <v>-0.1464481030475368</v>
      </c>
      <c r="AFE19">
        <v>99.480683607302169</v>
      </c>
      <c r="AFF19">
        <v>26.153099999999998</v>
      </c>
      <c r="AFG19">
        <v>100.36277072052353</v>
      </c>
      <c r="AFH19">
        <v>95.333721473419885</v>
      </c>
      <c r="AFI19">
        <v>-0.42745492608092961</v>
      </c>
      <c r="AFJ19">
        <v>187.40607080234301</v>
      </c>
      <c r="AFK19">
        <v>-4.8884999999999845E-2</v>
      </c>
      <c r="AFL19">
        <v>-0.51600000000000001</v>
      </c>
      <c r="AFM19">
        <v>208.5023543387336</v>
      </c>
      <c r="AFN19">
        <v>21.09628353639058</v>
      </c>
      <c r="AFO19">
        <v>0</v>
      </c>
      <c r="AFP19">
        <v>3.3953101217908355</v>
      </c>
      <c r="AFQ19">
        <v>6.4000000000000001E-2</v>
      </c>
      <c r="AFR19">
        <v>2.352068</v>
      </c>
      <c r="AFS19">
        <v>-0.45200000000000001</v>
      </c>
      <c r="AFT19">
        <v>-2.4545073919070418E-2</v>
      </c>
      <c r="AFU19">
        <v>-8.8545073919070419E-2</v>
      </c>
      <c r="AFV19">
        <v>99.676209950826959</v>
      </c>
      <c r="AFW19">
        <v>40.694600000000001</v>
      </c>
      <c r="AFX19">
        <v>98.977163143160894</v>
      </c>
      <c r="AFY19">
        <v>93.207659740686125</v>
      </c>
      <c r="AFZ19">
        <v>-4.2018327458248885</v>
      </c>
      <c r="AGA19">
        <v>138.20171384778106</v>
      </c>
      <c r="AGB19">
        <v>-0.22555100000000294</v>
      </c>
      <c r="AGC19">
        <v>-5.0609999999999999</v>
      </c>
      <c r="AGD19">
        <v>184.56240108813304</v>
      </c>
      <c r="AGE19">
        <v>46.360687240351972</v>
      </c>
      <c r="AGF19">
        <v>0</v>
      </c>
      <c r="AGG19">
        <v>3.9327177773681257</v>
      </c>
      <c r="AGH19">
        <v>0.81899999999999995</v>
      </c>
      <c r="AGI19">
        <v>25.660741999999999</v>
      </c>
      <c r="AGJ19">
        <v>-4.242</v>
      </c>
      <c r="AGK19">
        <v>-4.0167254175111244E-2</v>
      </c>
      <c r="AGL19">
        <v>-0.85916725417511119</v>
      </c>
      <c r="AGM19">
        <v>99.650435439230208</v>
      </c>
      <c r="AGN19">
        <v>202.0283</v>
      </c>
      <c r="AGO19">
        <v>99.711247555997673</v>
      </c>
      <c r="AGP19">
        <v>92.422808691923791</v>
      </c>
      <c r="AGQ19">
        <v>-1.5587752772557446</v>
      </c>
      <c r="AGR19">
        <v>198.48643792318788</v>
      </c>
      <c r="AGS19">
        <v>-2.6272999999999547E-2</v>
      </c>
      <c r="AGT19">
        <v>-1.7310000000000001</v>
      </c>
      <c r="AGU19">
        <v>238.40462259311047</v>
      </c>
      <c r="AGV19">
        <v>39.918184669922603</v>
      </c>
      <c r="AGW19">
        <v>0</v>
      </c>
      <c r="AGX19">
        <v>3.7158533399134899</v>
      </c>
      <c r="AGY19">
        <v>9.6000000000000002E-2</v>
      </c>
      <c r="AGZ19">
        <v>4.2882520000000008</v>
      </c>
      <c r="AHA19">
        <v>-1.635</v>
      </c>
      <c r="AHB19">
        <v>-7.6224722744255541E-2</v>
      </c>
      <c r="AHC19">
        <v>-0.17222472274425554</v>
      </c>
      <c r="AHD19">
        <v>99.700887184348971</v>
      </c>
      <c r="AHE19">
        <v>39.210500000000003</v>
      </c>
      <c r="AHF19">
        <v>100.25015420193071</v>
      </c>
      <c r="AHG19">
        <v>85.878505978749047</v>
      </c>
      <c r="AHH19">
        <v>-0.36024854947559642</v>
      </c>
      <c r="AHI19">
        <v>171.7439020972806</v>
      </c>
      <c r="AHJ19">
        <v>-0.29439799999999999</v>
      </c>
      <c r="AHK19">
        <v>-0.44500000000000001</v>
      </c>
      <c r="AHL19">
        <v>190.60695597874451</v>
      </c>
      <c r="AHM19">
        <v>18.863053881463902</v>
      </c>
      <c r="AHN19">
        <v>0</v>
      </c>
      <c r="AHO19">
        <v>3.1287092314521319</v>
      </c>
      <c r="AHP19">
        <v>1.6E-2</v>
      </c>
      <c r="AHQ19">
        <v>0.661995</v>
      </c>
      <c r="AHR19">
        <v>-0.42899999999999999</v>
      </c>
      <c r="AHS19">
        <v>-6.8751450524403596E-2</v>
      </c>
      <c r="AHT19">
        <v>-8.4751450524403596E-2</v>
      </c>
      <c r="AHU19">
        <v>99.351028786122768</v>
      </c>
      <c r="AHV19">
        <v>12.8096</v>
      </c>
      <c r="AHW19">
        <v>100.52215864601459</v>
      </c>
      <c r="AHX19">
        <v>85.373821178299423</v>
      </c>
      <c r="AHY19">
        <v>-2.367015151102108</v>
      </c>
      <c r="AHZ19">
        <v>181.81308989272483</v>
      </c>
      <c r="AIA19">
        <v>-0.5636859999999988</v>
      </c>
      <c r="AIB19">
        <v>-2.9809999999999999</v>
      </c>
      <c r="AIC19">
        <v>239.03507003699218</v>
      </c>
      <c r="AID19">
        <v>57.221980144267363</v>
      </c>
      <c r="AIE19">
        <v>0</v>
      </c>
      <c r="AIF19">
        <v>4.1471998953270113</v>
      </c>
      <c r="AIG19">
        <v>0.56799999999999995</v>
      </c>
      <c r="AIH19">
        <v>16.113302000000001</v>
      </c>
      <c r="AII19">
        <v>-2.4129999999999998</v>
      </c>
      <c r="AIJ19">
        <v>-4.5984848897892013E-2</v>
      </c>
      <c r="AIK19">
        <v>-0.61398484889789195</v>
      </c>
      <c r="AIL19">
        <v>99.864309204120957</v>
      </c>
      <c r="AIM19">
        <v>102.78139999999999</v>
      </c>
      <c r="AIN19">
        <v>100.57857928626248</v>
      </c>
      <c r="AIO19">
        <v>92.393406783305039</v>
      </c>
      <c r="AIP19">
        <v>-0.79363915406892604</v>
      </c>
      <c r="AIQ19">
        <v>172.22499285476553</v>
      </c>
      <c r="AIR19">
        <v>-0.29848599999999981</v>
      </c>
      <c r="AIS19">
        <v>-0.91799999999999993</v>
      </c>
      <c r="AIT19">
        <v>193.46539878577241</v>
      </c>
      <c r="AIU19">
        <v>21.24040593100688</v>
      </c>
      <c r="AIV19">
        <v>0</v>
      </c>
      <c r="AIW19">
        <v>3.0678022648050218</v>
      </c>
      <c r="AIX19">
        <v>0.08</v>
      </c>
      <c r="AIY19">
        <v>3.2272440000000002</v>
      </c>
      <c r="AIZ19">
        <v>-0.83799999999999997</v>
      </c>
      <c r="AJA19">
        <v>-4.4360845931073895E-2</v>
      </c>
      <c r="AJB19">
        <v>-0.1243608459310739</v>
      </c>
      <c r="AJC19">
        <v>100.02397320906599</v>
      </c>
      <c r="AJD19">
        <v>55.457699999999996</v>
      </c>
      <c r="AJE19">
        <v>99.795364125316993</v>
      </c>
      <c r="AJF19">
        <v>87.152273972255301</v>
      </c>
      <c r="AJG19">
        <v>-99.732323838242223</v>
      </c>
      <c r="AJH19">
        <v>10.720389999999966</v>
      </c>
      <c r="AJI19">
        <v>-118.194</v>
      </c>
      <c r="AJJ19">
        <v>0</v>
      </c>
      <c r="AJK19">
        <v>4.1711587172076721</v>
      </c>
      <c r="AJL19">
        <v>18.379000000000001</v>
      </c>
      <c r="AJM19">
        <v>569.53535999999997</v>
      </c>
      <c r="AJN19">
        <v>-99.814999999999998</v>
      </c>
      <c r="AJO19">
        <v>-0.14054698340887217</v>
      </c>
      <c r="AJP19">
        <v>-18.519546983408873</v>
      </c>
      <c r="AJQ19">
        <v>99.839583553641646</v>
      </c>
      <c r="AJR19">
        <v>1079.0519999999999</v>
      </c>
      <c r="AJS19">
        <v>99.986193259159933</v>
      </c>
      <c r="AJT19">
        <v>91.956805905981255</v>
      </c>
      <c r="AJU19">
        <v>-0.24140154248542517</v>
      </c>
      <c r="AJV19">
        <v>231.36748035267155</v>
      </c>
      <c r="AJW19">
        <v>-0.13804999999999995</v>
      </c>
      <c r="AJX19">
        <v>-0.32</v>
      </c>
      <c r="AJY19">
        <v>253.65955122877898</v>
      </c>
      <c r="AJZ19">
        <v>22.292070876107442</v>
      </c>
      <c r="AKA19">
        <v>0</v>
      </c>
      <c r="AKB19">
        <v>3.2086886863849808</v>
      </c>
      <c r="AKC19">
        <v>2.9000000000000001E-2</v>
      </c>
      <c r="AKD19">
        <v>1.0857460000000001</v>
      </c>
      <c r="AKE19">
        <v>-0.29099999999999998</v>
      </c>
      <c r="AKF19">
        <v>-4.959845751457484E-2</v>
      </c>
      <c r="AKG19">
        <v>-7.8598457514574838E-2</v>
      </c>
      <c r="AKH19">
        <v>99.486078494318775</v>
      </c>
      <c r="AKI19">
        <v>17.7775</v>
      </c>
      <c r="AKJ19">
        <v>99.127041289630512</v>
      </c>
      <c r="AKK19">
        <v>85.099026362518359</v>
      </c>
      <c r="AKL19">
        <v>-0.43110830359324281</v>
      </c>
      <c r="AKM19">
        <v>182.97001535811054</v>
      </c>
      <c r="AKN19">
        <v>0.31952500000000006</v>
      </c>
      <c r="AKO19">
        <v>-0.58499999999999996</v>
      </c>
      <c r="AKP19">
        <v>214.22506580797352</v>
      </c>
      <c r="AKQ19">
        <v>31.255050449862971</v>
      </c>
      <c r="AKR19">
        <v>0</v>
      </c>
      <c r="AKS19">
        <v>3.1865706783905492</v>
      </c>
      <c r="AKT19">
        <v>0.126</v>
      </c>
      <c r="AKU19">
        <v>4.858619</v>
      </c>
      <c r="AKV19">
        <v>-0.45900000000000002</v>
      </c>
      <c r="AKW19">
        <v>-2.7891696406757135E-2</v>
      </c>
      <c r="AKX19">
        <v>-0.15389169640675715</v>
      </c>
      <c r="AKY19">
        <v>99.777854543786688</v>
      </c>
      <c r="AKZ19">
        <v>56.7395</v>
      </c>
      <c r="ALA19">
        <v>99.720518027176894</v>
      </c>
      <c r="ALB19">
        <v>91.342586024257173</v>
      </c>
      <c r="ALC19">
        <v>-5.0190622653184436</v>
      </c>
      <c r="ALD19">
        <v>-2.9846200000000058</v>
      </c>
      <c r="ALE19">
        <v>-5.9099999999999993</v>
      </c>
      <c r="ALF19">
        <v>0</v>
      </c>
      <c r="ALG19">
        <v>2.7505879224327909</v>
      </c>
      <c r="ALH19">
        <v>0.874</v>
      </c>
      <c r="ALI19">
        <v>34.700404999999996</v>
      </c>
      <c r="ALJ19">
        <v>-5.0359999999999996</v>
      </c>
      <c r="ALK19">
        <v>-1.6937734681555766E-2</v>
      </c>
      <c r="ALL19">
        <v>-0.89093773468155579</v>
      </c>
      <c r="ALM19">
        <v>99.839993308693209</v>
      </c>
      <c r="ALN19">
        <v>1079.0519999999999</v>
      </c>
      <c r="ALO19">
        <v>99.985915545161063</v>
      </c>
      <c r="ALP19">
        <v>91.926394960688881</v>
      </c>
      <c r="ALQ19">
        <v>-0.56375761082456233</v>
      </c>
      <c r="ALR19">
        <v>119.38009822095448</v>
      </c>
      <c r="ALS19">
        <v>0.48609000000000036</v>
      </c>
      <c r="ALT19">
        <v>-0.95599999999999996</v>
      </c>
      <c r="ALU19">
        <v>142.83394562762763</v>
      </c>
      <c r="ALV19">
        <v>23.453847406673159</v>
      </c>
      <c r="ALW19">
        <v>0</v>
      </c>
      <c r="ALX19">
        <v>3.3478806509545325</v>
      </c>
      <c r="ALY19">
        <v>0.38100000000000001</v>
      </c>
      <c r="ALZ19">
        <v>12.822424000000002</v>
      </c>
      <c r="AMA19">
        <v>-0.57499999999999996</v>
      </c>
      <c r="AMB19">
        <v>-1.1242389175437696E-2</v>
      </c>
      <c r="AMC19">
        <v>-0.39224238917543769</v>
      </c>
      <c r="AMD19">
        <v>100.9360368945124</v>
      </c>
      <c r="AME19">
        <v>199.54870000000003</v>
      </c>
      <c r="AMF19">
        <v>99.8625410825382</v>
      </c>
      <c r="AMG19">
        <v>96.610906251930842</v>
      </c>
      <c r="AMH19">
        <v>-0.61056190942241417</v>
      </c>
      <c r="AMI19">
        <v>195.36526993322235</v>
      </c>
      <c r="AMJ19">
        <v>-0.10974800000000007</v>
      </c>
      <c r="AMK19">
        <v>-0.69500000000000006</v>
      </c>
      <c r="AML19">
        <v>212.96704926192689</v>
      </c>
      <c r="AMM19">
        <v>17.601779328704534</v>
      </c>
      <c r="AMN19">
        <v>0</v>
      </c>
      <c r="AMO19">
        <v>6.4880725392991829</v>
      </c>
      <c r="AMP19">
        <v>4.9000000000000002E-2</v>
      </c>
      <c r="AMQ19">
        <v>1.340484</v>
      </c>
      <c r="AMR19">
        <v>-0.64600000000000002</v>
      </c>
      <c r="AMS19">
        <v>-3.5438090577585839E-2</v>
      </c>
      <c r="AMT19">
        <v>-8.4438090577585834E-2</v>
      </c>
      <c r="AMU19">
        <v>99.403909288322041</v>
      </c>
      <c r="AMV19">
        <v>27.797000000000001</v>
      </c>
      <c r="AMW19">
        <v>99.92563366323607</v>
      </c>
      <c r="AMX19">
        <v>94.76653989920311</v>
      </c>
      <c r="AMY19">
        <v>-0.51897892001474755</v>
      </c>
      <c r="AMZ19">
        <v>129.76141886130836</v>
      </c>
      <c r="ANA19">
        <v>-0.3770420000000001</v>
      </c>
      <c r="ANB19">
        <v>-0.59400000000000008</v>
      </c>
      <c r="ANC19">
        <v>151.51792504092936</v>
      </c>
      <c r="AND19">
        <v>21.756506179620985</v>
      </c>
      <c r="ANE19">
        <v>0</v>
      </c>
      <c r="ANF19">
        <v>3.8010331899307177</v>
      </c>
      <c r="ANG19">
        <v>3.3000000000000002E-2</v>
      </c>
      <c r="ANH19">
        <v>1.085143</v>
      </c>
      <c r="ANI19">
        <v>-0.56100000000000005</v>
      </c>
      <c r="ANJ19">
        <v>-4.2021079985252494E-2</v>
      </c>
      <c r="ANK19">
        <v>-7.5021079985252495E-2</v>
      </c>
      <c r="ANL19">
        <v>100.07554492830783</v>
      </c>
      <c r="ANM19">
        <v>18.204999999999998</v>
      </c>
      <c r="ANN19">
        <v>99.64099638281634</v>
      </c>
      <c r="ANO19">
        <v>94.986618709261052</v>
      </c>
      <c r="ANP19">
        <v>-2.4460669961983053</v>
      </c>
      <c r="ANQ19">
        <v>125.69105369297782</v>
      </c>
      <c r="ANR19">
        <v>-0.8853719999999996</v>
      </c>
      <c r="ANS19">
        <v>-2.5419999999999998</v>
      </c>
      <c r="ANT19">
        <v>140.66206083393197</v>
      </c>
      <c r="ANU19">
        <v>14.971007140954152</v>
      </c>
      <c r="ANV19">
        <v>0</v>
      </c>
      <c r="ANW19">
        <v>4.5689857248993828</v>
      </c>
      <c r="ANX19">
        <v>4.5999999999999999E-2</v>
      </c>
      <c r="ANY19">
        <v>2.6634160000000002</v>
      </c>
      <c r="ANZ19">
        <v>-2.496</v>
      </c>
      <c r="AOA19">
        <v>-4.9933003801694492E-2</v>
      </c>
      <c r="AOB19">
        <v>-9.5933003801694491E-2</v>
      </c>
      <c r="AOC19">
        <v>99.69585891339544</v>
      </c>
      <c r="AOD19">
        <v>64.935299999999998</v>
      </c>
      <c r="AOE19">
        <v>99.167024341568293</v>
      </c>
      <c r="AOF19">
        <v>93.884081634594835</v>
      </c>
      <c r="AOG19">
        <v>161.10129539169569</v>
      </c>
      <c r="AOH19">
        <v>-2.8924909999999961</v>
      </c>
      <c r="AOI19">
        <v>-21.666</v>
      </c>
      <c r="AOJ19">
        <v>192.65096251153793</v>
      </c>
      <c r="AOK19">
        <v>31.549667119842237</v>
      </c>
      <c r="AOM19">
        <v>3.8337120421566571</v>
      </c>
      <c r="AON19">
        <v>2.8559999999999994</v>
      </c>
      <c r="AOO19">
        <v>93.270497000000006</v>
      </c>
      <c r="AOP19">
        <v>-18.809999999999999</v>
      </c>
      <c r="AOQ19">
        <v>-0.72634128293730527</v>
      </c>
      <c r="AOR19">
        <v>-3.5823412829373047</v>
      </c>
      <c r="AOS19">
        <v>99.839583553641646</v>
      </c>
      <c r="AOT19">
        <v>1079.0519999999999</v>
      </c>
      <c r="AOU19">
        <v>99.986193259159933</v>
      </c>
      <c r="AOV19">
        <v>-2.9421087681090828E-2</v>
      </c>
      <c r="AOW19">
        <v>150.8089772003959</v>
      </c>
      <c r="AOX19">
        <v>3.6532000000000023E-2</v>
      </c>
      <c r="AOY19">
        <v>-7.6999999999999999E-2</v>
      </c>
      <c r="AOZ19">
        <v>174.08630104130557</v>
      </c>
      <c r="APA19">
        <v>23.277323840909666</v>
      </c>
      <c r="APB19">
        <v>0</v>
      </c>
      <c r="APC19">
        <v>2.5414252312696961</v>
      </c>
      <c r="APD19">
        <v>0.01</v>
      </c>
      <c r="APE19">
        <v>0.50701200000000002</v>
      </c>
      <c r="APF19">
        <v>-6.7000000000000004E-2</v>
      </c>
      <c r="APG19">
        <v>-3.7578912318909169E-2</v>
      </c>
      <c r="APH19">
        <v>-4.7578912318909171E-2</v>
      </c>
      <c r="API19">
        <v>99.694559401275967</v>
      </c>
      <c r="APJ19">
        <v>7.9501999999999997</v>
      </c>
      <c r="APK19">
        <v>99.511555664479815</v>
      </c>
      <c r="APL19">
        <v>86.870411323526156</v>
      </c>
      <c r="APM19">
        <v>-75.875267431115844</v>
      </c>
      <c r="APN19">
        <v>16.597503000000074</v>
      </c>
      <c r="APO19">
        <v>-90.617999999999995</v>
      </c>
      <c r="APP19">
        <v>0</v>
      </c>
      <c r="APQ19">
        <v>4.3813506030507847</v>
      </c>
      <c r="APR19">
        <v>14.648999999999999</v>
      </c>
      <c r="APS19">
        <v>441.564459</v>
      </c>
      <c r="APT19">
        <v>-75.968999999999994</v>
      </c>
      <c r="APU19">
        <v>-9.3732568884155307E-2</v>
      </c>
      <c r="APV19">
        <v>-14.742732568884154</v>
      </c>
      <c r="APW19">
        <v>99.839993308693209</v>
      </c>
      <c r="APX19">
        <v>1079.0519999999999</v>
      </c>
      <c r="APY19">
        <v>99.985915545161063</v>
      </c>
      <c r="APZ19">
        <v>94.66997865228943</v>
      </c>
      <c r="AQA19">
        <v>-2.0428932825357409</v>
      </c>
      <c r="AQB19">
        <v>211.25211841522528</v>
      </c>
      <c r="AQC19">
        <v>-0.50964399999999932</v>
      </c>
      <c r="AQD19">
        <v>-2.4289999999999998</v>
      </c>
      <c r="AQE19">
        <v>236.35344267774309</v>
      </c>
      <c r="AQF19">
        <v>25.101324262517821</v>
      </c>
      <c r="AQG19">
        <v>0</v>
      </c>
      <c r="AQH19">
        <v>4.322803377288384</v>
      </c>
      <c r="AQI19">
        <v>0.35199999999999998</v>
      </c>
      <c r="AQJ19">
        <v>10.06222</v>
      </c>
      <c r="AQK19">
        <v>-2.077</v>
      </c>
      <c r="AQL19">
        <v>-3.4106717464258973E-2</v>
      </c>
      <c r="AQM19">
        <v>-0.38610671746425895</v>
      </c>
      <c r="AQN19">
        <v>98.931580919455982</v>
      </c>
      <c r="AQO19">
        <v>146.31539999999998</v>
      </c>
      <c r="AQP19">
        <v>101.21194118830989</v>
      </c>
      <c r="AQQ19">
        <v>92.742312221634435</v>
      </c>
      <c r="AQR19">
        <v>-0.48041819091316773</v>
      </c>
      <c r="AQS19">
        <v>147.65719381388107</v>
      </c>
      <c r="AQT19">
        <v>-0.19261700000000026</v>
      </c>
      <c r="AQU19">
        <v>-0.56600000000000006</v>
      </c>
      <c r="AQV19">
        <v>167.86546987898231</v>
      </c>
      <c r="AQW19">
        <v>20.208276065101238</v>
      </c>
      <c r="AQX19">
        <v>0</v>
      </c>
      <c r="AQY19">
        <v>3.6923482675633799</v>
      </c>
      <c r="AQZ19">
        <v>5.6000000000000001E-2</v>
      </c>
      <c r="ARA19">
        <v>1.8900329999999999</v>
      </c>
      <c r="ARB19">
        <v>-0.51</v>
      </c>
      <c r="ARC19">
        <v>-2.9581809086832337E-2</v>
      </c>
      <c r="ARD19">
        <v>-8.5581809086832342E-2</v>
      </c>
      <c r="ARE19">
        <v>99.8783068672832</v>
      </c>
      <c r="ARF19">
        <v>34.137599999999999</v>
      </c>
      <c r="ARG19">
        <v>99.339639519360702</v>
      </c>
      <c r="ARH19">
        <v>93.029547647420401</v>
      </c>
      <c r="ARI19">
        <v>-0.27753423843387443</v>
      </c>
      <c r="ARJ19">
        <v>177.58963267783821</v>
      </c>
      <c r="ARK19">
        <v>-4.1744999999999977E-2</v>
      </c>
      <c r="ARL19">
        <v>-0.35200000000000004</v>
      </c>
      <c r="ARM19">
        <v>194.94437966229071</v>
      </c>
      <c r="ARN19">
        <v>17.35474698445249</v>
      </c>
      <c r="ARO19">
        <v>0</v>
      </c>
      <c r="ARP19">
        <v>3.7652362231304957</v>
      </c>
      <c r="ARQ19">
        <v>2.9000000000000001E-2</v>
      </c>
      <c r="ARR19">
        <v>1.0804590000000001</v>
      </c>
      <c r="ARS19">
        <v>-0.32300000000000001</v>
      </c>
      <c r="ART19">
        <v>-4.5465761566125591E-2</v>
      </c>
      <c r="ARU19">
        <v>-7.4465761566125596E-2</v>
      </c>
      <c r="ARV19">
        <v>99.732419941035218</v>
      </c>
      <c r="ARW19">
        <v>22.7239</v>
      </c>
      <c r="ARX19">
        <v>99.633419313709112</v>
      </c>
      <c r="ARY19">
        <v>86.159909528019341</v>
      </c>
      <c r="ARZ19">
        <v>-0.75740424789919447</v>
      </c>
      <c r="ASA19">
        <v>154.54774082443407</v>
      </c>
      <c r="ASB19">
        <v>-2.3140999999999301E-2</v>
      </c>
      <c r="ASC19">
        <v>-0.89800000000000002</v>
      </c>
      <c r="ASD19">
        <v>204.39033577493709</v>
      </c>
      <c r="ASE19">
        <v>49.842594950503013</v>
      </c>
      <c r="ASF19">
        <v>0</v>
      </c>
      <c r="ASG19">
        <v>3.7827107127479951</v>
      </c>
      <c r="ASH19">
        <v>0.10199999999999999</v>
      </c>
      <c r="ASI19">
        <v>3.5713380000000003</v>
      </c>
      <c r="ASJ19">
        <v>-0.79600000000000004</v>
      </c>
      <c r="ASK19">
        <v>-3.8595752100805562E-2</v>
      </c>
      <c r="ASL19">
        <v>-0.14059575210080555</v>
      </c>
      <c r="ASM19">
        <v>99.480683607302169</v>
      </c>
      <c r="ASN19">
        <v>26.153099999999998</v>
      </c>
      <c r="ASO19">
        <v>100.36277072052353</v>
      </c>
      <c r="ASP19">
        <v>98.181076802865221</v>
      </c>
      <c r="ASQ19">
        <v>-0.43331758923982655</v>
      </c>
      <c r="ASR19">
        <v>187.40607080234301</v>
      </c>
      <c r="ASS19">
        <v>-4.8884999999999845E-2</v>
      </c>
      <c r="AST19">
        <v>-0.51600000000000001</v>
      </c>
      <c r="ASU19">
        <v>208.5023543387336</v>
      </c>
      <c r="ASV19">
        <v>21.09628353639058</v>
      </c>
      <c r="ASW19">
        <v>0</v>
      </c>
      <c r="ASX19">
        <v>3.3953101217908355</v>
      </c>
      <c r="ASY19">
        <v>6.4000000000000001E-2</v>
      </c>
      <c r="ASZ19">
        <v>2.352068</v>
      </c>
      <c r="ATA19">
        <v>-0.45200000000000001</v>
      </c>
      <c r="ATB19">
        <v>-1.8682410760173435E-2</v>
      </c>
      <c r="ATC19">
        <v>-8.2682410760173436E-2</v>
      </c>
      <c r="ATD19">
        <v>99.676209950826959</v>
      </c>
      <c r="ATE19">
        <v>40.694600000000001</v>
      </c>
      <c r="ATF19">
        <v>98.977163143160894</v>
      </c>
      <c r="ATG19">
        <v>95.971830924502029</v>
      </c>
      <c r="ATH19">
        <v>-4.2078332857335514</v>
      </c>
      <c r="ATI19">
        <v>138.20171384778106</v>
      </c>
      <c r="ATJ19">
        <v>-0.22555100000000294</v>
      </c>
      <c r="ATK19">
        <v>-5.0609999999999999</v>
      </c>
      <c r="ATL19">
        <v>184.56240108813304</v>
      </c>
      <c r="ATM19">
        <v>46.360687240351972</v>
      </c>
      <c r="ATN19">
        <v>0</v>
      </c>
      <c r="ATO19">
        <v>3.9327177773681257</v>
      </c>
      <c r="ATP19">
        <v>0.81899999999999995</v>
      </c>
      <c r="ATQ19">
        <v>25.660741999999999</v>
      </c>
      <c r="ATR19">
        <v>-4.242</v>
      </c>
      <c r="ATS19">
        <v>-3.4166714266448163E-2</v>
      </c>
      <c r="ATT19">
        <v>-0.85316671426644808</v>
      </c>
      <c r="ATU19">
        <v>99.650435439230208</v>
      </c>
      <c r="ATV19">
        <v>202.0283</v>
      </c>
      <c r="ATW19">
        <v>99.711247555997673</v>
      </c>
      <c r="ATX19">
        <v>95.18467061771058</v>
      </c>
      <c r="ATY19">
        <v>-1.5652889941199393</v>
      </c>
      <c r="ATZ19">
        <v>198.48643792318788</v>
      </c>
      <c r="AUA19">
        <v>-2.6272999999999547E-2</v>
      </c>
      <c r="AUB19">
        <v>-1.7310000000000001</v>
      </c>
      <c r="AUC19">
        <v>238.40462259311047</v>
      </c>
      <c r="AUD19">
        <v>39.918184669922603</v>
      </c>
      <c r="AUE19">
        <v>0</v>
      </c>
      <c r="AUF19">
        <v>3.7158533399134899</v>
      </c>
      <c r="AUG19">
        <v>9.6000000000000002E-2</v>
      </c>
      <c r="AUH19">
        <v>4.2882520000000008</v>
      </c>
      <c r="AUI19">
        <v>-1.635</v>
      </c>
      <c r="AUJ19">
        <v>-6.971100588006085E-2</v>
      </c>
      <c r="AUK19">
        <v>-0.16571100588006085</v>
      </c>
      <c r="AUL19">
        <v>99.700887184348971</v>
      </c>
      <c r="AUM19">
        <v>39.210500000000003</v>
      </c>
      <c r="AUN19">
        <v>100.25015420193071</v>
      </c>
      <c r="AUO19">
        <v>88.453357809637922</v>
      </c>
      <c r="AUP19">
        <v>-0.36683503937067752</v>
      </c>
      <c r="AUQ19">
        <v>171.7439020972806</v>
      </c>
      <c r="AUR19">
        <v>-0.29439799999999999</v>
      </c>
      <c r="AUS19">
        <v>-0.44500000000000001</v>
      </c>
      <c r="AUT19">
        <v>190.60695597874451</v>
      </c>
      <c r="AUU19">
        <v>18.863053881463902</v>
      </c>
      <c r="AUV19">
        <v>0</v>
      </c>
      <c r="AUW19">
        <v>3.1287092314521319</v>
      </c>
      <c r="AUX19">
        <v>1.6E-2</v>
      </c>
      <c r="AUY19">
        <v>0.661995</v>
      </c>
      <c r="AUZ19">
        <v>-0.42899999999999999</v>
      </c>
      <c r="AVA19">
        <v>-6.2164960629322516E-2</v>
      </c>
      <c r="AVB19">
        <v>-7.8164960629322516E-2</v>
      </c>
      <c r="AVC19">
        <v>99.351028786122768</v>
      </c>
      <c r="AVD19">
        <v>12.8096</v>
      </c>
      <c r="AVE19">
        <v>100.52215864601459</v>
      </c>
      <c r="AVF19">
        <v>87.940158857339441</v>
      </c>
      <c r="AVG19">
        <v>-2.3730514616247191</v>
      </c>
      <c r="AVH19">
        <v>181.81308989272483</v>
      </c>
      <c r="AVI19">
        <v>-0.5636859999999988</v>
      </c>
      <c r="AVJ19">
        <v>-2.9809999999999999</v>
      </c>
      <c r="AVK19">
        <v>239.03507003699218</v>
      </c>
      <c r="AVL19">
        <v>57.221980144267363</v>
      </c>
      <c r="AVM19">
        <v>0</v>
      </c>
      <c r="AVN19">
        <v>4.1471998953270113</v>
      </c>
      <c r="AVO19">
        <v>0.56799999999999995</v>
      </c>
      <c r="AVP19">
        <v>16.113302000000001</v>
      </c>
      <c r="AVQ19">
        <v>-2.4129999999999998</v>
      </c>
      <c r="AVR19">
        <v>-3.994853837528084E-2</v>
      </c>
      <c r="AVS19">
        <v>-0.60794853837528073</v>
      </c>
      <c r="AVT19">
        <v>99.864309204120957</v>
      </c>
      <c r="AVU19">
        <v>102.78139999999999</v>
      </c>
      <c r="AVV19">
        <v>100.57857928626248</v>
      </c>
      <c r="AVW19">
        <v>95.145772661357128</v>
      </c>
      <c r="AVX19">
        <v>-0.80002774295727963</v>
      </c>
      <c r="AVY19">
        <v>172.22499285476553</v>
      </c>
      <c r="AVZ19">
        <v>-0.29848599999999981</v>
      </c>
      <c r="AWA19">
        <v>-0.91799999999999993</v>
      </c>
      <c r="AWB19">
        <v>193.46539878577241</v>
      </c>
      <c r="AWC19">
        <v>21.24040593100688</v>
      </c>
      <c r="AWD19">
        <v>0</v>
      </c>
      <c r="AWE19">
        <v>3.0678022648050218</v>
      </c>
      <c r="AWF19">
        <v>0.08</v>
      </c>
      <c r="AWG19">
        <v>3.2272440000000002</v>
      </c>
      <c r="AWH19">
        <v>-0.83799999999999997</v>
      </c>
      <c r="AWI19">
        <v>-3.7972257042720309E-2</v>
      </c>
      <c r="AWJ19">
        <v>-0.11797225704272031</v>
      </c>
      <c r="AWK19">
        <v>100.02397320906599</v>
      </c>
      <c r="AWL19">
        <v>55.457699999999996</v>
      </c>
      <c r="AWM19">
        <v>99.795364125316993</v>
      </c>
      <c r="AWN19">
        <v>89.764975661463666</v>
      </c>
      <c r="AWO19">
        <v>-99.749333446148</v>
      </c>
      <c r="AWP19">
        <v>10.720389999999966</v>
      </c>
      <c r="AWQ19">
        <v>-118.194</v>
      </c>
      <c r="AWR19">
        <v>0</v>
      </c>
      <c r="AWS19">
        <v>4.1711587172076721</v>
      </c>
      <c r="AWT19">
        <v>18.379000000000001</v>
      </c>
      <c r="AWU19">
        <v>569.53535999999997</v>
      </c>
      <c r="AWV19">
        <v>-99.814999999999998</v>
      </c>
      <c r="AWW19">
        <v>-0.14054698340887217</v>
      </c>
      <c r="AWX19">
        <v>-18.519546983408873</v>
      </c>
      <c r="AWY19">
        <v>99.839583553641646</v>
      </c>
      <c r="AWZ19">
        <v>1079.0519999999999</v>
      </c>
      <c r="AXA19">
        <v>99.986193259159933</v>
      </c>
      <c r="AXB19">
        <v>94.703347585477616</v>
      </c>
      <c r="AXC19">
        <v>-0.2479234053213239</v>
      </c>
      <c r="AXD19">
        <v>231.36748035267155</v>
      </c>
      <c r="AXE19">
        <v>-0.13804999999999995</v>
      </c>
      <c r="AXF19">
        <v>-0.32</v>
      </c>
      <c r="AXG19">
        <v>253.65955122877898</v>
      </c>
      <c r="AXH19">
        <v>22.292070876107442</v>
      </c>
      <c r="AXI19">
        <v>0</v>
      </c>
      <c r="AXJ19">
        <v>3.2086886863849808</v>
      </c>
      <c r="AXK19">
        <v>2.9000000000000001E-2</v>
      </c>
      <c r="AXL19">
        <v>1.0857460000000001</v>
      </c>
      <c r="AXM19">
        <v>-0.29099999999999998</v>
      </c>
      <c r="AXN19">
        <v>-4.3076594678676097E-2</v>
      </c>
      <c r="AXO19">
        <v>-7.2076594678676095E-2</v>
      </c>
      <c r="AXP19">
        <v>99.486078494318775</v>
      </c>
      <c r="AXQ19">
        <v>17.7775</v>
      </c>
      <c r="AXR19">
        <v>99.127041289630512</v>
      </c>
      <c r="AXS19">
        <v>87.659453841719639</v>
      </c>
      <c r="AXT19">
        <v>-0.43717660781785195</v>
      </c>
      <c r="AXU19">
        <v>182.97001535811054</v>
      </c>
      <c r="AXV19">
        <v>0.31952500000000006</v>
      </c>
      <c r="AXW19">
        <v>-0.58499999999999996</v>
      </c>
      <c r="AXX19">
        <v>214.22506580797352</v>
      </c>
      <c r="AXY19">
        <v>31.255050449862971</v>
      </c>
      <c r="AXZ19">
        <v>0</v>
      </c>
      <c r="AYA19">
        <v>3.1865706783905492</v>
      </c>
      <c r="AYB19">
        <v>0.126</v>
      </c>
      <c r="AYC19">
        <v>4.858619</v>
      </c>
      <c r="AYD19">
        <v>-0.45900000000000002</v>
      </c>
      <c r="AYE19">
        <v>-2.1823392182147995E-2</v>
      </c>
      <c r="AYF19">
        <v>-0.14782339218214799</v>
      </c>
      <c r="AYG19">
        <v>99.777854543786688</v>
      </c>
      <c r="AYH19">
        <v>56.7395</v>
      </c>
      <c r="AYI19">
        <v>99.720518027176894</v>
      </c>
      <c r="AYJ19">
        <v>94.070425703834218</v>
      </c>
      <c r="AYK19">
        <v>-5.0231827364929007</v>
      </c>
      <c r="AYL19">
        <v>-2.9846200000000058</v>
      </c>
      <c r="AYM19">
        <v>-5.9099999999999993</v>
      </c>
      <c r="AYN19">
        <v>0</v>
      </c>
      <c r="AYO19">
        <v>2.7505879224327909</v>
      </c>
      <c r="AYP19">
        <v>0.874</v>
      </c>
      <c r="AYQ19">
        <v>34.700404999999996</v>
      </c>
      <c r="AYR19">
        <v>-5.0359999999999996</v>
      </c>
      <c r="AYS19">
        <v>-1.2817263507098917E-2</v>
      </c>
      <c r="AYT19">
        <v>-0.88681726350709889</v>
      </c>
      <c r="AYU19">
        <v>99.839993308693209</v>
      </c>
      <c r="AYV19">
        <v>1079.0519999999999</v>
      </c>
      <c r="AYW19">
        <v>99.985915545161063</v>
      </c>
      <c r="AYX19">
        <v>94.66997865228943</v>
      </c>
      <c r="AYY19">
        <v>-0.56948344108005733</v>
      </c>
      <c r="AYZ19">
        <v>119.38009822095448</v>
      </c>
      <c r="AZA19">
        <v>0.48609000000000036</v>
      </c>
      <c r="AZB19">
        <v>-0.95599999999999996</v>
      </c>
      <c r="AZC19">
        <v>142.83394562762763</v>
      </c>
      <c r="AZD19">
        <v>23.453847406673159</v>
      </c>
      <c r="AZE19">
        <v>0</v>
      </c>
      <c r="AZF19">
        <v>3.3478806509545325</v>
      </c>
      <c r="AZG19">
        <v>0.38100000000000001</v>
      </c>
      <c r="AZH19">
        <v>12.822424000000002</v>
      </c>
      <c r="AZI19">
        <v>-0.57499999999999996</v>
      </c>
      <c r="AZJ19">
        <v>-5.5165589199426711E-3</v>
      </c>
      <c r="AZK19">
        <v>-0.38651655891994269</v>
      </c>
      <c r="AZL19">
        <v>100.9360368945124</v>
      </c>
      <c r="AZM19">
        <v>199.54870000000003</v>
      </c>
      <c r="AZN19">
        <v>99.8625410825382</v>
      </c>
      <c r="AZO19">
        <v>99.485874446896332</v>
      </c>
      <c r="AZP19">
        <v>-0.61642010070282804</v>
      </c>
      <c r="AZQ19">
        <v>195.36526993322235</v>
      </c>
      <c r="AZR19">
        <v>-0.10974800000000007</v>
      </c>
      <c r="AZS19">
        <v>-0.69500000000000006</v>
      </c>
      <c r="AZT19">
        <v>212.96704926192689</v>
      </c>
      <c r="AZU19">
        <v>17.601779328704534</v>
      </c>
      <c r="AZV19">
        <v>0</v>
      </c>
      <c r="AZW19">
        <v>6.4880725392991829</v>
      </c>
      <c r="AZX19">
        <v>4.9000000000000002E-2</v>
      </c>
      <c r="AZY19">
        <v>1.340484</v>
      </c>
      <c r="AZZ19">
        <v>-0.64600000000000002</v>
      </c>
      <c r="BAA19">
        <v>-2.9579899297171981E-2</v>
      </c>
      <c r="BAB19">
        <v>-7.857989929717199E-2</v>
      </c>
      <c r="BAC19">
        <v>99.403909288322041</v>
      </c>
      <c r="BAD19">
        <v>27.797000000000001</v>
      </c>
      <c r="BAE19">
        <v>99.92563366323607</v>
      </c>
      <c r="BAF19">
        <v>97.595193062024364</v>
      </c>
      <c r="BAG19">
        <v>-0.52479914872856337</v>
      </c>
      <c r="BAH19">
        <v>129.76141886130836</v>
      </c>
      <c r="BAI19">
        <v>-0.3770420000000001</v>
      </c>
      <c r="BAJ19">
        <v>-0.59400000000000008</v>
      </c>
      <c r="BAK19">
        <v>151.51792504092936</v>
      </c>
      <c r="BAL19">
        <v>21.756506179620985</v>
      </c>
      <c r="BAM19">
        <v>0</v>
      </c>
      <c r="BAN19">
        <v>3.8010331899307177</v>
      </c>
      <c r="BAO19">
        <v>3.3000000000000002E-2</v>
      </c>
      <c r="BAP19">
        <v>1.085143</v>
      </c>
      <c r="BAQ19">
        <v>-0.56100000000000005</v>
      </c>
      <c r="BAR19">
        <v>-3.620085127143674E-2</v>
      </c>
      <c r="BAS19">
        <v>-6.9200851271436742E-2</v>
      </c>
      <c r="BAT19">
        <v>100.07554492830783</v>
      </c>
      <c r="BAU19">
        <v>18.204999999999998</v>
      </c>
      <c r="BAV19">
        <v>99.64099638281634</v>
      </c>
      <c r="BAW19">
        <v>97.817962733713756</v>
      </c>
      <c r="BAX19">
        <v>-2.4519274399856386</v>
      </c>
      <c r="BAY19">
        <v>125.69105369297782</v>
      </c>
      <c r="BAZ19">
        <v>-0.8853719999999996</v>
      </c>
      <c r="BBA19">
        <v>-2.5419999999999998</v>
      </c>
      <c r="BBB19">
        <v>140.66206083393197</v>
      </c>
      <c r="BBC19">
        <v>14.971007140954152</v>
      </c>
      <c r="BBD19">
        <v>0</v>
      </c>
      <c r="BBE19">
        <v>4.5689857248993828</v>
      </c>
      <c r="BBF19">
        <v>4.5999999999999999E-2</v>
      </c>
      <c r="BBG19">
        <v>2.6634160000000002</v>
      </c>
      <c r="BBH19">
        <v>-2.496</v>
      </c>
      <c r="BBI19">
        <v>-4.4072560014361453E-2</v>
      </c>
      <c r="BBJ19">
        <v>-9.0072560014361452E-2</v>
      </c>
      <c r="BBK19">
        <v>99.69585891339544</v>
      </c>
      <c r="BBL19">
        <v>64.935299999999998</v>
      </c>
      <c r="BBM19">
        <v>99.167024341568293</v>
      </c>
      <c r="BBN19">
        <v>96.682500169018695</v>
      </c>
      <c r="BBO19">
        <v>161.10129539169569</v>
      </c>
      <c r="BBP19">
        <v>-2.8924909999999961</v>
      </c>
      <c r="BBQ19">
        <v>-21.666</v>
      </c>
      <c r="BBR19">
        <v>192.65096251153793</v>
      </c>
      <c r="BBS19">
        <v>31.549667119842237</v>
      </c>
      <c r="BBU19">
        <v>3.8337120421566571</v>
      </c>
      <c r="BBV19">
        <v>2.8559999999999994</v>
      </c>
      <c r="BBW19">
        <v>93.270497000000006</v>
      </c>
      <c r="BBX19">
        <v>-18.809999999999999</v>
      </c>
      <c r="BBY19">
        <v>-0.62189973602589999</v>
      </c>
      <c r="BBZ19">
        <v>-3.4778997360258996</v>
      </c>
      <c r="BCA19">
        <v>99.839583553641646</v>
      </c>
      <c r="BCB19">
        <v>1079.0519999999999</v>
      </c>
      <c r="BCC19">
        <v>99.986193259159933</v>
      </c>
      <c r="BCD19">
        <v>-3.5766047509865659E-2</v>
      </c>
      <c r="BCE19">
        <v>150.8089772003959</v>
      </c>
      <c r="BCF19">
        <v>3.6532000000000023E-2</v>
      </c>
      <c r="BCG19">
        <v>-7.6999999999999999E-2</v>
      </c>
      <c r="BCH19">
        <v>174.08630104130557</v>
      </c>
      <c r="BCI19">
        <v>23.277323840909666</v>
      </c>
      <c r="BCJ19">
        <v>0</v>
      </c>
      <c r="BCK19">
        <v>2.5414252312696961</v>
      </c>
      <c r="BCL19">
        <v>0.01</v>
      </c>
      <c r="BCM19">
        <v>0.50701200000000002</v>
      </c>
      <c r="BCN19">
        <v>-6.7000000000000004E-2</v>
      </c>
      <c r="BCO19">
        <v>-3.1233952490134338E-2</v>
      </c>
      <c r="BCP19">
        <v>-4.123395249013434E-2</v>
      </c>
      <c r="BCQ19">
        <v>99.694559401275967</v>
      </c>
      <c r="BCR19">
        <v>7.9501999999999997</v>
      </c>
      <c r="BCS19">
        <v>99.511555664479815</v>
      </c>
      <c r="BCT19">
        <v>89.455306633427199</v>
      </c>
      <c r="BCU19">
        <v>-75.875267431115844</v>
      </c>
      <c r="BCV19">
        <v>16.597503000000074</v>
      </c>
      <c r="BCW19">
        <v>-90.617999999999995</v>
      </c>
      <c r="BCX19">
        <v>0</v>
      </c>
      <c r="BCY19">
        <v>4.3813506030507847</v>
      </c>
      <c r="BCZ19">
        <v>14.648999999999999</v>
      </c>
      <c r="BDA19">
        <v>441.564459</v>
      </c>
      <c r="BDB19">
        <v>-75.968999999999994</v>
      </c>
      <c r="BDC19">
        <v>-9.3732568884155307E-2</v>
      </c>
      <c r="BDD19">
        <v>-14.742732568884154</v>
      </c>
      <c r="BDE19">
        <v>99.839993308693209</v>
      </c>
      <c r="BDF19">
        <v>1079.0519999999999</v>
      </c>
      <c r="BDG19">
        <v>99.985915545161063</v>
      </c>
      <c r="BDH19">
        <v>94.66997865228943</v>
      </c>
      <c r="BDI19">
        <v>-2.0428932825357409</v>
      </c>
      <c r="BDJ19">
        <v>211.25211841522528</v>
      </c>
      <c r="BDK19">
        <v>-0.50964399999999932</v>
      </c>
      <c r="BDL19">
        <v>-2.4289999999999998</v>
      </c>
      <c r="BDM19">
        <v>236.35344267774309</v>
      </c>
      <c r="BDN19">
        <v>25.101324262517821</v>
      </c>
      <c r="BDO19">
        <v>0</v>
      </c>
      <c r="BDP19">
        <v>4.322803377288384</v>
      </c>
      <c r="BDQ19">
        <v>0.35199999999999998</v>
      </c>
      <c r="BDR19">
        <v>10.06222</v>
      </c>
      <c r="BDS19">
        <v>-2.077</v>
      </c>
      <c r="BDT19">
        <v>-3.4106717464258973E-2</v>
      </c>
      <c r="BDU19">
        <v>-0.38610671746425895</v>
      </c>
      <c r="BDV19">
        <v>98.931580919455982</v>
      </c>
      <c r="BDW19">
        <v>146.31539999999998</v>
      </c>
      <c r="BDX19">
        <v>101.21194118830989</v>
      </c>
      <c r="BDY19">
        <v>92.742312221634435</v>
      </c>
      <c r="BDZ19">
        <v>-0.48041819091316773</v>
      </c>
      <c r="BEA19">
        <v>147.65719381388107</v>
      </c>
      <c r="BEB19">
        <v>-0.19261700000000026</v>
      </c>
      <c r="BEC19">
        <v>-0.56600000000000006</v>
      </c>
      <c r="BED19">
        <v>167.86546987898231</v>
      </c>
      <c r="BEE19">
        <v>20.208276065101238</v>
      </c>
      <c r="BEF19">
        <v>0</v>
      </c>
      <c r="BEG19">
        <v>3.6923482675633799</v>
      </c>
      <c r="BEH19">
        <v>5.6000000000000001E-2</v>
      </c>
      <c r="BEI19">
        <v>1.8900329999999999</v>
      </c>
      <c r="BEJ19">
        <v>-0.51</v>
      </c>
      <c r="BEK19">
        <v>-2.9581809086832337E-2</v>
      </c>
      <c r="BEL19">
        <v>-8.5581809086832342E-2</v>
      </c>
      <c r="BEM19">
        <v>99.8783068672832</v>
      </c>
      <c r="BEN19">
        <v>34.137599999999999</v>
      </c>
      <c r="BEO19">
        <v>99.339639519360702</v>
      </c>
      <c r="BEP19">
        <v>93.029547647420401</v>
      </c>
      <c r="BEQ19">
        <v>-0.27753423843387443</v>
      </c>
      <c r="BER19">
        <v>177.58963267783821</v>
      </c>
      <c r="BES19">
        <v>-4.1744999999999977E-2</v>
      </c>
      <c r="BET19">
        <v>-0.35200000000000004</v>
      </c>
      <c r="BEU19">
        <v>194.94437966229071</v>
      </c>
      <c r="BEV19">
        <v>17.35474698445249</v>
      </c>
      <c r="BEW19">
        <v>0</v>
      </c>
      <c r="BEX19">
        <v>3.7652362231304957</v>
      </c>
      <c r="BEY19">
        <v>2.9000000000000001E-2</v>
      </c>
      <c r="BEZ19">
        <v>1.0804590000000001</v>
      </c>
      <c r="BFA19">
        <v>-0.32300000000000001</v>
      </c>
      <c r="BFB19">
        <v>-4.5465761566125591E-2</v>
      </c>
      <c r="BFC19">
        <v>-7.4465761566125596E-2</v>
      </c>
      <c r="BFD19">
        <v>99.732419941035218</v>
      </c>
      <c r="BFE19">
        <v>22.7239</v>
      </c>
      <c r="BFF19">
        <v>99.633419313709112</v>
      </c>
      <c r="BFG19">
        <v>86.159909528019341</v>
      </c>
      <c r="BFH19">
        <v>-0.75740424789919447</v>
      </c>
      <c r="BFI19">
        <v>154.54774082443407</v>
      </c>
      <c r="BFJ19">
        <v>-2.3140999999999301E-2</v>
      </c>
      <c r="BFK19">
        <v>-0.89800000000000002</v>
      </c>
      <c r="BFL19">
        <v>204.39033577493709</v>
      </c>
      <c r="BFM19">
        <v>49.842594950503013</v>
      </c>
      <c r="BFN19">
        <v>0</v>
      </c>
      <c r="BFO19">
        <v>3.7827107127479951</v>
      </c>
      <c r="BFP19">
        <v>0.10199999999999999</v>
      </c>
      <c r="BFQ19">
        <v>3.5713380000000003</v>
      </c>
      <c r="BFR19">
        <v>-0.79600000000000004</v>
      </c>
      <c r="BFS19">
        <v>-3.8595752100805562E-2</v>
      </c>
      <c r="BFT19">
        <v>-0.14059575210080555</v>
      </c>
      <c r="BFU19">
        <v>99.480683607302169</v>
      </c>
      <c r="BFV19">
        <v>26.153099999999998</v>
      </c>
      <c r="BFW19">
        <v>100.36277072052353</v>
      </c>
      <c r="BFX19">
        <v>98.181076802865221</v>
      </c>
      <c r="BFY19">
        <v>-0.43331758923982655</v>
      </c>
      <c r="BFZ19">
        <v>187.40607080234301</v>
      </c>
      <c r="BGA19">
        <v>-4.8884999999999845E-2</v>
      </c>
      <c r="BGB19">
        <v>-0.51600000000000001</v>
      </c>
      <c r="BGC19">
        <v>208.5023543387336</v>
      </c>
      <c r="BGD19">
        <v>21.09628353639058</v>
      </c>
      <c r="BGE19">
        <v>0</v>
      </c>
      <c r="BGF19">
        <v>3.3953101217908355</v>
      </c>
      <c r="BGG19">
        <v>6.4000000000000001E-2</v>
      </c>
      <c r="BGH19">
        <v>2.352068</v>
      </c>
      <c r="BGI19">
        <v>-0.45200000000000001</v>
      </c>
      <c r="BGJ19">
        <v>-1.8682410760173435E-2</v>
      </c>
      <c r="BGK19">
        <v>-8.2682410760173436E-2</v>
      </c>
      <c r="BGL19">
        <v>99.676209950826959</v>
      </c>
      <c r="BGM19">
        <v>40.694600000000001</v>
      </c>
      <c r="BGN19">
        <v>98.977163143160894</v>
      </c>
      <c r="BGO19">
        <v>95.971830924502029</v>
      </c>
      <c r="BGP19">
        <v>-4.2078332857335514</v>
      </c>
      <c r="BGQ19">
        <v>138.20171384778106</v>
      </c>
      <c r="BGR19">
        <v>-0.22555100000000294</v>
      </c>
      <c r="BGS19">
        <v>-5.0609999999999999</v>
      </c>
      <c r="BGT19">
        <v>184.56240108813304</v>
      </c>
      <c r="BGU19">
        <v>46.360687240351972</v>
      </c>
      <c r="BGV19">
        <v>0</v>
      </c>
      <c r="BGW19">
        <v>3.9327177773681257</v>
      </c>
      <c r="BGX19">
        <v>0.81899999999999995</v>
      </c>
      <c r="BGY19">
        <v>25.660741999999999</v>
      </c>
      <c r="BGZ19">
        <v>-4.242</v>
      </c>
      <c r="BHA19">
        <v>-3.4166714266448163E-2</v>
      </c>
      <c r="BHB19">
        <v>-0.85316671426644808</v>
      </c>
      <c r="BHC19">
        <v>99.650435439230208</v>
      </c>
      <c r="BHD19">
        <v>202.0283</v>
      </c>
      <c r="BHE19">
        <v>99.711247555997673</v>
      </c>
      <c r="BHF19">
        <v>95.18467061771058</v>
      </c>
      <c r="BHG19">
        <v>-1.5652889941199393</v>
      </c>
      <c r="BHH19">
        <v>198.48643792318788</v>
      </c>
      <c r="BHI19">
        <v>-2.6272999999999547E-2</v>
      </c>
      <c r="BHJ19">
        <v>-1.7310000000000001</v>
      </c>
      <c r="BHK19">
        <v>238.40462259311047</v>
      </c>
      <c r="BHL19">
        <v>39.918184669922603</v>
      </c>
      <c r="BHM19">
        <v>0</v>
      </c>
      <c r="BHN19">
        <v>3.7158533399134899</v>
      </c>
      <c r="BHO19">
        <v>9.6000000000000002E-2</v>
      </c>
      <c r="BHP19">
        <v>4.2882520000000008</v>
      </c>
      <c r="BHQ19">
        <v>-1.635</v>
      </c>
      <c r="BHR19">
        <v>-6.971100588006085E-2</v>
      </c>
      <c r="BHS19">
        <v>-0.16571100588006085</v>
      </c>
      <c r="BHT19">
        <v>99.700887184348971</v>
      </c>
      <c r="BHU19">
        <v>39.210500000000003</v>
      </c>
      <c r="BHV19">
        <v>100.25015420193071</v>
      </c>
      <c r="BHW19">
        <v>88.453357809637922</v>
      </c>
      <c r="BHX19">
        <v>-0.36683503937067752</v>
      </c>
      <c r="BHY19">
        <v>171.7439020972806</v>
      </c>
      <c r="BHZ19">
        <v>-0.29439799999999999</v>
      </c>
      <c r="BIA19">
        <v>-0.44500000000000001</v>
      </c>
      <c r="BIB19">
        <v>190.60695597874451</v>
      </c>
      <c r="BIC19">
        <v>18.863053881463902</v>
      </c>
      <c r="BID19">
        <v>0</v>
      </c>
      <c r="BIE19">
        <v>3.1287092314521319</v>
      </c>
      <c r="BIF19">
        <v>1.6E-2</v>
      </c>
      <c r="BIG19">
        <v>0.661995</v>
      </c>
      <c r="BIH19">
        <v>-0.42899999999999999</v>
      </c>
      <c r="BII19">
        <v>-6.2164960629322516E-2</v>
      </c>
      <c r="BIJ19">
        <v>-7.8164960629322516E-2</v>
      </c>
      <c r="BIK19">
        <v>99.351028786122768</v>
      </c>
      <c r="BIL19">
        <v>12.8096</v>
      </c>
      <c r="BIM19">
        <v>100.52215864601459</v>
      </c>
      <c r="BIN19">
        <v>87.940158857339441</v>
      </c>
      <c r="BIO19">
        <v>-2.3730514616247191</v>
      </c>
      <c r="BIP19">
        <v>181.81308989272483</v>
      </c>
      <c r="BIQ19">
        <v>-0.5636859999999988</v>
      </c>
      <c r="BIR19">
        <v>-2.9809999999999999</v>
      </c>
      <c r="BIS19">
        <v>239.03507003699218</v>
      </c>
      <c r="BIT19">
        <v>57.221980144267363</v>
      </c>
      <c r="BIU19">
        <v>0</v>
      </c>
      <c r="BIV19">
        <v>4.1471998953270113</v>
      </c>
      <c r="BIW19">
        <v>0.56799999999999995</v>
      </c>
      <c r="BIX19">
        <v>16.113302000000001</v>
      </c>
      <c r="BIY19">
        <v>-2.4129999999999998</v>
      </c>
      <c r="BIZ19">
        <v>-3.994853837528084E-2</v>
      </c>
      <c r="BJA19">
        <v>-0.60794853837528073</v>
      </c>
      <c r="BJB19">
        <v>99.864309204120957</v>
      </c>
      <c r="BJC19">
        <v>102.78139999999999</v>
      </c>
      <c r="BJD19">
        <v>100.57857928626248</v>
      </c>
      <c r="BJE19">
        <v>95.145772661357128</v>
      </c>
      <c r="BJF19">
        <v>-0.80002774295727963</v>
      </c>
      <c r="BJG19">
        <v>172.22499285476553</v>
      </c>
      <c r="BJH19">
        <v>-0.29848599999999981</v>
      </c>
      <c r="BJI19">
        <v>-0.91799999999999993</v>
      </c>
      <c r="BJJ19">
        <v>193.46539878577241</v>
      </c>
      <c r="BJK19">
        <v>21.24040593100688</v>
      </c>
      <c r="BJL19">
        <v>0</v>
      </c>
      <c r="BJM19">
        <v>3.0678022648050218</v>
      </c>
      <c r="BJN19">
        <v>0.08</v>
      </c>
      <c r="BJO19">
        <v>3.2272440000000002</v>
      </c>
      <c r="BJP19">
        <v>-0.83799999999999997</v>
      </c>
      <c r="BJQ19">
        <v>-3.7972257042720309E-2</v>
      </c>
      <c r="BJR19">
        <v>-0.11797225704272031</v>
      </c>
      <c r="BJS19">
        <v>100.02397320906599</v>
      </c>
      <c r="BJT19">
        <v>55.457699999999996</v>
      </c>
      <c r="BJU19">
        <v>99.795364125316993</v>
      </c>
      <c r="BJV19">
        <v>89.764975661463666</v>
      </c>
      <c r="BJW19">
        <v>-99.749333446148</v>
      </c>
      <c r="BJX19">
        <v>10.720389999999966</v>
      </c>
      <c r="BJY19">
        <v>-118.194</v>
      </c>
      <c r="BJZ19">
        <v>0</v>
      </c>
      <c r="BKA19">
        <v>4.1711587172076721</v>
      </c>
      <c r="BKB19">
        <v>18.379000000000001</v>
      </c>
      <c r="BKC19">
        <v>569.53535999999997</v>
      </c>
      <c r="BKD19">
        <v>-99.814999999999998</v>
      </c>
      <c r="BKE19">
        <v>-0.14054698340887217</v>
      </c>
      <c r="BKF19">
        <v>-18.519546983408873</v>
      </c>
      <c r="BKG19">
        <v>99.839583553641646</v>
      </c>
      <c r="BKH19">
        <v>1079.0519999999999</v>
      </c>
      <c r="BKI19">
        <v>99.986193259159933</v>
      </c>
      <c r="BKJ19">
        <v>94.703347585477616</v>
      </c>
      <c r="BKK19">
        <v>-0.2479234053213239</v>
      </c>
      <c r="BKL19">
        <v>231.36748035267155</v>
      </c>
      <c r="BKM19">
        <v>-0.13804999999999995</v>
      </c>
      <c r="BKN19">
        <v>-0.32</v>
      </c>
      <c r="BKO19">
        <v>253.65955122877898</v>
      </c>
      <c r="BKP19">
        <v>22.292070876107442</v>
      </c>
      <c r="BKQ19">
        <v>0</v>
      </c>
      <c r="BKR19">
        <v>3.2086886863849808</v>
      </c>
      <c r="BKS19">
        <v>2.9000000000000001E-2</v>
      </c>
      <c r="BKT19">
        <v>1.0857460000000001</v>
      </c>
      <c r="BKU19">
        <v>-0.29099999999999998</v>
      </c>
      <c r="BKV19">
        <v>-4.3076594678676097E-2</v>
      </c>
      <c r="BKW19">
        <v>-7.2076594678676095E-2</v>
      </c>
      <c r="BKX19">
        <v>99.486078494318775</v>
      </c>
      <c r="BKY19">
        <v>17.7775</v>
      </c>
      <c r="BKZ19">
        <v>99.127041289630512</v>
      </c>
      <c r="BLA19">
        <v>87.659453841719639</v>
      </c>
      <c r="BLB19">
        <v>-0.43717660781785195</v>
      </c>
      <c r="BLC19">
        <v>182.97001535811054</v>
      </c>
      <c r="BLD19">
        <v>0.31952500000000006</v>
      </c>
      <c r="BLE19">
        <v>-0.58499999999999996</v>
      </c>
      <c r="BLF19">
        <v>214.22506580797352</v>
      </c>
      <c r="BLG19">
        <v>31.255050449862971</v>
      </c>
      <c r="BLH19">
        <v>0</v>
      </c>
      <c r="BLI19">
        <v>3.1865706783905492</v>
      </c>
      <c r="BLJ19">
        <v>0.126</v>
      </c>
      <c r="BLK19">
        <v>4.858619</v>
      </c>
      <c r="BLL19">
        <v>-0.45900000000000002</v>
      </c>
      <c r="BLM19">
        <v>-2.1823392182147995E-2</v>
      </c>
      <c r="BLN19">
        <v>-0.14782339218214799</v>
      </c>
      <c r="BLO19">
        <v>99.777854543786688</v>
      </c>
      <c r="BLP19">
        <v>56.7395</v>
      </c>
      <c r="BLQ19">
        <v>99.720518027176894</v>
      </c>
      <c r="BLR19">
        <v>94.070425703834218</v>
      </c>
      <c r="BLS19">
        <v>-5.0231827364929007</v>
      </c>
      <c r="BLT19">
        <v>-2.9846200000000058</v>
      </c>
      <c r="BLU19">
        <v>-5.9099999999999993</v>
      </c>
      <c r="BLV19">
        <v>0</v>
      </c>
      <c r="BLW19">
        <v>2.7505879224327909</v>
      </c>
      <c r="BLX19">
        <v>0.874</v>
      </c>
      <c r="BLY19">
        <v>34.700404999999996</v>
      </c>
      <c r="BLZ19">
        <v>-5.0359999999999996</v>
      </c>
      <c r="BMA19">
        <v>-1.2817263507098917E-2</v>
      </c>
      <c r="BMB19">
        <v>-0.88681726350709889</v>
      </c>
      <c r="BMC19">
        <v>99.839993308693209</v>
      </c>
      <c r="BMD19">
        <v>1079.0519999999999</v>
      </c>
      <c r="BME19">
        <v>99.985915545161063</v>
      </c>
      <c r="BMF19">
        <v>94.66997865228943</v>
      </c>
      <c r="BMG19">
        <v>-0.56948344108005733</v>
      </c>
      <c r="BMH19">
        <v>119.38009822095448</v>
      </c>
      <c r="BMI19">
        <v>0.48609000000000036</v>
      </c>
      <c r="BMJ19">
        <v>-0.95599999999999996</v>
      </c>
      <c r="BMK19">
        <v>142.83394562762763</v>
      </c>
      <c r="BML19">
        <v>23.453847406673159</v>
      </c>
      <c r="BMM19">
        <v>0</v>
      </c>
      <c r="BMN19">
        <v>3.3478806509545325</v>
      </c>
      <c r="BMO19">
        <v>0.38100000000000001</v>
      </c>
      <c r="BMP19">
        <v>12.822424000000002</v>
      </c>
      <c r="BMQ19">
        <v>-0.57499999999999996</v>
      </c>
      <c r="BMR19">
        <v>-5.5165589199426711E-3</v>
      </c>
      <c r="BMS19">
        <v>-0.38651655891994269</v>
      </c>
      <c r="BMT19">
        <v>100.9360368945124</v>
      </c>
      <c r="BMU19">
        <v>199.54870000000003</v>
      </c>
      <c r="BMV19">
        <v>99.8625410825382</v>
      </c>
      <c r="BMW19">
        <v>99.485874446896332</v>
      </c>
      <c r="BMX19">
        <v>-0.61642010070282804</v>
      </c>
      <c r="BMY19">
        <v>195.36526993322235</v>
      </c>
      <c r="BMZ19">
        <v>-0.10974800000000007</v>
      </c>
      <c r="BNA19">
        <v>-0.69500000000000006</v>
      </c>
      <c r="BNB19">
        <v>212.96704926192689</v>
      </c>
      <c r="BNC19">
        <v>17.601779328704534</v>
      </c>
      <c r="BND19">
        <v>0</v>
      </c>
      <c r="BNE19">
        <v>6.4880725392991829</v>
      </c>
      <c r="BNF19">
        <v>4.9000000000000002E-2</v>
      </c>
      <c r="BNG19">
        <v>1.340484</v>
      </c>
      <c r="BNH19">
        <v>-0.64600000000000002</v>
      </c>
      <c r="BNI19">
        <v>-2.9579899297171981E-2</v>
      </c>
      <c r="BNJ19">
        <v>-7.857989929717199E-2</v>
      </c>
      <c r="BNK19">
        <v>99.403909288322041</v>
      </c>
      <c r="BNL19">
        <v>27.797000000000001</v>
      </c>
      <c r="BNM19">
        <v>99.92563366323607</v>
      </c>
      <c r="BNN19">
        <v>97.595193062024364</v>
      </c>
      <c r="BNO19">
        <v>-0.52479914872856337</v>
      </c>
      <c r="BNP19">
        <v>129.76141886130836</v>
      </c>
      <c r="BNQ19">
        <v>-0.3770420000000001</v>
      </c>
      <c r="BNR19">
        <v>-0.59400000000000008</v>
      </c>
      <c r="BNS19">
        <v>151.51792504092936</v>
      </c>
      <c r="BNT19">
        <v>21.756506179620985</v>
      </c>
      <c r="BNU19">
        <v>0</v>
      </c>
      <c r="BNV19">
        <v>3.8010331899307177</v>
      </c>
      <c r="BNW19">
        <v>3.3000000000000002E-2</v>
      </c>
      <c r="BNX19">
        <v>1.085143</v>
      </c>
      <c r="BNY19">
        <v>-0.56100000000000005</v>
      </c>
      <c r="BNZ19">
        <v>-3.620085127143674E-2</v>
      </c>
      <c r="BOA19">
        <v>-6.9200851271436742E-2</v>
      </c>
      <c r="BOB19">
        <v>100.07554492830783</v>
      </c>
      <c r="BOC19">
        <v>18.204999999999998</v>
      </c>
      <c r="BOD19">
        <v>99.64099638281634</v>
      </c>
      <c r="BOE19">
        <v>97.817962733713756</v>
      </c>
      <c r="BOF19">
        <v>-2.4519274399856386</v>
      </c>
      <c r="BOG19">
        <v>125.69105369297782</v>
      </c>
      <c r="BOH19">
        <v>-0.8853719999999996</v>
      </c>
      <c r="BOI19">
        <v>-2.5419999999999998</v>
      </c>
      <c r="BOJ19">
        <v>140.66206083393197</v>
      </c>
      <c r="BOK19">
        <v>14.971007140954152</v>
      </c>
      <c r="BOL19">
        <v>0</v>
      </c>
      <c r="BOM19">
        <v>4.5689857248993828</v>
      </c>
      <c r="BON19">
        <v>4.5999999999999999E-2</v>
      </c>
      <c r="BOO19">
        <v>2.6634160000000002</v>
      </c>
      <c r="BOP19">
        <v>-2.496</v>
      </c>
      <c r="BOQ19">
        <v>-4.4072560014361453E-2</v>
      </c>
      <c r="BOR19">
        <v>-9.0072560014361452E-2</v>
      </c>
      <c r="BOS19">
        <v>99.69585891339544</v>
      </c>
      <c r="BOT19">
        <v>64.935299999999998</v>
      </c>
      <c r="BOU19">
        <v>99.167024341568293</v>
      </c>
      <c r="BOV19">
        <v>96.682500169018695</v>
      </c>
      <c r="BOW19">
        <v>161.10129539169569</v>
      </c>
      <c r="BOX19">
        <v>-2.8924909999999961</v>
      </c>
      <c r="BOY19">
        <v>-21.666</v>
      </c>
      <c r="BOZ19">
        <v>192.65096251153793</v>
      </c>
      <c r="BPA19">
        <v>31.549667119842237</v>
      </c>
      <c r="BPC19">
        <v>3.8337120421566571</v>
      </c>
      <c r="BPD19">
        <v>2.8559999999999994</v>
      </c>
      <c r="BPE19">
        <v>93.270497000000006</v>
      </c>
      <c r="BPF19">
        <v>-18.809999999999999</v>
      </c>
      <c r="BPG19">
        <v>-0.62189973602589999</v>
      </c>
      <c r="BPH19">
        <v>-3.4778997360258996</v>
      </c>
      <c r="BPI19">
        <v>99.839583553641646</v>
      </c>
      <c r="BPJ19">
        <v>1079.0519999999999</v>
      </c>
      <c r="BPK19">
        <v>99.986193259159933</v>
      </c>
      <c r="BPL19">
        <v>-3.5766047509865659E-2</v>
      </c>
      <c r="BPM19">
        <v>150.8089772003959</v>
      </c>
      <c r="BPN19">
        <v>3.6532000000000023E-2</v>
      </c>
      <c r="BPO19">
        <v>-7.6999999999999999E-2</v>
      </c>
      <c r="BPP19">
        <v>174.08630104130557</v>
      </c>
      <c r="BPQ19">
        <v>23.277323840909666</v>
      </c>
      <c r="BPR19">
        <v>0</v>
      </c>
      <c r="BPS19">
        <v>2.5414252312696961</v>
      </c>
      <c r="BPT19">
        <v>0.01</v>
      </c>
      <c r="BPU19">
        <v>0.50701200000000002</v>
      </c>
      <c r="BPV19">
        <v>-6.7000000000000004E-2</v>
      </c>
      <c r="BPW19">
        <v>-3.1233952490134338E-2</v>
      </c>
      <c r="BPX19">
        <v>-4.123395249013434E-2</v>
      </c>
      <c r="BPY19">
        <v>99.694559401275967</v>
      </c>
      <c r="BPZ19">
        <v>7.9501999999999997</v>
      </c>
      <c r="BQA19">
        <v>99.511555664479815</v>
      </c>
      <c r="BQB19">
        <v>89.455306633427199</v>
      </c>
      <c r="BQC19">
        <v>-7.6851348558784312E-4</v>
      </c>
      <c r="BQD19">
        <v>-7.6851348558784312E-4</v>
      </c>
      <c r="BQE19">
        <v>-7.6851348558784312E-4</v>
      </c>
      <c r="BQF19">
        <v>-7.6851348558784312E-4</v>
      </c>
      <c r="BQG19">
        <v>-7.6851348558784312E-4</v>
      </c>
      <c r="BQH19">
        <v>1.1087376774829735E-2</v>
      </c>
      <c r="BQI19">
        <v>1.1087376774829735E-2</v>
      </c>
      <c r="BQJ19">
        <v>1.1087376774829735E-2</v>
      </c>
      <c r="BQK19">
        <v>1.1087376774829735E-2</v>
      </c>
      <c r="BQL19">
        <v>1.1087376774829735E-2</v>
      </c>
      <c r="BQM19">
        <v>1.3606041101828087E-4</v>
      </c>
      <c r="BQN19">
        <v>1.3606041101828087E-4</v>
      </c>
      <c r="BQO19">
        <v>1.3606041101828087E-4</v>
      </c>
      <c r="BQP19">
        <v>1.3606041101828087E-4</v>
      </c>
      <c r="BQQ19">
        <v>1.3606041101828087E-4</v>
      </c>
      <c r="BQR19">
        <v>1.9935933674746892E-3</v>
      </c>
      <c r="BQS19">
        <v>1.9935933674746892E-3</v>
      </c>
      <c r="BQT19">
        <v>1.9935933674746892E-3</v>
      </c>
      <c r="BQU19">
        <v>1.9935933674746892E-3</v>
      </c>
      <c r="BQV19">
        <v>1.9935933674746892E-3</v>
      </c>
      <c r="BQW19">
        <v>2.6491524319934473E-4</v>
      </c>
      <c r="BQX19">
        <v>2.6491524319934473E-4</v>
      </c>
      <c r="BQY19">
        <v>2.6491524319934473E-4</v>
      </c>
      <c r="BQZ19">
        <v>2.6491524319934473E-4</v>
      </c>
      <c r="BRA19">
        <v>2.6491524319934473E-4</v>
      </c>
      <c r="BRB19">
        <v>1.5784103395408997E-3</v>
      </c>
      <c r="BRC19">
        <v>1.5784103395408997E-3</v>
      </c>
      <c r="BRD19">
        <v>1.5784103395408997E-3</v>
      </c>
      <c r="BRE19">
        <v>1.5784103395408997E-3</v>
      </c>
      <c r="BRF19">
        <v>1.5784103395408997E-3</v>
      </c>
      <c r="BRG19">
        <v>9.362777945859942E-5</v>
      </c>
      <c r="BRH19">
        <v>9.362777945859942E-5</v>
      </c>
      <c r="BRI19">
        <v>9.362777945859942E-5</v>
      </c>
      <c r="BRJ19">
        <v>9.362777945859942E-5</v>
      </c>
      <c r="BRK19">
        <v>9.362777945859942E-5</v>
      </c>
      <c r="BRL19">
        <v>1.6943646017214746E-3</v>
      </c>
      <c r="BRM19">
        <v>1.6943646017214746E-3</v>
      </c>
      <c r="BRN19">
        <v>1.6943646017214746E-3</v>
      </c>
      <c r="BRO19">
        <v>1.6943646017214746E-3</v>
      </c>
      <c r="BRP19">
        <v>1.6943646017214746E-3</v>
      </c>
      <c r="BRQ19">
        <v>-1.6222192487829327E-4</v>
      </c>
      <c r="BRR19">
        <v>-1.6222192487829327E-4</v>
      </c>
      <c r="BRS19">
        <v>-1.6222192487829327E-4</v>
      </c>
      <c r="BRT19">
        <v>-1.6222192487829327E-4</v>
      </c>
      <c r="BRU19">
        <v>-1.6222192487829327E-4</v>
      </c>
      <c r="BRV19">
        <v>4.1083361778901616E-3</v>
      </c>
      <c r="BRW19">
        <v>4.1083361778901616E-3</v>
      </c>
      <c r="BRX19">
        <v>4.1083361778901616E-3</v>
      </c>
      <c r="BRY19">
        <v>4.1083361778901616E-3</v>
      </c>
      <c r="BRZ19">
        <v>4.1083361778901616E-3</v>
      </c>
      <c r="BSA19">
        <v>8.329757509659196E-6</v>
      </c>
      <c r="BSB19">
        <v>8.329757509659196E-6</v>
      </c>
      <c r="BSC19">
        <v>8.329757509659196E-6</v>
      </c>
      <c r="BSD19">
        <v>8.329757509659196E-6</v>
      </c>
      <c r="BSE19">
        <v>8.329757509659196E-6</v>
      </c>
      <c r="BSF19">
        <v>2.0450420850339928E-3</v>
      </c>
      <c r="BSG19">
        <v>2.0450420850339928E-3</v>
      </c>
      <c r="BSH19">
        <v>2.0450420850339928E-3</v>
      </c>
      <c r="BSI19">
        <v>2.0450420850339928E-3</v>
      </c>
      <c r="BSJ19">
        <v>2.0450420850339928E-3</v>
      </c>
      <c r="BSK19">
        <v>-2.1724076086652744E-4</v>
      </c>
      <c r="BSL19">
        <v>-2.1724076086652744E-4</v>
      </c>
      <c r="BSM19">
        <v>-2.1724076086652744E-4</v>
      </c>
      <c r="BSN19">
        <v>-2.1724076086652744E-4</v>
      </c>
      <c r="BSO19">
        <v>-2.1724076086652744E-4</v>
      </c>
      <c r="BSP19">
        <v>3.6579995821020353E-3</v>
      </c>
      <c r="BSQ19">
        <v>3.6579995821020353E-3</v>
      </c>
      <c r="BSR19">
        <v>3.6579995821020353E-3</v>
      </c>
      <c r="BSS19">
        <v>3.6579995821020353E-3</v>
      </c>
      <c r="BST19">
        <v>3.6579995821020353E-3</v>
      </c>
      <c r="BSU19">
        <v>1.6482279546315833E-4</v>
      </c>
      <c r="BSV19">
        <v>1.6482279546315833E-4</v>
      </c>
      <c r="BSW19">
        <v>1.6482279546315833E-4</v>
      </c>
      <c r="BSX19">
        <v>1.6482279546315833E-4</v>
      </c>
      <c r="BSY19">
        <v>1.6482279546315833E-4</v>
      </c>
      <c r="BSZ19">
        <v>1.758198479333636E-3</v>
      </c>
      <c r="BTA19">
        <v>1.758198479333636E-3</v>
      </c>
      <c r="BTB19">
        <v>1.758198479333636E-3</v>
      </c>
      <c r="BTC19">
        <v>1.758198479333636E-3</v>
      </c>
      <c r="BTD19">
        <v>1.758198479333636E-3</v>
      </c>
      <c r="BTE19">
        <v>-1.093842615520181E-4</v>
      </c>
      <c r="BTF19">
        <v>-1.093842615520181E-4</v>
      </c>
      <c r="BTG19">
        <v>-1.093842615520181E-4</v>
      </c>
      <c r="BTH19">
        <v>-1.093842615520181E-4</v>
      </c>
      <c r="BTI19">
        <v>-1.093842615520181E-4</v>
      </c>
      <c r="BTJ19">
        <v>1.5211914438407641E-3</v>
      </c>
      <c r="BTK19">
        <v>1.5211914438407641E-3</v>
      </c>
      <c r="BTL19">
        <v>1.5211914438407641E-3</v>
      </c>
      <c r="BTM19">
        <v>1.5211914438407641E-3</v>
      </c>
      <c r="BTN19">
        <v>1.5211914438407641E-3</v>
      </c>
      <c r="BTO19">
        <v>-4.6473846982820002E-4</v>
      </c>
      <c r="BTP19">
        <v>-4.6473846982820002E-4</v>
      </c>
      <c r="BTQ19">
        <v>-4.6473846982820002E-4</v>
      </c>
      <c r="BTR19">
        <v>-4.6473846982820002E-4</v>
      </c>
      <c r="BTS19">
        <v>-4.6473846982820002E-4</v>
      </c>
      <c r="BTT19">
        <v>7.4970736247894553E-3</v>
      </c>
      <c r="BTU19">
        <v>7.4970736247894553E-3</v>
      </c>
      <c r="BTV19">
        <v>7.4970736247894553E-3</v>
      </c>
      <c r="BTW19">
        <v>7.4970736247894553E-3</v>
      </c>
      <c r="BTX19">
        <v>7.4970736247894553E-3</v>
      </c>
      <c r="BTY19">
        <v>-1.2037671147244598E-5</v>
      </c>
      <c r="BTZ19">
        <v>-1.2037671147244598E-5</v>
      </c>
      <c r="BUA19">
        <v>-1.2037671147244598E-5</v>
      </c>
      <c r="BUB19">
        <v>-1.2037671147244598E-5</v>
      </c>
      <c r="BUC19">
        <v>-1.2037671147244598E-5</v>
      </c>
      <c r="BUD19">
        <v>1.3582355923351444E-3</v>
      </c>
      <c r="BUE19">
        <v>1.3582355923351444E-3</v>
      </c>
      <c r="BUF19">
        <v>1.3582355923351444E-3</v>
      </c>
      <c r="BUG19">
        <v>1.3582355923351444E-3</v>
      </c>
      <c r="BUH19">
        <v>1.3582355923351444E-3</v>
      </c>
      <c r="BUI19">
        <v>-1.0129724548518149E-3</v>
      </c>
      <c r="BUJ19">
        <v>-1.0129724548518149E-3</v>
      </c>
      <c r="BUK19">
        <v>-1.0129724548518149E-3</v>
      </c>
      <c r="BUL19">
        <v>-1.0129724548518149E-3</v>
      </c>
      <c r="BUM19">
        <v>-1.0129724548518149E-3</v>
      </c>
      <c r="BUN19">
        <v>1.4611711964311633E-2</v>
      </c>
      <c r="BUO19">
        <v>1.4611711964311633E-2</v>
      </c>
      <c r="BUP19">
        <v>1.4611711964311633E-2</v>
      </c>
      <c r="BUQ19">
        <v>1.4611711964311633E-2</v>
      </c>
      <c r="BUR19">
        <v>1.4611711964311633E-2</v>
      </c>
      <c r="BUS19">
        <v>-2.09458262188881E-4</v>
      </c>
      <c r="BUT19">
        <v>-2.09458262188881E-4</v>
      </c>
      <c r="BUU19">
        <v>-2.09458262188881E-4</v>
      </c>
      <c r="BUV19">
        <v>-2.09458262188881E-4</v>
      </c>
      <c r="BUW19">
        <v>-2.09458262188881E-4</v>
      </c>
      <c r="BUX19">
        <v>1.2662946605227474E-3</v>
      </c>
      <c r="BUY19">
        <v>1.2662946605227474E-3</v>
      </c>
      <c r="BUZ19">
        <v>1.2662946605227474E-3</v>
      </c>
      <c r="BVA19">
        <v>1.2662946605227474E-3</v>
      </c>
      <c r="BVB19">
        <v>1.2662946605227474E-3</v>
      </c>
      <c r="BVC19">
        <v>-3.0361430369114277E-4</v>
      </c>
      <c r="BVD19">
        <v>-3.0361430369114277E-4</v>
      </c>
      <c r="BVE19">
        <v>-3.0361430369114277E-4</v>
      </c>
      <c r="BVF19">
        <v>-3.0361430369114277E-4</v>
      </c>
      <c r="BVG19">
        <v>-3.0361430369114277E-4</v>
      </c>
      <c r="BVH19">
        <v>2.4972772378065197E-3</v>
      </c>
      <c r="BVI19">
        <v>2.4972772378065197E-3</v>
      </c>
      <c r="BVJ19">
        <v>2.4972772378065197E-3</v>
      </c>
      <c r="BVK19">
        <v>2.4972772378065197E-3</v>
      </c>
      <c r="BVL19">
        <v>2.4972772378065197E-3</v>
      </c>
      <c r="BVM19">
        <v>-7.3036074374315866E-5</v>
      </c>
      <c r="BVN19">
        <v>-7.3036074374315866E-5</v>
      </c>
      <c r="BVO19">
        <v>-7.3036074374315866E-5</v>
      </c>
      <c r="BVP19">
        <v>-7.3036074374315866E-5</v>
      </c>
      <c r="BVQ19">
        <v>-7.3036074374315866E-5</v>
      </c>
      <c r="BVR19">
        <v>1.0536945543943447E-3</v>
      </c>
      <c r="BVS19">
        <v>1.0536945543943447E-3</v>
      </c>
      <c r="BVT19">
        <v>1.0536945543943447E-3</v>
      </c>
      <c r="BVU19">
        <v>1.0536945543943447E-3</v>
      </c>
      <c r="BVV19">
        <v>1.0536945543943447E-3</v>
      </c>
      <c r="BVW19">
        <v>-5.9051693208252219E-4</v>
      </c>
      <c r="BVX19">
        <v>-5.9051693208252219E-4</v>
      </c>
      <c r="BVY19">
        <v>-5.9051693208252219E-4</v>
      </c>
      <c r="BVZ19">
        <v>-5.9051693208252219E-4</v>
      </c>
      <c r="BWA19">
        <v>-5.9051693208252219E-4</v>
      </c>
      <c r="BWB19">
        <v>1.2972273804905175E-3</v>
      </c>
      <c r="BWC19">
        <v>1.2972273804905175E-3</v>
      </c>
      <c r="BWD19">
        <v>1.2972273804905175E-3</v>
      </c>
      <c r="BWE19">
        <v>1.2972273804905175E-3</v>
      </c>
      <c r="BWF19">
        <v>1.2972273804905175E-3</v>
      </c>
      <c r="BWG19">
        <v>6.2345766831824854E-6</v>
      </c>
      <c r="BWH19">
        <v>6.2345766831824854E-6</v>
      </c>
      <c r="BWI19">
        <v>6.2345766831824854E-6</v>
      </c>
      <c r="BWJ19">
        <v>6.2345766831824854E-6</v>
      </c>
      <c r="BWK19">
        <v>6.2345766831824854E-6</v>
      </c>
      <c r="BWL19">
        <v>1.2434610635701051E-3</v>
      </c>
      <c r="BWM19">
        <v>1.2434610635701051E-3</v>
      </c>
      <c r="BWN19">
        <v>1.2434610635701051E-3</v>
      </c>
      <c r="BWO19">
        <v>1.2434610635701051E-3</v>
      </c>
      <c r="BWP19">
        <v>1.2434610635701051E-3</v>
      </c>
      <c r="BWQ19">
        <v>-4.3541344188319795E-4</v>
      </c>
      <c r="BWR19">
        <v>-4.3541344188319795E-4</v>
      </c>
      <c r="BWS19">
        <v>-4.3541344188319795E-4</v>
      </c>
      <c r="BWT19">
        <v>-4.3541344188319795E-4</v>
      </c>
      <c r="BWU19">
        <v>-4.3541344188319795E-4</v>
      </c>
      <c r="BWV19">
        <v>1.7936622707989615E-3</v>
      </c>
      <c r="BWW19">
        <v>1.7936622707989615E-3</v>
      </c>
      <c r="BWX19">
        <v>1.7936622707989615E-3</v>
      </c>
      <c r="BWY19">
        <v>1.7936622707989615E-3</v>
      </c>
      <c r="BWZ19">
        <v>1.7936622707989615E-3</v>
      </c>
      <c r="BXA19">
        <v>1.304161906087027E-5</v>
      </c>
      <c r="BXB19">
        <v>1.304161906087027E-5</v>
      </c>
      <c r="BXC19">
        <v>1.304161906087027E-5</v>
      </c>
      <c r="BXD19">
        <v>1.304161906087027E-5</v>
      </c>
      <c r="BXE19">
        <v>1.304161906087027E-5</v>
      </c>
      <c r="BXF19">
        <v>6.1970545633792753E-4</v>
      </c>
      <c r="BXG19">
        <v>6.1970545633792753E-4</v>
      </c>
      <c r="BXH19">
        <v>6.1970545633792753E-4</v>
      </c>
      <c r="BXI19">
        <v>6.1970545633792753E-4</v>
      </c>
      <c r="BXJ19">
        <v>6.1970545633792753E-4</v>
      </c>
      <c r="BXK19">
        <v>-1.7126601308472945E-4</v>
      </c>
      <c r="BXL19">
        <v>-1.7126601308472945E-4</v>
      </c>
      <c r="BXM19">
        <v>-1.7126601308472945E-4</v>
      </c>
      <c r="BXN19">
        <v>-1.7126601308472945E-4</v>
      </c>
      <c r="BXO19">
        <v>-1.7126601308472945E-4</v>
      </c>
      <c r="BXP19">
        <v>2.470441955735289E-3</v>
      </c>
      <c r="BXQ19">
        <v>2.470441955735289E-3</v>
      </c>
      <c r="BXR19">
        <v>2.470441955735289E-3</v>
      </c>
      <c r="BXS19">
        <v>2.470441955735289E-3</v>
      </c>
      <c r="BXT19">
        <v>2.470441955735289E-3</v>
      </c>
      <c r="BXU19">
        <v>-3.5583257823285277</v>
      </c>
      <c r="BXV19">
        <v>-3.5583257823285277</v>
      </c>
      <c r="BXW19">
        <v>-3.5583257823285277</v>
      </c>
      <c r="BXX19">
        <v>-3.5583257823285277</v>
      </c>
      <c r="BXY19">
        <v>-3.5583257823285277</v>
      </c>
      <c r="BXZ19">
        <v>-2.3388359143507257E-4</v>
      </c>
      <c r="BYA19">
        <v>-2.3388359143507257E-4</v>
      </c>
      <c r="BYB19">
        <v>-2.3388359143507257E-4</v>
      </c>
      <c r="BYC19">
        <v>-2.3388359143507257E-4</v>
      </c>
      <c r="BYD19">
        <v>-2.3388359143507257E-4</v>
      </c>
      <c r="BYE19">
        <v>2.1782487535788766E-3</v>
      </c>
      <c r="BYF19">
        <v>2.1782487535788766E-3</v>
      </c>
      <c r="BYG19">
        <v>2.1782487535788766E-3</v>
      </c>
      <c r="BYH19">
        <v>2.1782487535788766E-3</v>
      </c>
      <c r="BYI19">
        <v>2.1782487535788766E-3</v>
      </c>
      <c r="BYJ19">
        <v>0</v>
      </c>
      <c r="BYK19">
        <v>0</v>
      </c>
      <c r="BYL19">
        <v>14.648999999999999</v>
      </c>
      <c r="BYM19">
        <v>441.564459</v>
      </c>
      <c r="BYN19">
        <v>0</v>
      </c>
      <c r="BYO19">
        <v>0</v>
      </c>
      <c r="BYP19">
        <v>0</v>
      </c>
      <c r="BYQ19">
        <v>0.35199999999999998</v>
      </c>
      <c r="BYR19">
        <v>10.06222</v>
      </c>
      <c r="BYS19">
        <v>0</v>
      </c>
      <c r="BYT19">
        <v>0</v>
      </c>
      <c r="BYU19">
        <v>0</v>
      </c>
      <c r="BYV19">
        <v>5.6000000000000001E-2</v>
      </c>
      <c r="BYW19">
        <v>1.8900329999999999</v>
      </c>
      <c r="BYX19">
        <v>0</v>
      </c>
      <c r="BYY19">
        <v>0</v>
      </c>
      <c r="BYZ19">
        <v>0</v>
      </c>
      <c r="BZA19">
        <v>2.9000000000000001E-2</v>
      </c>
      <c r="BZB19">
        <v>1.0804590000000001</v>
      </c>
      <c r="BZC19">
        <v>0</v>
      </c>
      <c r="BZD19">
        <v>0</v>
      </c>
      <c r="BZE19">
        <v>0</v>
      </c>
      <c r="BZF19">
        <v>0.10199999999999999</v>
      </c>
      <c r="BZG19">
        <v>3.5713380000000003</v>
      </c>
      <c r="BZH19">
        <v>0</v>
      </c>
      <c r="BZI19">
        <v>0</v>
      </c>
      <c r="BZJ19">
        <v>0</v>
      </c>
      <c r="BZK19">
        <v>6.4000000000000001E-2</v>
      </c>
      <c r="BZL19">
        <v>2.352068</v>
      </c>
      <c r="BZM19">
        <v>0</v>
      </c>
      <c r="BZN19">
        <v>0</v>
      </c>
      <c r="BZO19">
        <v>0</v>
      </c>
      <c r="BZP19">
        <v>0.81899999999999995</v>
      </c>
      <c r="BZQ19">
        <v>25.660741999999999</v>
      </c>
      <c r="BZR19">
        <v>0</v>
      </c>
      <c r="BZS19">
        <v>0</v>
      </c>
      <c r="BZT19">
        <v>0</v>
      </c>
      <c r="BZU19">
        <v>9.6000000000000002E-2</v>
      </c>
      <c r="BZV19">
        <v>4.2882520000000008</v>
      </c>
      <c r="BZW19">
        <v>0</v>
      </c>
      <c r="BZX19">
        <v>0</v>
      </c>
      <c r="BZY19">
        <v>0</v>
      </c>
      <c r="BZZ19">
        <v>1.6E-2</v>
      </c>
      <c r="CAA19">
        <v>0.661995</v>
      </c>
      <c r="CAB19">
        <v>0</v>
      </c>
      <c r="CAC19">
        <v>0</v>
      </c>
      <c r="CAD19">
        <v>0</v>
      </c>
      <c r="CAE19">
        <v>0.56799999999999995</v>
      </c>
      <c r="CAF19">
        <v>16.113302000000001</v>
      </c>
      <c r="CAG19">
        <v>0</v>
      </c>
      <c r="CAH19">
        <v>0</v>
      </c>
      <c r="CAI19">
        <v>0</v>
      </c>
      <c r="CAJ19">
        <v>0.08</v>
      </c>
      <c r="CAK19">
        <v>3.2272440000000002</v>
      </c>
      <c r="CAL19">
        <v>0</v>
      </c>
      <c r="CAM19">
        <v>0</v>
      </c>
      <c r="CAN19">
        <v>18.379000000000001</v>
      </c>
      <c r="CAO19">
        <v>569.53535999999997</v>
      </c>
      <c r="CAP19">
        <v>0</v>
      </c>
      <c r="CAQ19">
        <v>0</v>
      </c>
      <c r="CAR19">
        <v>0</v>
      </c>
      <c r="CAS19">
        <v>2.9000000000000001E-2</v>
      </c>
      <c r="CAT19">
        <v>1.0857460000000001</v>
      </c>
      <c r="CAU19">
        <v>0</v>
      </c>
      <c r="CAV19">
        <v>0</v>
      </c>
      <c r="CAW19">
        <v>0</v>
      </c>
      <c r="CAX19">
        <v>0.126</v>
      </c>
      <c r="CAY19">
        <v>4.858619</v>
      </c>
      <c r="CAZ19">
        <v>0</v>
      </c>
      <c r="CBA19">
        <v>0</v>
      </c>
      <c r="CBB19">
        <v>0.874</v>
      </c>
      <c r="CBC19">
        <v>34.700404999999996</v>
      </c>
      <c r="CBD19">
        <v>0</v>
      </c>
      <c r="CBE19">
        <v>0</v>
      </c>
      <c r="CBF19">
        <v>0</v>
      </c>
      <c r="CBG19">
        <v>0.38100000000000001</v>
      </c>
      <c r="CBH19">
        <v>12.822424000000002</v>
      </c>
      <c r="CBI19">
        <v>0</v>
      </c>
      <c r="CBJ19">
        <v>0</v>
      </c>
      <c r="CBK19">
        <v>0</v>
      </c>
      <c r="CBL19">
        <v>4.9000000000000002E-2</v>
      </c>
      <c r="CBM19">
        <v>1.340484</v>
      </c>
      <c r="CBN19">
        <v>0</v>
      </c>
      <c r="CBO19">
        <v>0</v>
      </c>
      <c r="CBP19">
        <v>0</v>
      </c>
      <c r="CBQ19">
        <v>3.3000000000000002E-2</v>
      </c>
      <c r="CBR19">
        <v>1.085143</v>
      </c>
      <c r="CBS19">
        <v>0</v>
      </c>
      <c r="CBT19">
        <v>0</v>
      </c>
      <c r="CBU19">
        <v>0</v>
      </c>
      <c r="CBV19">
        <v>4.5999999999999999E-2</v>
      </c>
      <c r="CBW19">
        <v>2.6634160000000002</v>
      </c>
      <c r="CBX19">
        <v>0</v>
      </c>
      <c r="CBY19">
        <v>0</v>
      </c>
      <c r="CCB19">
        <v>2.8559999999999994</v>
      </c>
      <c r="CCC19">
        <v>93.270497000000006</v>
      </c>
      <c r="CCD19">
        <v>0</v>
      </c>
      <c r="CCE19">
        <v>0</v>
      </c>
      <c r="CCF19">
        <v>0</v>
      </c>
      <c r="CCG19">
        <v>0.01</v>
      </c>
      <c r="CCH19">
        <v>0.50701200000000002</v>
      </c>
      <c r="CCI19">
        <v>0</v>
      </c>
      <c r="CCJ19">
        <v>0</v>
      </c>
      <c r="CCK19">
        <v>14.648999999999999</v>
      </c>
      <c r="CCL19">
        <v>441.564459</v>
      </c>
      <c r="CCM19">
        <v>0</v>
      </c>
      <c r="CCN19">
        <v>0</v>
      </c>
      <c r="CCO19">
        <v>0</v>
      </c>
      <c r="CCP19">
        <v>0.35199999999999998</v>
      </c>
      <c r="CCQ19">
        <v>10.06222</v>
      </c>
      <c r="CCR19">
        <v>0</v>
      </c>
      <c r="CCS19">
        <v>0</v>
      </c>
      <c r="CCT19">
        <v>0</v>
      </c>
      <c r="CCU19">
        <v>5.6000000000000001E-2</v>
      </c>
      <c r="CCV19">
        <v>1.8900329999999999</v>
      </c>
      <c r="CCW19">
        <v>0</v>
      </c>
      <c r="CCX19">
        <v>0</v>
      </c>
      <c r="CCY19">
        <v>0</v>
      </c>
      <c r="CCZ19">
        <v>2.9000000000000001E-2</v>
      </c>
      <c r="CDA19">
        <v>1.0804590000000001</v>
      </c>
      <c r="CDB19">
        <v>0</v>
      </c>
      <c r="CDC19">
        <v>0</v>
      </c>
      <c r="CDD19">
        <v>0</v>
      </c>
      <c r="CDE19">
        <v>0.10199999999999999</v>
      </c>
      <c r="CDF19">
        <v>3.5713380000000003</v>
      </c>
      <c r="CDG19">
        <v>0</v>
      </c>
      <c r="CDH19">
        <v>0</v>
      </c>
      <c r="CDI19">
        <v>0</v>
      </c>
      <c r="CDJ19">
        <v>6.4000000000000001E-2</v>
      </c>
      <c r="CDK19">
        <v>2.352068</v>
      </c>
      <c r="CDL19">
        <v>0</v>
      </c>
      <c r="CDM19">
        <v>0</v>
      </c>
      <c r="CDN19">
        <v>0</v>
      </c>
      <c r="CDO19">
        <v>0.81899999999999995</v>
      </c>
      <c r="CDP19">
        <v>25.660741999999999</v>
      </c>
      <c r="CDQ19">
        <v>0</v>
      </c>
      <c r="CDR19">
        <v>0</v>
      </c>
      <c r="CDS19">
        <v>0</v>
      </c>
      <c r="CDT19">
        <v>9.6000000000000002E-2</v>
      </c>
      <c r="CDU19">
        <v>4.2882520000000008</v>
      </c>
      <c r="CDV19">
        <v>0</v>
      </c>
      <c r="CDW19">
        <v>0</v>
      </c>
      <c r="CDX19">
        <v>0</v>
      </c>
      <c r="CDY19">
        <v>1.6E-2</v>
      </c>
      <c r="CDZ19">
        <v>0.661995</v>
      </c>
      <c r="CEA19">
        <v>0</v>
      </c>
      <c r="CEB19">
        <v>0</v>
      </c>
      <c r="CEC19">
        <v>0</v>
      </c>
      <c r="CED19">
        <v>0.56799999999999995</v>
      </c>
      <c r="CEE19">
        <v>16.113302000000001</v>
      </c>
      <c r="CEF19">
        <v>0</v>
      </c>
      <c r="CEG19">
        <v>0</v>
      </c>
      <c r="CEH19">
        <v>0</v>
      </c>
      <c r="CEI19">
        <v>0.08</v>
      </c>
      <c r="CEJ19">
        <v>3.2272440000000002</v>
      </c>
      <c r="CEK19">
        <v>0</v>
      </c>
      <c r="CEL19">
        <v>0</v>
      </c>
      <c r="CEM19">
        <v>18.379000000000001</v>
      </c>
      <c r="CEN19">
        <v>569.53535999999997</v>
      </c>
      <c r="CEO19">
        <v>0</v>
      </c>
      <c r="CEP19">
        <v>0</v>
      </c>
      <c r="CEQ19">
        <v>0</v>
      </c>
      <c r="CER19">
        <v>2.9000000000000001E-2</v>
      </c>
      <c r="CES19">
        <v>1.0857460000000001</v>
      </c>
      <c r="CET19">
        <v>0</v>
      </c>
      <c r="CEU19">
        <v>0</v>
      </c>
      <c r="CEV19">
        <v>0</v>
      </c>
      <c r="CEW19">
        <v>0.126</v>
      </c>
      <c r="CEX19">
        <v>4.858619</v>
      </c>
      <c r="CEY19">
        <v>0</v>
      </c>
      <c r="CEZ19">
        <v>0</v>
      </c>
      <c r="CFA19">
        <v>0.874</v>
      </c>
      <c r="CFB19">
        <v>34.700404999999996</v>
      </c>
      <c r="CFC19">
        <v>0</v>
      </c>
      <c r="CFD19">
        <v>0</v>
      </c>
      <c r="CFE19">
        <v>0</v>
      </c>
      <c r="CFF19">
        <v>0.38100000000000001</v>
      </c>
      <c r="CFG19">
        <v>12.822424000000002</v>
      </c>
      <c r="CFH19">
        <v>0</v>
      </c>
      <c r="CFI19">
        <v>0</v>
      </c>
      <c r="CFJ19">
        <v>0</v>
      </c>
      <c r="CFK19">
        <v>4.9000000000000002E-2</v>
      </c>
      <c r="CFL19">
        <v>1.340484</v>
      </c>
      <c r="CFM19">
        <v>0</v>
      </c>
      <c r="CFN19">
        <v>0</v>
      </c>
      <c r="CFO19">
        <v>0</v>
      </c>
      <c r="CFP19">
        <v>3.3000000000000002E-2</v>
      </c>
      <c r="CFQ19">
        <v>1.085143</v>
      </c>
      <c r="CFR19">
        <v>0</v>
      </c>
      <c r="CFS19">
        <v>0</v>
      </c>
      <c r="CFT19">
        <v>0</v>
      </c>
      <c r="CFU19">
        <v>4.5999999999999999E-2</v>
      </c>
      <c r="CFV19">
        <v>2.6634160000000002</v>
      </c>
      <c r="CFW19">
        <v>0</v>
      </c>
      <c r="CFX19">
        <v>0</v>
      </c>
      <c r="CGA19">
        <v>2.8559999999999994</v>
      </c>
      <c r="CGB19">
        <v>93.270497000000006</v>
      </c>
      <c r="CGC19">
        <v>0</v>
      </c>
      <c r="CGD19">
        <v>0</v>
      </c>
      <c r="CGE19">
        <v>0</v>
      </c>
      <c r="CGF19">
        <v>0.01</v>
      </c>
      <c r="CGG19">
        <v>0.50701200000000002</v>
      </c>
      <c r="CGH19">
        <v>0</v>
      </c>
      <c r="CGI19">
        <v>0</v>
      </c>
      <c r="CGJ19">
        <v>14.648999999999999</v>
      </c>
      <c r="CGK19">
        <v>441.564459</v>
      </c>
      <c r="CGL19">
        <v>0</v>
      </c>
      <c r="CGM19">
        <v>0</v>
      </c>
      <c r="CGN19">
        <v>0</v>
      </c>
      <c r="CGO19">
        <v>0.35199999999999998</v>
      </c>
      <c r="CGP19">
        <v>10.06222</v>
      </c>
      <c r="CGQ19">
        <v>0</v>
      </c>
      <c r="CGR19">
        <v>0</v>
      </c>
      <c r="CGS19">
        <v>0</v>
      </c>
      <c r="CGT19">
        <v>5.6000000000000001E-2</v>
      </c>
      <c r="CGU19">
        <v>1.8900329999999999</v>
      </c>
      <c r="CGV19">
        <v>0</v>
      </c>
      <c r="CGW19">
        <v>0</v>
      </c>
      <c r="CGX19">
        <v>0</v>
      </c>
      <c r="CGY19">
        <v>2.9000000000000001E-2</v>
      </c>
      <c r="CGZ19">
        <v>1.0804590000000001</v>
      </c>
      <c r="CHA19">
        <v>0</v>
      </c>
      <c r="CHB19">
        <v>0</v>
      </c>
      <c r="CHC19">
        <v>0</v>
      </c>
      <c r="CHD19">
        <v>0.10199999999999999</v>
      </c>
      <c r="CHE19">
        <v>3.5713380000000003</v>
      </c>
      <c r="CHF19">
        <v>0</v>
      </c>
      <c r="CHG19">
        <v>0</v>
      </c>
      <c r="CHH19">
        <v>0</v>
      </c>
      <c r="CHI19">
        <v>6.4000000000000001E-2</v>
      </c>
      <c r="CHJ19">
        <v>2.352068</v>
      </c>
      <c r="CHK19">
        <v>0</v>
      </c>
      <c r="CHL19">
        <v>0</v>
      </c>
      <c r="CHM19">
        <v>0</v>
      </c>
      <c r="CHN19">
        <v>0.81899999999999995</v>
      </c>
      <c r="CHO19">
        <v>25.660741999999999</v>
      </c>
      <c r="CHP19">
        <v>0</v>
      </c>
      <c r="CHQ19">
        <v>0</v>
      </c>
      <c r="CHR19">
        <v>0</v>
      </c>
      <c r="CHS19">
        <v>9.6000000000000002E-2</v>
      </c>
      <c r="CHT19">
        <v>4.2882520000000008</v>
      </c>
      <c r="CHU19">
        <v>0</v>
      </c>
      <c r="CHV19">
        <v>0</v>
      </c>
      <c r="CHW19">
        <v>0</v>
      </c>
      <c r="CHX19">
        <v>1.6E-2</v>
      </c>
      <c r="CHY19">
        <v>0.661995</v>
      </c>
      <c r="CHZ19">
        <v>0</v>
      </c>
      <c r="CIA19">
        <v>0</v>
      </c>
      <c r="CIB19">
        <v>0</v>
      </c>
      <c r="CIC19">
        <v>0.56799999999999995</v>
      </c>
      <c r="CID19">
        <v>16.113302000000001</v>
      </c>
      <c r="CIE19">
        <v>0</v>
      </c>
      <c r="CIF19">
        <v>0</v>
      </c>
      <c r="CIG19">
        <v>0</v>
      </c>
      <c r="CIH19">
        <v>0.08</v>
      </c>
      <c r="CII19">
        <v>3.2272440000000002</v>
      </c>
      <c r="CIJ19">
        <v>0</v>
      </c>
      <c r="CIK19">
        <v>0</v>
      </c>
      <c r="CIL19">
        <v>18.379000000000001</v>
      </c>
      <c r="CIM19">
        <v>569.53535999999997</v>
      </c>
      <c r="CIN19">
        <v>0</v>
      </c>
      <c r="CIO19">
        <v>0</v>
      </c>
      <c r="CIP19">
        <v>0</v>
      </c>
      <c r="CIQ19">
        <v>2.9000000000000001E-2</v>
      </c>
      <c r="CIR19">
        <v>1.0857460000000001</v>
      </c>
      <c r="CIS19">
        <v>0</v>
      </c>
      <c r="CIT19">
        <v>0</v>
      </c>
      <c r="CIU19">
        <v>0</v>
      </c>
      <c r="CIV19">
        <v>0.126</v>
      </c>
      <c r="CIW19">
        <v>4.858619</v>
      </c>
      <c r="CIX19">
        <v>0</v>
      </c>
      <c r="CIY19">
        <v>0</v>
      </c>
      <c r="CIZ19">
        <v>0.874</v>
      </c>
      <c r="CJA19">
        <v>34.700404999999996</v>
      </c>
      <c r="CJB19">
        <v>0</v>
      </c>
      <c r="CJC19">
        <v>0</v>
      </c>
      <c r="CJD19">
        <v>0</v>
      </c>
      <c r="CJE19">
        <v>0.38100000000000001</v>
      </c>
      <c r="CJF19">
        <v>12.822424000000002</v>
      </c>
      <c r="CJG19">
        <v>0</v>
      </c>
      <c r="CJH19">
        <v>0</v>
      </c>
      <c r="CJI19">
        <v>0</v>
      </c>
      <c r="CJJ19">
        <v>4.9000000000000002E-2</v>
      </c>
      <c r="CJK19">
        <v>1.340484</v>
      </c>
      <c r="CJL19">
        <v>0</v>
      </c>
      <c r="CJM19">
        <v>0</v>
      </c>
      <c r="CJN19">
        <v>0</v>
      </c>
      <c r="CJO19">
        <v>3.3000000000000002E-2</v>
      </c>
      <c r="CJP19">
        <v>1.085143</v>
      </c>
      <c r="CJQ19">
        <v>0</v>
      </c>
      <c r="CJR19">
        <v>0</v>
      </c>
      <c r="CJS19">
        <v>0</v>
      </c>
      <c r="CJT19">
        <v>4.5999999999999999E-2</v>
      </c>
      <c r="CJU19">
        <v>2.6634160000000002</v>
      </c>
      <c r="CJV19">
        <v>0</v>
      </c>
      <c r="CJW19">
        <v>0</v>
      </c>
      <c r="CJZ19">
        <v>2.8559999999999994</v>
      </c>
      <c r="CKA19">
        <v>93.270497000000006</v>
      </c>
      <c r="CKB19">
        <v>0</v>
      </c>
      <c r="CKC19">
        <v>0</v>
      </c>
      <c r="CKD19">
        <v>0</v>
      </c>
      <c r="CKE19">
        <v>0.01</v>
      </c>
      <c r="CKF19">
        <v>0.50701200000000002</v>
      </c>
      <c r="CKG19">
        <v>0</v>
      </c>
      <c r="CKH19">
        <v>0</v>
      </c>
      <c r="CKI19">
        <v>14.648999999999999</v>
      </c>
      <c r="CKJ19">
        <v>441.564459</v>
      </c>
      <c r="CKK19">
        <v>0</v>
      </c>
      <c r="CKL19">
        <v>0</v>
      </c>
      <c r="CKM19">
        <v>0</v>
      </c>
      <c r="CKN19">
        <v>0.35199999999999998</v>
      </c>
      <c r="CKO19">
        <v>10.06222</v>
      </c>
      <c r="CKP19">
        <v>0</v>
      </c>
      <c r="CKQ19">
        <v>0</v>
      </c>
      <c r="CKR19">
        <v>0</v>
      </c>
      <c r="CKS19">
        <v>5.6000000000000001E-2</v>
      </c>
      <c r="CKT19">
        <v>1.8900329999999999</v>
      </c>
      <c r="CKU19">
        <v>0</v>
      </c>
      <c r="CKV19">
        <v>0</v>
      </c>
      <c r="CKW19">
        <v>0</v>
      </c>
      <c r="CKX19">
        <v>2.9000000000000001E-2</v>
      </c>
      <c r="CKY19">
        <v>1.0804590000000001</v>
      </c>
      <c r="CKZ19">
        <v>0</v>
      </c>
      <c r="CLA19">
        <v>0</v>
      </c>
      <c r="CLB19">
        <v>0</v>
      </c>
      <c r="CLC19">
        <v>0.10199999999999999</v>
      </c>
      <c r="CLD19">
        <v>3.5713380000000003</v>
      </c>
      <c r="CLE19">
        <v>0</v>
      </c>
      <c r="CLF19">
        <v>0</v>
      </c>
      <c r="CLG19">
        <v>0</v>
      </c>
      <c r="CLH19">
        <v>6.4000000000000001E-2</v>
      </c>
      <c r="CLI19">
        <v>2.352068</v>
      </c>
      <c r="CLJ19">
        <v>0</v>
      </c>
      <c r="CLK19">
        <v>0</v>
      </c>
      <c r="CLL19">
        <v>0</v>
      </c>
      <c r="CLM19">
        <v>0.81899999999999995</v>
      </c>
      <c r="CLN19">
        <v>25.660741999999999</v>
      </c>
      <c r="CLO19">
        <v>0</v>
      </c>
      <c r="CLP19">
        <v>0</v>
      </c>
      <c r="CLQ19">
        <v>0</v>
      </c>
      <c r="CLR19">
        <v>9.6000000000000002E-2</v>
      </c>
      <c r="CLS19">
        <v>4.2882520000000008</v>
      </c>
      <c r="CLT19">
        <v>0</v>
      </c>
      <c r="CLU19">
        <v>0</v>
      </c>
      <c r="CLV19">
        <v>0</v>
      </c>
      <c r="CLW19">
        <v>1.6E-2</v>
      </c>
      <c r="CLX19">
        <v>0.661995</v>
      </c>
      <c r="CLY19">
        <v>0</v>
      </c>
      <c r="CLZ19">
        <v>0</v>
      </c>
      <c r="CMA19">
        <v>0</v>
      </c>
      <c r="CMB19">
        <v>0.56799999999999995</v>
      </c>
      <c r="CMC19">
        <v>16.113302000000001</v>
      </c>
      <c r="CMD19">
        <v>0</v>
      </c>
      <c r="CME19">
        <v>0</v>
      </c>
      <c r="CMF19">
        <v>0</v>
      </c>
      <c r="CMG19">
        <v>0.08</v>
      </c>
      <c r="CMH19">
        <v>3.2272440000000002</v>
      </c>
      <c r="CMI19">
        <v>0</v>
      </c>
      <c r="CMJ19">
        <v>0</v>
      </c>
      <c r="CMK19">
        <v>18.379000000000001</v>
      </c>
      <c r="CML19">
        <v>569.53535999999997</v>
      </c>
      <c r="CMM19">
        <v>0</v>
      </c>
      <c r="CMN19">
        <v>0</v>
      </c>
      <c r="CMO19">
        <v>0</v>
      </c>
      <c r="CMP19">
        <v>2.9000000000000001E-2</v>
      </c>
      <c r="CMQ19">
        <v>1.0857460000000001</v>
      </c>
      <c r="CMR19">
        <v>0</v>
      </c>
      <c r="CMS19">
        <v>0</v>
      </c>
      <c r="CMT19">
        <v>0</v>
      </c>
      <c r="CMU19">
        <v>0.126</v>
      </c>
      <c r="CMV19">
        <v>4.858619</v>
      </c>
      <c r="CMW19">
        <v>0</v>
      </c>
      <c r="CMX19">
        <v>0</v>
      </c>
      <c r="CMY19">
        <v>0.874</v>
      </c>
      <c r="CMZ19">
        <v>34.700404999999996</v>
      </c>
      <c r="CNA19">
        <v>0</v>
      </c>
      <c r="CNB19">
        <v>0</v>
      </c>
      <c r="CNC19">
        <v>0</v>
      </c>
      <c r="CND19">
        <v>0.38100000000000001</v>
      </c>
      <c r="CNE19">
        <v>12.822424000000002</v>
      </c>
      <c r="CNF19">
        <v>0</v>
      </c>
      <c r="CNG19">
        <v>0</v>
      </c>
      <c r="CNH19">
        <v>0</v>
      </c>
      <c r="CNI19">
        <v>4.9000000000000002E-2</v>
      </c>
      <c r="CNJ19">
        <v>1.340484</v>
      </c>
      <c r="CNK19">
        <v>0</v>
      </c>
      <c r="CNL19">
        <v>0</v>
      </c>
      <c r="CNM19">
        <v>0</v>
      </c>
      <c r="CNN19">
        <v>3.3000000000000002E-2</v>
      </c>
      <c r="CNO19">
        <v>1.085143</v>
      </c>
      <c r="CNP19">
        <v>0</v>
      </c>
      <c r="CNQ19">
        <v>0</v>
      </c>
      <c r="CNR19">
        <v>0</v>
      </c>
      <c r="CNS19">
        <v>4.5999999999999999E-2</v>
      </c>
      <c r="CNT19">
        <v>2.6634160000000002</v>
      </c>
      <c r="CNU19">
        <v>0</v>
      </c>
      <c r="CNV19">
        <v>0</v>
      </c>
      <c r="CNY19">
        <v>2.8559999999999994</v>
      </c>
      <c r="CNZ19">
        <v>93.270497000000006</v>
      </c>
      <c r="COA19">
        <v>0</v>
      </c>
      <c r="COB19">
        <v>0</v>
      </c>
      <c r="COC19">
        <v>0</v>
      </c>
      <c r="COD19">
        <v>0.01</v>
      </c>
      <c r="COE19">
        <v>0.50701200000000002</v>
      </c>
      <c r="COF19">
        <v>0</v>
      </c>
      <c r="COG19">
        <v>0</v>
      </c>
      <c r="COH19">
        <v>14.648999999999999</v>
      </c>
      <c r="COI19">
        <v>441.564459</v>
      </c>
      <c r="COJ19">
        <v>0</v>
      </c>
      <c r="COK19">
        <v>0</v>
      </c>
      <c r="COL19">
        <v>0</v>
      </c>
      <c r="COM19">
        <v>0.35199999999999998</v>
      </c>
      <c r="CON19">
        <v>10.06222</v>
      </c>
      <c r="COO19">
        <v>0</v>
      </c>
      <c r="COP19">
        <v>0</v>
      </c>
      <c r="COQ19">
        <v>0</v>
      </c>
      <c r="COR19">
        <v>5.6000000000000001E-2</v>
      </c>
      <c r="COS19">
        <v>1.8900329999999999</v>
      </c>
      <c r="COT19">
        <v>0</v>
      </c>
      <c r="COU19">
        <v>0</v>
      </c>
      <c r="COV19">
        <v>0</v>
      </c>
      <c r="COW19">
        <v>2.9000000000000001E-2</v>
      </c>
      <c r="COX19">
        <v>1.0804590000000001</v>
      </c>
      <c r="COY19">
        <v>0</v>
      </c>
      <c r="COZ19">
        <v>0</v>
      </c>
      <c r="CPA19">
        <v>0</v>
      </c>
      <c r="CPB19">
        <v>0.10199999999999999</v>
      </c>
      <c r="CPC19">
        <v>3.5713380000000003</v>
      </c>
      <c r="CPD19">
        <v>0</v>
      </c>
      <c r="CPE19">
        <v>0</v>
      </c>
      <c r="CPF19">
        <v>0</v>
      </c>
      <c r="CPG19">
        <v>6.4000000000000001E-2</v>
      </c>
      <c r="CPH19">
        <v>2.352068</v>
      </c>
      <c r="CPI19">
        <v>0</v>
      </c>
      <c r="CPJ19">
        <v>0</v>
      </c>
      <c r="CPK19">
        <v>0</v>
      </c>
      <c r="CPL19">
        <v>0.81899999999999995</v>
      </c>
      <c r="CPM19">
        <v>25.660741999999999</v>
      </c>
      <c r="CPN19">
        <v>0</v>
      </c>
      <c r="CPO19">
        <v>0</v>
      </c>
      <c r="CPP19">
        <v>0</v>
      </c>
      <c r="CPQ19">
        <v>9.6000000000000002E-2</v>
      </c>
      <c r="CPR19">
        <v>4.2882520000000008</v>
      </c>
      <c r="CPS19">
        <v>0</v>
      </c>
      <c r="CPT19">
        <v>0</v>
      </c>
      <c r="CPU19">
        <v>0</v>
      </c>
      <c r="CPV19">
        <v>1.6E-2</v>
      </c>
      <c r="CPW19">
        <v>0.661995</v>
      </c>
      <c r="CPX19">
        <v>0</v>
      </c>
      <c r="CPY19">
        <v>0</v>
      </c>
      <c r="CPZ19">
        <v>0</v>
      </c>
      <c r="CQA19">
        <v>0.56799999999999995</v>
      </c>
      <c r="CQB19">
        <v>16.113302000000001</v>
      </c>
      <c r="CQC19">
        <v>0</v>
      </c>
      <c r="CQD19">
        <v>0</v>
      </c>
      <c r="CQE19">
        <v>0</v>
      </c>
      <c r="CQF19">
        <v>0.08</v>
      </c>
      <c r="CQG19">
        <v>3.2272440000000002</v>
      </c>
      <c r="CQH19">
        <v>0</v>
      </c>
      <c r="CQI19">
        <v>0</v>
      </c>
      <c r="CQJ19">
        <v>18.379000000000001</v>
      </c>
      <c r="CQK19">
        <v>569.53535999999997</v>
      </c>
      <c r="CQL19">
        <v>0</v>
      </c>
      <c r="CQM19">
        <v>0</v>
      </c>
      <c r="CQN19">
        <v>0</v>
      </c>
      <c r="CQO19">
        <v>2.9000000000000001E-2</v>
      </c>
      <c r="CQP19">
        <v>1.0857460000000001</v>
      </c>
      <c r="CQQ19">
        <v>0</v>
      </c>
      <c r="CQR19">
        <v>0</v>
      </c>
      <c r="CQS19">
        <v>0</v>
      </c>
      <c r="CQT19">
        <v>0.126</v>
      </c>
      <c r="CQU19">
        <v>4.858619</v>
      </c>
      <c r="CQV19">
        <v>0</v>
      </c>
      <c r="CQW19">
        <v>0</v>
      </c>
      <c r="CQX19">
        <v>0.874</v>
      </c>
      <c r="CQY19">
        <v>34.700404999999996</v>
      </c>
      <c r="CQZ19">
        <v>0</v>
      </c>
      <c r="CRA19">
        <v>0</v>
      </c>
      <c r="CRB19">
        <v>0</v>
      </c>
      <c r="CRC19">
        <v>0.38100000000000001</v>
      </c>
      <c r="CRD19">
        <v>12.822424000000002</v>
      </c>
      <c r="CRE19">
        <v>0</v>
      </c>
      <c r="CRF19">
        <v>0</v>
      </c>
      <c r="CRG19">
        <v>0</v>
      </c>
      <c r="CRH19">
        <v>4.9000000000000002E-2</v>
      </c>
      <c r="CRI19">
        <v>1.340484</v>
      </c>
      <c r="CRJ19">
        <v>0</v>
      </c>
      <c r="CRK19">
        <v>0</v>
      </c>
      <c r="CRL19">
        <v>0</v>
      </c>
      <c r="CRM19">
        <v>3.3000000000000002E-2</v>
      </c>
      <c r="CRN19">
        <v>1.085143</v>
      </c>
      <c r="CRO19">
        <v>0</v>
      </c>
      <c r="CRP19">
        <v>0</v>
      </c>
      <c r="CRQ19">
        <v>0</v>
      </c>
      <c r="CRR19">
        <v>4.5999999999999999E-2</v>
      </c>
      <c r="CRS19">
        <v>2.6634160000000002</v>
      </c>
      <c r="CRT19">
        <v>0</v>
      </c>
      <c r="CRU19">
        <v>0</v>
      </c>
      <c r="CRX19">
        <v>2.8559999999999994</v>
      </c>
      <c r="CRY19">
        <v>93.270497000000006</v>
      </c>
      <c r="CRZ19">
        <v>0</v>
      </c>
      <c r="CSA19">
        <v>0</v>
      </c>
      <c r="CSB19">
        <v>0</v>
      </c>
      <c r="CSC19">
        <v>0.01</v>
      </c>
      <c r="CSD19">
        <v>0.50701200000000002</v>
      </c>
    </row>
    <row r="20" spans="3:2526" x14ac:dyDescent="0.25">
      <c r="C20" s="1">
        <v>40179</v>
      </c>
      <c r="D20">
        <v>194.76599999999999</v>
      </c>
      <c r="E20">
        <v>-38.025271642077705</v>
      </c>
      <c r="F20">
        <v>-5.3375870000000134</v>
      </c>
      <c r="G20">
        <v>-54.16</v>
      </c>
      <c r="H20">
        <v>0</v>
      </c>
      <c r="I20">
        <v>3.6411444970936846</v>
      </c>
      <c r="J20">
        <v>16.077999999999999</v>
      </c>
      <c r="K20">
        <v>490.38687199999998</v>
      </c>
      <c r="L20">
        <v>-38.082000000000001</v>
      </c>
      <c r="M20">
        <v>-5.6728357922292721E-2</v>
      </c>
      <c r="N20">
        <v>-16.134728357922292</v>
      </c>
      <c r="O20">
        <v>228.48699999999999</v>
      </c>
      <c r="P20">
        <v>174.327</v>
      </c>
      <c r="Q20">
        <v>100</v>
      </c>
      <c r="R20">
        <v>1080.9349999999999</v>
      </c>
      <c r="S20">
        <v>100</v>
      </c>
      <c r="T20">
        <v>96.3267032787045</v>
      </c>
      <c r="U20">
        <v>23.184000000000001</v>
      </c>
      <c r="V20">
        <v>-5.6069663387405715</v>
      </c>
      <c r="W20">
        <v>234.21584866079166</v>
      </c>
      <c r="X20">
        <v>-3.5772469999999998</v>
      </c>
      <c r="Y20">
        <v>-6.077</v>
      </c>
      <c r="Z20">
        <v>265.594002270793</v>
      </c>
      <c r="AA20">
        <v>31.378153610001323</v>
      </c>
      <c r="AB20">
        <v>0</v>
      </c>
      <c r="AC20">
        <v>4.1442146961604891</v>
      </c>
      <c r="AD20">
        <v>0.41699999999999998</v>
      </c>
      <c r="AE20">
        <v>12.561973</v>
      </c>
      <c r="AF20">
        <v>-5.66</v>
      </c>
      <c r="AG20">
        <v>-5.3033661259428107E-2</v>
      </c>
      <c r="AH20">
        <v>-0.47003366125942808</v>
      </c>
      <c r="AI20">
        <v>30.951000000000001</v>
      </c>
      <c r="AJ20">
        <v>24.873999999999999</v>
      </c>
      <c r="AK20">
        <v>100</v>
      </c>
      <c r="AL20">
        <v>146.12460000000002</v>
      </c>
      <c r="AM20">
        <v>100</v>
      </c>
      <c r="AN20">
        <v>94.365302685513043</v>
      </c>
      <c r="AO20">
        <v>4.0789999999999997</v>
      </c>
      <c r="AP20">
        <v>-1.0501760172737542</v>
      </c>
      <c r="AQ20">
        <v>160.99233888877484</v>
      </c>
      <c r="AR20">
        <v>-0.15884099999999979</v>
      </c>
      <c r="AS20">
        <v>-1.17</v>
      </c>
      <c r="AT20">
        <v>191.76960939658733</v>
      </c>
      <c r="AU20">
        <v>30.777270507812496</v>
      </c>
      <c r="AV20">
        <v>0</v>
      </c>
      <c r="AW20">
        <v>3.9681846824896709</v>
      </c>
      <c r="AX20">
        <v>7.4999999999999997E-2</v>
      </c>
      <c r="AY20">
        <v>2.901192</v>
      </c>
      <c r="AZ20">
        <v>-1.095</v>
      </c>
      <c r="BA20">
        <v>-4.4823982726245735E-2</v>
      </c>
      <c r="BB20">
        <v>-0.11982398272624573</v>
      </c>
      <c r="BC20">
        <v>5.6970000000000001</v>
      </c>
      <c r="BD20">
        <v>4.5270000000000001</v>
      </c>
      <c r="BE20">
        <v>100</v>
      </c>
      <c r="BF20">
        <v>34.406400000000005</v>
      </c>
      <c r="BG20">
        <v>100</v>
      </c>
      <c r="BH20">
        <v>94.657564731250261</v>
      </c>
      <c r="BI20">
        <v>3.431</v>
      </c>
      <c r="BJ20">
        <v>-0.70479068606625217</v>
      </c>
      <c r="BK20">
        <v>193.98194855975771</v>
      </c>
      <c r="BL20">
        <v>-0.18577700000000008</v>
      </c>
      <c r="BM20">
        <v>-0.80600000000000005</v>
      </c>
      <c r="BN20">
        <v>221.12598954153628</v>
      </c>
      <c r="BO20">
        <v>27.144040981778588</v>
      </c>
      <c r="BP20">
        <v>0</v>
      </c>
      <c r="BQ20">
        <v>3.6095770408687415</v>
      </c>
      <c r="BR20">
        <v>3.9E-2</v>
      </c>
      <c r="BS20">
        <v>1.700682</v>
      </c>
      <c r="BT20">
        <v>-0.76700000000000002</v>
      </c>
      <c r="BU20">
        <v>-6.2209313933747859E-2</v>
      </c>
      <c r="BV20">
        <v>-0.10120931393374785</v>
      </c>
      <c r="BW20">
        <v>4.74</v>
      </c>
      <c r="BX20">
        <v>3.9340000000000002</v>
      </c>
      <c r="BY20">
        <v>100</v>
      </c>
      <c r="BZ20">
        <v>22.8687</v>
      </c>
      <c r="CA20">
        <v>100</v>
      </c>
      <c r="CB20">
        <v>87.667707944759684</v>
      </c>
      <c r="CC20">
        <v>2.7370000000000001</v>
      </c>
      <c r="CD20">
        <v>-1.1417581899529246</v>
      </c>
      <c r="CE20">
        <v>171.14618982224206</v>
      </c>
      <c r="CF20">
        <v>-0.42402600000000001</v>
      </c>
      <c r="CG20">
        <v>-1.3109999999999999</v>
      </c>
      <c r="CH20">
        <v>233.26906552944891</v>
      </c>
      <c r="CI20">
        <v>62.122875707206838</v>
      </c>
      <c r="CJ20">
        <v>0</v>
      </c>
      <c r="CK20">
        <v>3.3320845016629614</v>
      </c>
      <c r="CL20">
        <v>0.11899999999999999</v>
      </c>
      <c r="CM20">
        <v>4.4583120000000003</v>
      </c>
      <c r="CN20">
        <v>-1.1919999999999999</v>
      </c>
      <c r="CO20">
        <v>-5.0241810047075439E-2</v>
      </c>
      <c r="CP20">
        <v>-0.16924181004707545</v>
      </c>
      <c r="CQ20">
        <v>4.2679999999999998</v>
      </c>
      <c r="CR20">
        <v>2.9569999999999999</v>
      </c>
      <c r="CS20">
        <v>100</v>
      </c>
      <c r="CT20">
        <v>26.194599999999998</v>
      </c>
      <c r="CU20">
        <v>100</v>
      </c>
      <c r="CV20">
        <v>99.899245646915375</v>
      </c>
      <c r="CW20">
        <v>6.3579999999999997</v>
      </c>
      <c r="CX20">
        <v>-1.5545156470811454</v>
      </c>
      <c r="CY20">
        <v>205.16800915056137</v>
      </c>
      <c r="CZ20">
        <v>-0.73979800000000018</v>
      </c>
      <c r="DA20">
        <v>-1.6860000000000002</v>
      </c>
      <c r="DB20">
        <v>234.3536210607549</v>
      </c>
      <c r="DC20">
        <v>29.185611910193533</v>
      </c>
      <c r="DD20">
        <v>0</v>
      </c>
      <c r="DE20">
        <v>3.6563568740359544</v>
      </c>
      <c r="DF20">
        <v>8.5999999999999993E-2</v>
      </c>
      <c r="DG20">
        <v>3.29827</v>
      </c>
      <c r="DH20">
        <v>-1.6</v>
      </c>
      <c r="DI20">
        <v>-4.5484352918854665E-2</v>
      </c>
      <c r="DJ20">
        <v>-0.13148435291885466</v>
      </c>
      <c r="DK20">
        <v>8.5589999999999993</v>
      </c>
      <c r="DL20">
        <v>6.8730000000000002</v>
      </c>
      <c r="DM20">
        <v>100</v>
      </c>
      <c r="DN20">
        <v>41.248699999999999</v>
      </c>
      <c r="DO20">
        <v>100</v>
      </c>
      <c r="DP20">
        <v>97.651337965680824</v>
      </c>
      <c r="DQ20">
        <v>23.562999999999999</v>
      </c>
      <c r="DR20">
        <v>-8.7006116809950651</v>
      </c>
      <c r="DS20">
        <v>151.58832494671191</v>
      </c>
      <c r="DT20">
        <v>0.16469499999999826</v>
      </c>
      <c r="DU20">
        <v>-9.7910000000000004</v>
      </c>
      <c r="DV20">
        <v>215.52565212533952</v>
      </c>
      <c r="DW20">
        <v>63.937327178627612</v>
      </c>
      <c r="DX20">
        <v>0</v>
      </c>
      <c r="DY20">
        <v>4.0372955700189816</v>
      </c>
      <c r="DZ20">
        <v>1.036</v>
      </c>
      <c r="EA20">
        <v>35.616436999999998</v>
      </c>
      <c r="EB20">
        <v>-8.7550000000000008</v>
      </c>
      <c r="EC20">
        <v>-5.4388319004935827E-2</v>
      </c>
      <c r="ED20">
        <v>-1.0903883190049359</v>
      </c>
      <c r="EE20">
        <v>35.164999999999999</v>
      </c>
      <c r="EF20">
        <v>25.373999999999999</v>
      </c>
      <c r="EG20">
        <v>100</v>
      </c>
      <c r="EH20">
        <v>203.32410000000002</v>
      </c>
      <c r="EI20">
        <v>100</v>
      </c>
      <c r="EJ20">
        <v>96.850402353520522</v>
      </c>
      <c r="EK20">
        <v>5.9740000000000002</v>
      </c>
      <c r="EL20">
        <v>-2.5119620683109378</v>
      </c>
      <c r="EM20">
        <v>219.66579930437186</v>
      </c>
      <c r="EN20">
        <v>-0.9142680000000003</v>
      </c>
      <c r="EO20">
        <v>-2.7360000000000002</v>
      </c>
      <c r="EP20">
        <v>276.51372589116767</v>
      </c>
      <c r="EQ20">
        <v>56.847926586795829</v>
      </c>
      <c r="ER20">
        <v>0</v>
      </c>
      <c r="ES20">
        <v>3.101496833674886</v>
      </c>
      <c r="ET20">
        <v>0.13300000000000001</v>
      </c>
      <c r="EU20">
        <v>6.1099840000000007</v>
      </c>
      <c r="EV20">
        <v>-2.6030000000000002</v>
      </c>
      <c r="EW20">
        <v>-9.103793168906256E-2</v>
      </c>
      <c r="EX20">
        <v>-0.22403793168906255</v>
      </c>
      <c r="EY20">
        <v>9.3059999999999992</v>
      </c>
      <c r="EZ20">
        <v>6.57</v>
      </c>
      <c r="FA20">
        <v>100</v>
      </c>
      <c r="FB20">
        <v>39.229999999999997</v>
      </c>
      <c r="FC20">
        <v>100</v>
      </c>
      <c r="FD20">
        <v>90.001291571306595</v>
      </c>
      <c r="FE20">
        <v>2.004</v>
      </c>
      <c r="FF20">
        <v>-0.52173369672845693</v>
      </c>
      <c r="FG20">
        <v>189.4810961048571</v>
      </c>
      <c r="FH20">
        <v>-0.29465300000000005</v>
      </c>
      <c r="FI20">
        <v>-0.625</v>
      </c>
      <c r="FJ20">
        <v>217.72032565663741</v>
      </c>
      <c r="FK20">
        <v>28.239229551780323</v>
      </c>
      <c r="FL20">
        <v>0</v>
      </c>
      <c r="FM20">
        <v>4.8338733676236227</v>
      </c>
      <c r="FN20">
        <v>3.2000000000000001E-2</v>
      </c>
      <c r="FO20">
        <v>0.99234199999999995</v>
      </c>
      <c r="FP20">
        <v>-0.59299999999999997</v>
      </c>
      <c r="FQ20">
        <v>-7.1266303271543111E-2</v>
      </c>
      <c r="FR20">
        <v>-0.10326630327154311</v>
      </c>
      <c r="FS20">
        <v>2.7269999999999999</v>
      </c>
      <c r="FT20">
        <v>2.1019999999999999</v>
      </c>
      <c r="FU20">
        <v>100</v>
      </c>
      <c r="FV20">
        <v>12.8263</v>
      </c>
      <c r="FW20">
        <v>100</v>
      </c>
      <c r="FX20">
        <v>89.479111637342882</v>
      </c>
      <c r="FY20">
        <v>12.737</v>
      </c>
      <c r="FZ20">
        <v>-4.7425594264351192</v>
      </c>
      <c r="GA20">
        <v>200.9628938345088</v>
      </c>
      <c r="GB20">
        <v>-1.3286540000000011</v>
      </c>
      <c r="GC20">
        <v>-5.3340000000000005</v>
      </c>
      <c r="GD20">
        <v>272.72462824020027</v>
      </c>
      <c r="GE20">
        <v>71.761734405691456</v>
      </c>
      <c r="GF20">
        <v>0</v>
      </c>
      <c r="GG20">
        <v>3.3078260433522564</v>
      </c>
      <c r="GH20">
        <v>0.53300000000000003</v>
      </c>
      <c r="GI20">
        <v>20.118648</v>
      </c>
      <c r="GJ20">
        <v>-4.8010000000000002</v>
      </c>
      <c r="GK20">
        <v>-5.8440573564881415E-2</v>
      </c>
      <c r="GL20">
        <v>-0.59144057356488144</v>
      </c>
      <c r="GM20">
        <v>18.588000000000001</v>
      </c>
      <c r="GN20">
        <v>13.254</v>
      </c>
      <c r="GO20">
        <v>100</v>
      </c>
      <c r="GP20">
        <v>102.32899999999999</v>
      </c>
      <c r="GQ20">
        <v>100</v>
      </c>
      <c r="GR20">
        <v>96.810823682930888</v>
      </c>
      <c r="GS20">
        <v>7.806</v>
      </c>
      <c r="GT20">
        <v>-1.7279061830127869</v>
      </c>
      <c r="GU20">
        <v>188.85064034861077</v>
      </c>
      <c r="GV20">
        <v>-0.48100300000000051</v>
      </c>
      <c r="GW20">
        <v>-1.8840000000000001</v>
      </c>
      <c r="GX20">
        <v>219.26993051512113</v>
      </c>
      <c r="GY20">
        <v>30.419290166510375</v>
      </c>
      <c r="GZ20">
        <v>0</v>
      </c>
      <c r="HA20">
        <v>3.222563896625108</v>
      </c>
      <c r="HB20">
        <v>0.104</v>
      </c>
      <c r="HC20">
        <v>4.6302409999999998</v>
      </c>
      <c r="HD20">
        <v>-1.78</v>
      </c>
      <c r="HE20">
        <v>-5.2093816987213326E-2</v>
      </c>
      <c r="HF20">
        <v>-0.15609381698721331</v>
      </c>
      <c r="HG20">
        <v>10.321</v>
      </c>
      <c r="HH20">
        <v>8.4369999999999994</v>
      </c>
      <c r="HI20">
        <v>100</v>
      </c>
      <c r="HJ20">
        <v>55.558099999999996</v>
      </c>
      <c r="HK20">
        <v>100</v>
      </c>
      <c r="HL20">
        <v>91.33586273553928</v>
      </c>
      <c r="HM20">
        <v>391.041</v>
      </c>
      <c r="HN20">
        <v>-81.008530150191149</v>
      </c>
      <c r="HO20">
        <v>-20.860630000000015</v>
      </c>
      <c r="HP20">
        <v>-101.404</v>
      </c>
      <c r="HQ20">
        <v>0</v>
      </c>
      <c r="HR20">
        <v>3.5606217671893106</v>
      </c>
      <c r="HS20">
        <v>20.279</v>
      </c>
      <c r="HT20">
        <v>650.07872999999995</v>
      </c>
      <c r="HU20">
        <v>-81.125</v>
      </c>
      <c r="HV20">
        <v>-0.11646984980885627</v>
      </c>
      <c r="HW20">
        <v>-20.395469849808855</v>
      </c>
      <c r="HX20">
        <v>493.202</v>
      </c>
      <c r="HY20">
        <v>391.798</v>
      </c>
      <c r="HZ20">
        <v>100</v>
      </c>
      <c r="IA20">
        <v>1080.9349999999999</v>
      </c>
      <c r="IB20">
        <v>100</v>
      </c>
      <c r="IC20">
        <v>95.975521986760469</v>
      </c>
      <c r="ID20">
        <v>3.7549999999999999</v>
      </c>
      <c r="IE20">
        <v>-0.59811083785815378</v>
      </c>
      <c r="IF20">
        <v>251.61942035903652</v>
      </c>
      <c r="IG20">
        <v>-3.6054000000000253E-2</v>
      </c>
      <c r="IH20">
        <v>-0.69700000000000006</v>
      </c>
      <c r="II20">
        <v>286.98599216641117</v>
      </c>
      <c r="IJ20">
        <v>35.366571807374612</v>
      </c>
      <c r="IK20">
        <v>0</v>
      </c>
      <c r="IL20">
        <v>3.4077951933509305</v>
      </c>
      <c r="IM20">
        <v>3.6999999999999998E-2</v>
      </c>
      <c r="IN20">
        <v>1.7466919999999999</v>
      </c>
      <c r="IO20">
        <v>-0.66</v>
      </c>
      <c r="IP20">
        <v>-6.188916214184631E-2</v>
      </c>
      <c r="IQ20">
        <v>-9.8889162141846315E-2</v>
      </c>
      <c r="IR20">
        <v>5.016</v>
      </c>
      <c r="IS20">
        <v>4.319</v>
      </c>
      <c r="IT20">
        <v>100</v>
      </c>
      <c r="IU20">
        <v>18.026700000000002</v>
      </c>
      <c r="IV20">
        <v>100</v>
      </c>
      <c r="IW20">
        <v>89.193494283949732</v>
      </c>
      <c r="IX20">
        <v>8.3949999999999996</v>
      </c>
      <c r="IY20">
        <v>-1.701261230724429</v>
      </c>
      <c r="IZ20">
        <v>200.35716615990813</v>
      </c>
      <c r="JA20">
        <v>-0.56066599999999944</v>
      </c>
      <c r="JB20">
        <v>-1.891</v>
      </c>
      <c r="JC20">
        <v>239.97066764697001</v>
      </c>
      <c r="JD20">
        <v>39.613501487061868</v>
      </c>
      <c r="JE20">
        <v>0</v>
      </c>
      <c r="JF20">
        <v>3.0461330678532312</v>
      </c>
      <c r="JG20">
        <v>0.14799999999999999</v>
      </c>
      <c r="JH20">
        <v>6.1889530000000006</v>
      </c>
      <c r="JI20">
        <v>-1.7430000000000001</v>
      </c>
      <c r="JJ20">
        <v>-4.1738769275570901E-2</v>
      </c>
      <c r="JK20">
        <v>-0.1897387692755709</v>
      </c>
      <c r="JL20">
        <v>11.161</v>
      </c>
      <c r="JM20">
        <v>9.27</v>
      </c>
      <c r="JN20">
        <v>100</v>
      </c>
      <c r="JO20">
        <v>57.025199999999998</v>
      </c>
      <c r="JP20">
        <v>100</v>
      </c>
      <c r="JQ20">
        <v>95.716658153651323</v>
      </c>
      <c r="JR20">
        <v>57.831000000000003</v>
      </c>
      <c r="JS20">
        <v>-6.278492098533758</v>
      </c>
      <c r="JT20">
        <v>-6.2987449999999949</v>
      </c>
      <c r="JU20">
        <v>-7.0510000000000002</v>
      </c>
      <c r="JV20">
        <v>0</v>
      </c>
      <c r="JW20">
        <v>2.1930579772772103</v>
      </c>
      <c r="JX20">
        <v>0.76100000000000001</v>
      </c>
      <c r="JY20">
        <v>35.452660000000002</v>
      </c>
      <c r="JZ20">
        <v>-6.29</v>
      </c>
      <c r="KA20">
        <v>-1.1507901466241793E-2</v>
      </c>
      <c r="KB20">
        <v>-0.77250790146624182</v>
      </c>
      <c r="KC20">
        <v>76.613</v>
      </c>
      <c r="KD20">
        <v>69.561999999999998</v>
      </c>
      <c r="KE20">
        <v>100</v>
      </c>
      <c r="KF20">
        <v>1080.9349999999999</v>
      </c>
      <c r="KG20">
        <v>100</v>
      </c>
      <c r="KH20">
        <v>96.3267032787045</v>
      </c>
      <c r="KI20">
        <v>17.288</v>
      </c>
      <c r="KJ20">
        <v>-1.5542409280584859</v>
      </c>
      <c r="KK20">
        <v>132.93209670765691</v>
      </c>
      <c r="KL20">
        <v>-0.49578900000000159</v>
      </c>
      <c r="KM20">
        <v>-1.996</v>
      </c>
      <c r="KN20">
        <v>159.33889497487175</v>
      </c>
      <c r="KO20">
        <v>26.406798267214835</v>
      </c>
      <c r="KP20">
        <v>0</v>
      </c>
      <c r="KQ20">
        <v>3.3846954366818625</v>
      </c>
      <c r="KR20">
        <v>0.434</v>
      </c>
      <c r="KS20">
        <v>14.322635</v>
      </c>
      <c r="KT20">
        <v>-1.5620000000000001</v>
      </c>
      <c r="KU20">
        <v>-7.759071941514031E-3</v>
      </c>
      <c r="KV20">
        <v>-0.44175907194151404</v>
      </c>
      <c r="KW20">
        <v>19.863</v>
      </c>
      <c r="KX20">
        <v>17.867000000000001</v>
      </c>
      <c r="KY20">
        <v>100</v>
      </c>
      <c r="KZ20">
        <v>197.97029999999998</v>
      </c>
      <c r="LA20">
        <v>100</v>
      </c>
      <c r="LB20">
        <v>101.22687724971702</v>
      </c>
      <c r="LC20">
        <v>3.9060000000000001</v>
      </c>
      <c r="LD20">
        <v>-1.4264813831617493</v>
      </c>
      <c r="LE20">
        <v>214.53726724373041</v>
      </c>
      <c r="LF20">
        <v>-0.77778999999999998</v>
      </c>
      <c r="LG20">
        <v>-1.544</v>
      </c>
      <c r="LH20">
        <v>242.01473905848502</v>
      </c>
      <c r="LI20">
        <v>27.477471814754598</v>
      </c>
      <c r="LJ20">
        <v>0</v>
      </c>
      <c r="LK20">
        <v>4.5505951581667512</v>
      </c>
      <c r="LL20">
        <v>6.0999999999999999E-2</v>
      </c>
      <c r="LM20">
        <v>2.1066940000000001</v>
      </c>
      <c r="LN20">
        <v>-1.4830000000000001</v>
      </c>
      <c r="LO20">
        <v>-5.6518616838250664E-2</v>
      </c>
      <c r="LP20">
        <v>-0.11751861683825066</v>
      </c>
      <c r="LQ20">
        <v>5.6310000000000002</v>
      </c>
      <c r="LR20">
        <v>4.0869999999999997</v>
      </c>
      <c r="LS20">
        <v>100</v>
      </c>
      <c r="LT20">
        <v>27.984500000000001</v>
      </c>
      <c r="LU20">
        <v>100</v>
      </c>
      <c r="LV20">
        <v>99.303108940609803</v>
      </c>
      <c r="LW20">
        <v>3.306</v>
      </c>
      <c r="LX20">
        <v>-0.59719070492077475</v>
      </c>
      <c r="LY20">
        <v>143.3701945068257</v>
      </c>
      <c r="LZ20">
        <v>-8.6617000000000055E-2</v>
      </c>
      <c r="MA20">
        <v>-0.69200000000000006</v>
      </c>
      <c r="MB20">
        <v>177.168121306703</v>
      </c>
      <c r="MC20">
        <v>33.79792679987731</v>
      </c>
      <c r="MD20">
        <v>0</v>
      </c>
      <c r="ME20">
        <v>5.1606101684294154</v>
      </c>
      <c r="MF20">
        <v>5.6000000000000001E-2</v>
      </c>
      <c r="MG20">
        <v>1.690526</v>
      </c>
      <c r="MH20">
        <v>-0.63600000000000001</v>
      </c>
      <c r="MI20">
        <v>-3.8809295079225342E-2</v>
      </c>
      <c r="MJ20">
        <v>-9.4809295079225336E-2</v>
      </c>
      <c r="MK20">
        <v>4.0030000000000001</v>
      </c>
      <c r="ML20">
        <v>3.3109999999999999</v>
      </c>
      <c r="MM20">
        <v>100</v>
      </c>
      <c r="MN20">
        <v>18.256799999999998</v>
      </c>
      <c r="MO20">
        <v>100</v>
      </c>
      <c r="MP20">
        <v>99.52977708155376</v>
      </c>
      <c r="MQ20">
        <v>8.89</v>
      </c>
      <c r="MR20">
        <v>-1.4524721974219765</v>
      </c>
      <c r="MS20">
        <v>136.88281711823424</v>
      </c>
      <c r="MT20">
        <v>0.80640300000000043</v>
      </c>
      <c r="MU20">
        <v>-1.6</v>
      </c>
      <c r="MV20">
        <v>165.05684038236896</v>
      </c>
      <c r="MW20">
        <v>28.174023264134718</v>
      </c>
      <c r="MX20">
        <v>0</v>
      </c>
      <c r="MY20">
        <v>4.5054921949856874</v>
      </c>
      <c r="MZ20">
        <v>0.12</v>
      </c>
      <c r="NA20">
        <v>5.0698190000000007</v>
      </c>
      <c r="NB20">
        <v>-1.48</v>
      </c>
      <c r="NC20">
        <v>-2.7527802578023494E-2</v>
      </c>
      <c r="ND20">
        <v>-0.1475278025780235</v>
      </c>
      <c r="NE20">
        <v>10.678000000000001</v>
      </c>
      <c r="NF20">
        <v>9.0779999999999994</v>
      </c>
      <c r="NG20">
        <v>100</v>
      </c>
      <c r="NH20">
        <v>65.680499999999995</v>
      </c>
      <c r="NI20">
        <v>100</v>
      </c>
      <c r="NJ20">
        <v>98.374443921976535</v>
      </c>
      <c r="NK20">
        <v>138.44399999999999</v>
      </c>
      <c r="NL20">
        <v>177.56056486282708</v>
      </c>
      <c r="NM20">
        <v>-9.2242990000000091</v>
      </c>
      <c r="NN20">
        <v>-40.193000000000005</v>
      </c>
      <c r="NO20">
        <v>219.51249284184524</v>
      </c>
      <c r="NP20">
        <v>41.951927979018166</v>
      </c>
      <c r="NR20">
        <v>3.6881973514089883</v>
      </c>
      <c r="NS20">
        <v>3.44</v>
      </c>
      <c r="NT20">
        <v>124.239198</v>
      </c>
      <c r="NU20">
        <v>-36.753</v>
      </c>
      <c r="NV20">
        <v>-0.88022222699013941</v>
      </c>
      <c r="NW20">
        <v>-4.3202222269901398</v>
      </c>
      <c r="NX20">
        <v>188.102</v>
      </c>
      <c r="NY20">
        <v>147.90899999999999</v>
      </c>
      <c r="NZ20">
        <v>100</v>
      </c>
      <c r="OA20">
        <v>1080.9349999999999</v>
      </c>
      <c r="OB20">
        <v>100</v>
      </c>
      <c r="OC20">
        <v>1.036</v>
      </c>
      <c r="OD20">
        <v>-0.28004055626727925</v>
      </c>
      <c r="OE20">
        <v>164.54737823807466</v>
      </c>
      <c r="OF20">
        <v>-0.134214</v>
      </c>
      <c r="OG20">
        <v>-0.35300000000000004</v>
      </c>
      <c r="OH20">
        <v>197.60530029654953</v>
      </c>
      <c r="OI20">
        <v>33.057922058474865</v>
      </c>
      <c r="OJ20">
        <v>0</v>
      </c>
      <c r="OK20">
        <v>1.9723399051698973</v>
      </c>
      <c r="OL20">
        <v>0.01</v>
      </c>
      <c r="OM20">
        <v>0.72579800000000005</v>
      </c>
      <c r="ON20">
        <v>-0.34300000000000003</v>
      </c>
      <c r="OO20">
        <v>-6.2959443732720791E-2</v>
      </c>
      <c r="OP20">
        <v>-7.2959443732720786E-2</v>
      </c>
      <c r="OQ20">
        <v>1.4339999999999999</v>
      </c>
      <c r="OR20">
        <v>1.081</v>
      </c>
      <c r="OS20">
        <v>100</v>
      </c>
      <c r="OT20">
        <v>8.0137</v>
      </c>
      <c r="OU20">
        <v>100</v>
      </c>
      <c r="OV20">
        <v>91.020774499512186</v>
      </c>
      <c r="OW20">
        <v>-38.025271642077705</v>
      </c>
      <c r="OX20">
        <v>-5.3375870000000134</v>
      </c>
      <c r="OY20">
        <v>-54.16</v>
      </c>
      <c r="OZ20">
        <v>0</v>
      </c>
      <c r="PA20">
        <v>3.6411444970936846</v>
      </c>
      <c r="PB20">
        <v>16.077999999999999</v>
      </c>
      <c r="PC20">
        <v>490.38687199999998</v>
      </c>
      <c r="PD20">
        <v>-38.082000000000001</v>
      </c>
      <c r="PE20">
        <v>-5.6728357922292721E-2</v>
      </c>
      <c r="PF20">
        <v>-16.134728357922292</v>
      </c>
      <c r="PG20">
        <v>100</v>
      </c>
      <c r="PH20">
        <v>1080.9349999999999</v>
      </c>
      <c r="PI20">
        <v>100</v>
      </c>
      <c r="PJ20">
        <v>96.3267032787045</v>
      </c>
      <c r="PK20">
        <v>-5.6069663387405715</v>
      </c>
      <c r="PL20">
        <v>234.21584866079166</v>
      </c>
      <c r="PM20">
        <v>-3.5772469999999998</v>
      </c>
      <c r="PN20">
        <v>-6.077</v>
      </c>
      <c r="PO20">
        <v>265.594002270793</v>
      </c>
      <c r="PP20">
        <v>31.378153610001323</v>
      </c>
      <c r="PQ20">
        <v>0</v>
      </c>
      <c r="PR20">
        <v>4.1442146961604891</v>
      </c>
      <c r="PS20">
        <v>0.41699999999999998</v>
      </c>
      <c r="PT20">
        <v>12.561973</v>
      </c>
      <c r="PU20">
        <v>-5.66</v>
      </c>
      <c r="PV20">
        <v>-5.3033661259428107E-2</v>
      </c>
      <c r="PW20">
        <v>-0.47003366125942808</v>
      </c>
      <c r="PX20">
        <v>100</v>
      </c>
      <c r="PY20">
        <v>146.12460000000002</v>
      </c>
      <c r="PZ20">
        <v>100</v>
      </c>
      <c r="QA20">
        <v>94.365302685513043</v>
      </c>
      <c r="QB20">
        <v>-1.0501760172737542</v>
      </c>
      <c r="QC20">
        <v>160.99233888877484</v>
      </c>
      <c r="QD20">
        <v>-0.15884099999999979</v>
      </c>
      <c r="QE20">
        <v>-1.17</v>
      </c>
      <c r="QF20">
        <v>191.76960939658733</v>
      </c>
      <c r="QG20">
        <v>30.777270507812496</v>
      </c>
      <c r="QH20">
        <v>0</v>
      </c>
      <c r="QI20">
        <v>3.9681846824896709</v>
      </c>
      <c r="QJ20">
        <v>7.4999999999999997E-2</v>
      </c>
      <c r="QK20">
        <v>2.901192</v>
      </c>
      <c r="QL20">
        <v>-1.095</v>
      </c>
      <c r="QM20">
        <v>-4.4823982726245735E-2</v>
      </c>
      <c r="QN20">
        <v>-0.11982398272624573</v>
      </c>
      <c r="QO20">
        <v>100</v>
      </c>
      <c r="QP20">
        <v>34.406400000000005</v>
      </c>
      <c r="QQ20">
        <v>100</v>
      </c>
      <c r="QR20">
        <v>94.657564731250261</v>
      </c>
      <c r="QS20">
        <v>-0.70479068606625217</v>
      </c>
      <c r="QT20">
        <v>193.98194855975771</v>
      </c>
      <c r="QU20">
        <v>-0.18577700000000008</v>
      </c>
      <c r="QV20">
        <v>-0.80600000000000005</v>
      </c>
      <c r="QW20">
        <v>221.12598954153628</v>
      </c>
      <c r="QX20">
        <v>27.144040981778588</v>
      </c>
      <c r="QY20">
        <v>0</v>
      </c>
      <c r="QZ20">
        <v>3.6095770408687415</v>
      </c>
      <c r="RA20">
        <v>3.9E-2</v>
      </c>
      <c r="RB20">
        <v>1.700682</v>
      </c>
      <c r="RC20">
        <v>-0.76700000000000002</v>
      </c>
      <c r="RD20">
        <v>-6.2209313933747859E-2</v>
      </c>
      <c r="RE20">
        <v>-0.10120931393374785</v>
      </c>
      <c r="RF20">
        <v>100</v>
      </c>
      <c r="RG20">
        <v>22.8687</v>
      </c>
      <c r="RH20">
        <v>100</v>
      </c>
      <c r="RI20">
        <v>87.667707944759684</v>
      </c>
      <c r="RJ20">
        <v>-1.1417581899529246</v>
      </c>
      <c r="RK20">
        <v>171.14618982224206</v>
      </c>
      <c r="RL20">
        <v>-0.42402600000000001</v>
      </c>
      <c r="RM20">
        <v>-1.3109999999999999</v>
      </c>
      <c r="RN20">
        <v>233.26906552944891</v>
      </c>
      <c r="RO20">
        <v>62.122875707206838</v>
      </c>
      <c r="RP20">
        <v>0</v>
      </c>
      <c r="RQ20">
        <v>3.3320845016629614</v>
      </c>
      <c r="RR20">
        <v>0.11899999999999999</v>
      </c>
      <c r="RS20">
        <v>4.4583120000000003</v>
      </c>
      <c r="RT20">
        <v>-1.1919999999999999</v>
      </c>
      <c r="RU20">
        <v>-5.0241810047075439E-2</v>
      </c>
      <c r="RV20">
        <v>-0.16924181004707545</v>
      </c>
      <c r="RW20">
        <v>100</v>
      </c>
      <c r="RX20">
        <v>26.194599999999998</v>
      </c>
      <c r="RY20">
        <v>100</v>
      </c>
      <c r="RZ20">
        <v>99.899245646915375</v>
      </c>
      <c r="SA20">
        <v>-1.5545156470811454</v>
      </c>
      <c r="SB20">
        <v>205.16800915056137</v>
      </c>
      <c r="SC20">
        <v>-0.73979800000000018</v>
      </c>
      <c r="SD20">
        <v>-1.6860000000000002</v>
      </c>
      <c r="SE20">
        <v>234.3536210607549</v>
      </c>
      <c r="SF20">
        <v>29.185611910193533</v>
      </c>
      <c r="SG20">
        <v>0</v>
      </c>
      <c r="SH20">
        <v>3.6563568740359544</v>
      </c>
      <c r="SI20">
        <v>8.5999999999999993E-2</v>
      </c>
      <c r="SJ20">
        <v>3.29827</v>
      </c>
      <c r="SK20">
        <v>-1.6</v>
      </c>
      <c r="SL20">
        <v>-4.5484352918854665E-2</v>
      </c>
      <c r="SM20">
        <v>-0.13148435291885466</v>
      </c>
      <c r="SN20">
        <v>100</v>
      </c>
      <c r="SO20">
        <v>41.248699999999999</v>
      </c>
      <c r="SP20">
        <v>100</v>
      </c>
      <c r="SQ20">
        <v>97.651337965680824</v>
      </c>
      <c r="SR20">
        <v>-8.7006116809950651</v>
      </c>
      <c r="SS20">
        <v>151.58832494671191</v>
      </c>
      <c r="ST20">
        <v>0.16469499999999826</v>
      </c>
      <c r="SU20">
        <v>-9.7910000000000004</v>
      </c>
      <c r="SV20">
        <v>215.52565212533952</v>
      </c>
      <c r="SW20">
        <v>63.937327178627612</v>
      </c>
      <c r="SX20">
        <v>0</v>
      </c>
      <c r="SY20">
        <v>4.0372955700189816</v>
      </c>
      <c r="SZ20">
        <v>1.036</v>
      </c>
      <c r="TA20">
        <v>35.616436999999998</v>
      </c>
      <c r="TB20">
        <v>-8.7550000000000008</v>
      </c>
      <c r="TC20">
        <v>-5.4388319004935827E-2</v>
      </c>
      <c r="TD20">
        <v>-1.0903883190049359</v>
      </c>
      <c r="TE20">
        <v>100</v>
      </c>
      <c r="TF20">
        <v>203.32410000000002</v>
      </c>
      <c r="TG20">
        <v>100</v>
      </c>
      <c r="TH20">
        <v>96.850402353520522</v>
      </c>
      <c r="TI20">
        <v>-2.5119620683109378</v>
      </c>
      <c r="TJ20">
        <v>219.66579930437186</v>
      </c>
      <c r="TK20">
        <v>-0.9142680000000003</v>
      </c>
      <c r="TL20">
        <v>-2.7360000000000002</v>
      </c>
      <c r="TM20">
        <v>276.51372589116767</v>
      </c>
      <c r="TN20">
        <v>56.847926586795829</v>
      </c>
      <c r="TO20">
        <v>0</v>
      </c>
      <c r="TP20">
        <v>3.101496833674886</v>
      </c>
      <c r="TQ20">
        <v>0.13300000000000001</v>
      </c>
      <c r="TR20">
        <v>6.1099840000000007</v>
      </c>
      <c r="TS20">
        <v>-2.6030000000000002</v>
      </c>
      <c r="TT20">
        <v>-9.103793168906256E-2</v>
      </c>
      <c r="TU20">
        <v>-0.22403793168906255</v>
      </c>
      <c r="TV20">
        <v>100</v>
      </c>
      <c r="TW20">
        <v>39.229999999999997</v>
      </c>
      <c r="TX20">
        <v>100</v>
      </c>
      <c r="TY20">
        <v>90.001291571306595</v>
      </c>
      <c r="TZ20">
        <v>-0.52173369672845693</v>
      </c>
      <c r="UA20">
        <v>189.4810961048571</v>
      </c>
      <c r="UB20">
        <v>-0.29465300000000005</v>
      </c>
      <c r="UC20">
        <v>-0.625</v>
      </c>
      <c r="UD20">
        <v>217.72032565663741</v>
      </c>
      <c r="UE20">
        <v>28.239229551780323</v>
      </c>
      <c r="UF20">
        <v>0</v>
      </c>
      <c r="UG20">
        <v>4.8338733676236227</v>
      </c>
      <c r="UH20">
        <v>3.2000000000000001E-2</v>
      </c>
      <c r="UI20">
        <v>0.99234199999999995</v>
      </c>
      <c r="UJ20">
        <v>-0.59299999999999997</v>
      </c>
      <c r="UK20">
        <v>-7.1266303271543111E-2</v>
      </c>
      <c r="UL20">
        <v>-0.10326630327154311</v>
      </c>
      <c r="UM20">
        <v>100</v>
      </c>
      <c r="UN20">
        <v>12.8263</v>
      </c>
      <c r="UO20">
        <v>100</v>
      </c>
      <c r="UP20">
        <v>89.479111637342882</v>
      </c>
      <c r="UQ20">
        <v>-4.7425594264351192</v>
      </c>
      <c r="UR20">
        <v>200.9628938345088</v>
      </c>
      <c r="US20">
        <v>-1.3286540000000011</v>
      </c>
      <c r="UT20">
        <v>-5.3340000000000005</v>
      </c>
      <c r="UU20">
        <v>272.72462824020027</v>
      </c>
      <c r="UV20">
        <v>71.761734405691456</v>
      </c>
      <c r="UW20">
        <v>0</v>
      </c>
      <c r="UX20">
        <v>3.3078260433522564</v>
      </c>
      <c r="UY20">
        <v>0.53300000000000003</v>
      </c>
      <c r="UZ20">
        <v>20.118648</v>
      </c>
      <c r="VA20">
        <v>-4.8010000000000002</v>
      </c>
      <c r="VB20">
        <v>-5.8440573564881415E-2</v>
      </c>
      <c r="VC20">
        <v>-0.59144057356488144</v>
      </c>
      <c r="VD20">
        <v>100</v>
      </c>
      <c r="VE20">
        <v>102.32899999999999</v>
      </c>
      <c r="VF20">
        <v>100</v>
      </c>
      <c r="VG20">
        <v>96.810823682930888</v>
      </c>
      <c r="VH20">
        <v>-1.7279061830127869</v>
      </c>
      <c r="VI20">
        <v>188.85064034861077</v>
      </c>
      <c r="VJ20">
        <v>-0.48100300000000051</v>
      </c>
      <c r="VK20">
        <v>-1.8840000000000001</v>
      </c>
      <c r="VL20">
        <v>219.26993051512113</v>
      </c>
      <c r="VM20">
        <v>30.419290166510375</v>
      </c>
      <c r="VN20">
        <v>0</v>
      </c>
      <c r="VO20">
        <v>3.222563896625108</v>
      </c>
      <c r="VP20">
        <v>0.104</v>
      </c>
      <c r="VQ20">
        <v>4.6302409999999998</v>
      </c>
      <c r="VR20">
        <v>-1.78</v>
      </c>
      <c r="VS20">
        <v>-5.2093816987213326E-2</v>
      </c>
      <c r="VT20">
        <v>-0.15609381698721331</v>
      </c>
      <c r="VU20">
        <v>100</v>
      </c>
      <c r="VV20">
        <v>55.558099999999996</v>
      </c>
      <c r="VW20">
        <v>100</v>
      </c>
      <c r="VX20">
        <v>91.33586273553928</v>
      </c>
      <c r="VY20">
        <v>-81.080530150191152</v>
      </c>
      <c r="VZ20">
        <v>-20.860630000000015</v>
      </c>
      <c r="WA20">
        <v>-101.404</v>
      </c>
      <c r="WB20">
        <v>0</v>
      </c>
      <c r="WC20">
        <v>3.5606217671893106</v>
      </c>
      <c r="WD20">
        <v>20.279</v>
      </c>
      <c r="WE20">
        <v>650.07872999999995</v>
      </c>
      <c r="WF20">
        <v>-81.125</v>
      </c>
      <c r="WG20">
        <v>-0.11646984980885627</v>
      </c>
      <c r="WH20">
        <v>-20.395469849808855</v>
      </c>
      <c r="WI20">
        <v>100</v>
      </c>
      <c r="WJ20">
        <v>1080.9349999999999</v>
      </c>
      <c r="WK20">
        <v>100</v>
      </c>
      <c r="WL20">
        <v>95.975521986760469</v>
      </c>
      <c r="WM20">
        <v>-0.59811083785815378</v>
      </c>
      <c r="WN20">
        <v>251.61942035903652</v>
      </c>
      <c r="WO20">
        <v>-3.6054000000000253E-2</v>
      </c>
      <c r="WP20">
        <v>-0.69700000000000006</v>
      </c>
      <c r="WQ20">
        <v>286.98599216641117</v>
      </c>
      <c r="WR20">
        <v>35.366571807374612</v>
      </c>
      <c r="WS20">
        <v>0</v>
      </c>
      <c r="WT20">
        <v>3.4077951933509305</v>
      </c>
      <c r="WU20">
        <v>3.6999999999999998E-2</v>
      </c>
      <c r="WV20">
        <v>1.7466919999999999</v>
      </c>
      <c r="WW20">
        <v>-0.66</v>
      </c>
      <c r="WX20">
        <v>-6.188916214184631E-2</v>
      </c>
      <c r="WY20">
        <v>-9.8889162141846315E-2</v>
      </c>
      <c r="WZ20">
        <v>100</v>
      </c>
      <c r="XA20">
        <v>18.026700000000002</v>
      </c>
      <c r="XB20">
        <v>100</v>
      </c>
      <c r="XC20">
        <v>89.193494283949732</v>
      </c>
      <c r="XD20">
        <v>-1.701261230724429</v>
      </c>
      <c r="XE20">
        <v>200.35716615990813</v>
      </c>
      <c r="XF20">
        <v>-0.56066599999999944</v>
      </c>
      <c r="XG20">
        <v>-1.891</v>
      </c>
      <c r="XH20">
        <v>239.97066764697001</v>
      </c>
      <c r="XI20">
        <v>39.613501487061868</v>
      </c>
      <c r="XJ20">
        <v>0</v>
      </c>
      <c r="XK20">
        <v>3.0461330678532312</v>
      </c>
      <c r="XL20">
        <v>0.14799999999999999</v>
      </c>
      <c r="XM20">
        <v>6.1889530000000006</v>
      </c>
      <c r="XN20">
        <v>-1.7430000000000001</v>
      </c>
      <c r="XO20">
        <v>-4.1738769275570901E-2</v>
      </c>
      <c r="XP20">
        <v>-0.1897387692755709</v>
      </c>
      <c r="XQ20">
        <v>100</v>
      </c>
      <c r="XR20">
        <v>57.025199999999998</v>
      </c>
      <c r="XS20">
        <v>100</v>
      </c>
      <c r="XT20">
        <v>95.716658153651323</v>
      </c>
      <c r="XU20">
        <v>-6.278492098533758</v>
      </c>
      <c r="XV20">
        <v>-6.2987449999999949</v>
      </c>
      <c r="XW20">
        <v>-7.0510000000000002</v>
      </c>
      <c r="XX20">
        <v>0</v>
      </c>
      <c r="XY20">
        <v>2.1930579772772103</v>
      </c>
      <c r="XZ20">
        <v>0.76100000000000001</v>
      </c>
      <c r="YA20">
        <v>35.452660000000002</v>
      </c>
      <c r="YB20">
        <v>-6.29</v>
      </c>
      <c r="YC20">
        <v>-1.1507901466241793E-2</v>
      </c>
      <c r="YD20">
        <v>-0.77250790146624182</v>
      </c>
      <c r="YE20">
        <v>100</v>
      </c>
      <c r="YF20">
        <v>1080.9349999999999</v>
      </c>
      <c r="YG20">
        <v>100</v>
      </c>
      <c r="YH20">
        <v>96.3267032787045</v>
      </c>
      <c r="YI20">
        <v>-1.5542409280584859</v>
      </c>
      <c r="YJ20">
        <v>132.93209670765691</v>
      </c>
      <c r="YK20">
        <v>-0.49578900000000159</v>
      </c>
      <c r="YL20">
        <v>-1.996</v>
      </c>
      <c r="YM20">
        <v>159.33889497487175</v>
      </c>
      <c r="YN20">
        <v>26.406798267214835</v>
      </c>
      <c r="YO20">
        <v>0</v>
      </c>
      <c r="YP20">
        <v>3.3846954366818625</v>
      </c>
      <c r="YQ20">
        <v>0.434</v>
      </c>
      <c r="YR20">
        <v>14.322635</v>
      </c>
      <c r="YS20">
        <v>-1.5620000000000001</v>
      </c>
      <c r="YT20">
        <v>-7.759071941514031E-3</v>
      </c>
      <c r="YU20">
        <v>-0.44175907194151404</v>
      </c>
      <c r="YV20">
        <v>100</v>
      </c>
      <c r="YW20">
        <v>197.97029999999998</v>
      </c>
      <c r="YX20">
        <v>100</v>
      </c>
      <c r="YY20">
        <v>101.22687724971702</v>
      </c>
      <c r="YZ20">
        <v>-1.4264813831617493</v>
      </c>
      <c r="ZA20">
        <v>214.53726724373041</v>
      </c>
      <c r="ZB20">
        <v>-0.77778999999999998</v>
      </c>
      <c r="ZC20">
        <v>-1.544</v>
      </c>
      <c r="ZD20">
        <v>242.01473905848502</v>
      </c>
      <c r="ZE20">
        <v>27.477471814754598</v>
      </c>
      <c r="ZF20">
        <v>0</v>
      </c>
      <c r="ZG20">
        <v>4.5505951581667512</v>
      </c>
      <c r="ZH20">
        <v>6.0999999999999999E-2</v>
      </c>
      <c r="ZI20">
        <v>2.1066940000000001</v>
      </c>
      <c r="ZJ20">
        <v>-1.4830000000000001</v>
      </c>
      <c r="ZK20">
        <v>-5.6518616838250664E-2</v>
      </c>
      <c r="ZL20">
        <v>-0.11751861683825066</v>
      </c>
      <c r="ZM20">
        <v>100</v>
      </c>
      <c r="ZN20">
        <v>27.984500000000001</v>
      </c>
      <c r="ZO20">
        <v>100</v>
      </c>
      <c r="ZP20">
        <v>99.303108940609803</v>
      </c>
      <c r="ZQ20">
        <v>-0.59719070492077475</v>
      </c>
      <c r="ZR20">
        <v>143.3701945068257</v>
      </c>
      <c r="ZS20">
        <v>-8.6617000000000055E-2</v>
      </c>
      <c r="ZT20">
        <v>-0.69200000000000006</v>
      </c>
      <c r="ZU20">
        <v>177.168121306703</v>
      </c>
      <c r="ZV20">
        <v>33.79792679987731</v>
      </c>
      <c r="ZW20">
        <v>0</v>
      </c>
      <c r="ZX20">
        <v>5.1606101684294154</v>
      </c>
      <c r="ZY20">
        <v>5.6000000000000001E-2</v>
      </c>
      <c r="ZZ20">
        <v>1.690526</v>
      </c>
      <c r="AAA20">
        <v>-0.63600000000000001</v>
      </c>
      <c r="AAB20">
        <v>-3.8809295079225342E-2</v>
      </c>
      <c r="AAC20">
        <v>-9.4809295079225336E-2</v>
      </c>
      <c r="AAD20">
        <v>100</v>
      </c>
      <c r="AAE20">
        <v>18.256799999999998</v>
      </c>
      <c r="AAF20">
        <v>100</v>
      </c>
      <c r="AAG20">
        <v>99.52977708155376</v>
      </c>
      <c r="AAH20">
        <v>-1.4524721974219765</v>
      </c>
      <c r="AAI20">
        <v>136.88281711823424</v>
      </c>
      <c r="AAJ20">
        <v>0.80640300000000043</v>
      </c>
      <c r="AAK20">
        <v>-1.6</v>
      </c>
      <c r="AAL20">
        <v>165.05684038236896</v>
      </c>
      <c r="AAM20">
        <v>28.174023264134718</v>
      </c>
      <c r="AAN20">
        <v>0</v>
      </c>
      <c r="AAO20">
        <v>4.5054921949856874</v>
      </c>
      <c r="AAP20">
        <v>0.12</v>
      </c>
      <c r="AAQ20">
        <v>5.0698190000000007</v>
      </c>
      <c r="AAR20">
        <v>-1.48</v>
      </c>
      <c r="AAS20">
        <v>-2.7527802578023494E-2</v>
      </c>
      <c r="AAT20">
        <v>-0.1475278025780235</v>
      </c>
      <c r="AAU20">
        <v>100</v>
      </c>
      <c r="AAV20">
        <v>65.680499999999995</v>
      </c>
      <c r="AAW20">
        <v>100</v>
      </c>
      <c r="AAX20">
        <v>98.374443921976535</v>
      </c>
      <c r="AAY20">
        <v>177.56056486282708</v>
      </c>
      <c r="AAZ20">
        <v>-9.2242990000000091</v>
      </c>
      <c r="ABA20">
        <v>-40.193000000000005</v>
      </c>
      <c r="ABB20">
        <v>219.51249284184524</v>
      </c>
      <c r="ABC20">
        <v>41.951927979018166</v>
      </c>
      <c r="ABE20">
        <v>3.6881973514089883</v>
      </c>
      <c r="ABF20">
        <v>3.44</v>
      </c>
      <c r="ABG20">
        <v>124.239198</v>
      </c>
      <c r="ABH20">
        <v>-36.753</v>
      </c>
      <c r="ABI20">
        <v>-0.88022222699013941</v>
      </c>
      <c r="ABJ20">
        <v>-4.3202222269901398</v>
      </c>
      <c r="ABK20">
        <v>100</v>
      </c>
      <c r="ABL20">
        <v>1080.9349999999999</v>
      </c>
      <c r="ABM20">
        <v>100</v>
      </c>
      <c r="ABN20">
        <v>-0.28004055626727925</v>
      </c>
      <c r="ABO20">
        <v>164.54737823807466</v>
      </c>
      <c r="ABP20">
        <v>-0.134214</v>
      </c>
      <c r="ABQ20">
        <v>-0.35300000000000004</v>
      </c>
      <c r="ABR20">
        <v>197.60530029654953</v>
      </c>
      <c r="ABS20">
        <v>33.057922058474865</v>
      </c>
      <c r="ABT20">
        <v>0</v>
      </c>
      <c r="ABU20">
        <v>1.9723399051698973</v>
      </c>
      <c r="ABV20">
        <v>0.01</v>
      </c>
      <c r="ABW20">
        <v>0.72579800000000005</v>
      </c>
      <c r="ABX20">
        <v>-0.34300000000000003</v>
      </c>
      <c r="ABY20">
        <v>-6.2959443732720791E-2</v>
      </c>
      <c r="ABZ20">
        <v>-7.2959443732720786E-2</v>
      </c>
      <c r="ACA20">
        <v>100</v>
      </c>
      <c r="ACB20">
        <v>8.0137</v>
      </c>
      <c r="ACC20">
        <v>100</v>
      </c>
      <c r="ACD20">
        <v>91.020774499512186</v>
      </c>
      <c r="ACE20">
        <v>-38.019889994533628</v>
      </c>
      <c r="ACF20">
        <v>-5.3375870000000134</v>
      </c>
      <c r="ACG20">
        <v>-54.16</v>
      </c>
      <c r="ACH20">
        <v>0</v>
      </c>
      <c r="ACI20">
        <v>3.6411444970936846</v>
      </c>
      <c r="ACJ20">
        <v>16.077999999999999</v>
      </c>
      <c r="ACK20">
        <v>490.38687199999998</v>
      </c>
      <c r="ACL20">
        <v>-38.082000000000001</v>
      </c>
      <c r="ACM20">
        <v>-6.2110005466373304E-2</v>
      </c>
      <c r="ACN20">
        <v>-16.140110005466372</v>
      </c>
      <c r="ACO20">
        <v>100</v>
      </c>
      <c r="ACP20">
        <v>1080.9349999999999</v>
      </c>
      <c r="ACQ20">
        <v>100</v>
      </c>
      <c r="ACR20">
        <v>93.535106872500947</v>
      </c>
      <c r="ACS20">
        <v>-5.6008960938661163</v>
      </c>
      <c r="ACT20">
        <v>234.21584866079166</v>
      </c>
      <c r="ACU20">
        <v>-3.5772469999999998</v>
      </c>
      <c r="ACV20">
        <v>-6.077</v>
      </c>
      <c r="ACW20">
        <v>265.594002270793</v>
      </c>
      <c r="ACX20">
        <v>31.378153610001323</v>
      </c>
      <c r="ACY20">
        <v>0</v>
      </c>
      <c r="ACZ20">
        <v>4.1442146961604891</v>
      </c>
      <c r="ADA20">
        <v>0.41699999999999998</v>
      </c>
      <c r="ADB20">
        <v>12.561973</v>
      </c>
      <c r="ADC20">
        <v>-5.66</v>
      </c>
      <c r="ADD20">
        <v>-5.9103906133883874E-2</v>
      </c>
      <c r="ADE20">
        <v>-0.47610390613388387</v>
      </c>
      <c r="ADF20">
        <v>100</v>
      </c>
      <c r="ADG20">
        <v>146.12460000000002</v>
      </c>
      <c r="ADH20">
        <v>100</v>
      </c>
      <c r="ADI20">
        <v>91.627182595180884</v>
      </c>
      <c r="ADJ20">
        <v>-1.0441330027907016</v>
      </c>
      <c r="ADK20">
        <v>160.99233888877484</v>
      </c>
      <c r="ADL20">
        <v>-0.15884099999999979</v>
      </c>
      <c r="ADM20">
        <v>-1.17</v>
      </c>
      <c r="ADN20">
        <v>191.76960939658733</v>
      </c>
      <c r="ADO20">
        <v>30.777270507812496</v>
      </c>
      <c r="ADP20">
        <v>0</v>
      </c>
      <c r="ADQ20">
        <v>3.9681846824896709</v>
      </c>
      <c r="ADR20">
        <v>7.4999999999999997E-2</v>
      </c>
      <c r="ADS20">
        <v>2.901192</v>
      </c>
      <c r="ADT20">
        <v>-1.095</v>
      </c>
      <c r="ADU20">
        <v>-5.0866997209298298E-2</v>
      </c>
      <c r="ADV20">
        <v>-0.12586699720929828</v>
      </c>
      <c r="ADW20">
        <v>100</v>
      </c>
      <c r="ADX20">
        <v>34.406400000000005</v>
      </c>
      <c r="ADY20">
        <v>100</v>
      </c>
      <c r="ADZ20">
        <v>91.914705170952232</v>
      </c>
      <c r="AEA20">
        <v>-0.69823932537613065</v>
      </c>
      <c r="AEB20">
        <v>193.98194855975771</v>
      </c>
      <c r="AEC20">
        <v>-0.18577700000000008</v>
      </c>
      <c r="AED20">
        <v>-0.80600000000000005</v>
      </c>
      <c r="AEE20">
        <v>221.12598954153628</v>
      </c>
      <c r="AEF20">
        <v>27.144040981778588</v>
      </c>
      <c r="AEG20">
        <v>0</v>
      </c>
      <c r="AEH20">
        <v>3.6095770408687415</v>
      </c>
      <c r="AEI20">
        <v>3.9E-2</v>
      </c>
      <c r="AEJ20">
        <v>1.700682</v>
      </c>
      <c r="AEK20">
        <v>-0.76700000000000002</v>
      </c>
      <c r="AEL20">
        <v>-6.8760674623869394E-2</v>
      </c>
      <c r="AEM20">
        <v>-0.1077606746238694</v>
      </c>
      <c r="AEN20">
        <v>100</v>
      </c>
      <c r="AEO20">
        <v>22.8687</v>
      </c>
      <c r="AEP20">
        <v>100</v>
      </c>
      <c r="AEQ20">
        <v>85.117362947188866</v>
      </c>
      <c r="AER20">
        <v>-1.1360272837405399</v>
      </c>
      <c r="AES20">
        <v>171.14618982224206</v>
      </c>
      <c r="AET20">
        <v>-0.42402600000000001</v>
      </c>
      <c r="AEU20">
        <v>-1.3109999999999999</v>
      </c>
      <c r="AEV20">
        <v>233.26906552944891</v>
      </c>
      <c r="AEW20">
        <v>62.122875707206838</v>
      </c>
      <c r="AEX20">
        <v>0</v>
      </c>
      <c r="AEY20">
        <v>3.3320845016629614</v>
      </c>
      <c r="AEZ20">
        <v>0.11899999999999999</v>
      </c>
      <c r="AFA20">
        <v>4.4583120000000003</v>
      </c>
      <c r="AFB20">
        <v>-1.1919999999999999</v>
      </c>
      <c r="AFC20">
        <v>-5.5972716259459994E-2</v>
      </c>
      <c r="AFD20">
        <v>-0.17497271625945998</v>
      </c>
      <c r="AFE20">
        <v>100</v>
      </c>
      <c r="AFF20">
        <v>26.194599999999998</v>
      </c>
      <c r="AFG20">
        <v>100</v>
      </c>
      <c r="AFH20">
        <v>97.002061599204737</v>
      </c>
      <c r="AFI20">
        <v>-1.5486942728050803</v>
      </c>
      <c r="AFJ20">
        <v>205.16800915056137</v>
      </c>
      <c r="AFK20">
        <v>-0.73979800000000018</v>
      </c>
      <c r="AFL20">
        <v>-1.6860000000000002</v>
      </c>
      <c r="AFM20">
        <v>234.3536210607549</v>
      </c>
      <c r="AFN20">
        <v>29.185611910193533</v>
      </c>
      <c r="AFO20">
        <v>0</v>
      </c>
      <c r="AFP20">
        <v>3.6563568740359544</v>
      </c>
      <c r="AFQ20">
        <v>8.5999999999999993E-2</v>
      </c>
      <c r="AFR20">
        <v>3.29827</v>
      </c>
      <c r="AFS20">
        <v>-1.6</v>
      </c>
      <c r="AFT20">
        <v>-5.1305727194919867E-2</v>
      </c>
      <c r="AFU20">
        <v>-0.13730572719491985</v>
      </c>
      <c r="AFV20">
        <v>100</v>
      </c>
      <c r="AFW20">
        <v>41.248699999999999</v>
      </c>
      <c r="AFX20">
        <v>100</v>
      </c>
      <c r="AFY20">
        <v>94.838793786148145</v>
      </c>
      <c r="AFZ20">
        <v>-8.6946972664589719</v>
      </c>
      <c r="AGA20">
        <v>151.58832494671191</v>
      </c>
      <c r="AGB20">
        <v>0.16469499999999826</v>
      </c>
      <c r="AGC20">
        <v>-9.7910000000000004</v>
      </c>
      <c r="AGD20">
        <v>215.52565212533952</v>
      </c>
      <c r="AGE20">
        <v>63.937327178627612</v>
      </c>
      <c r="AGF20">
        <v>0</v>
      </c>
      <c r="AGG20">
        <v>4.0372955700189816</v>
      </c>
      <c r="AGH20">
        <v>1.036</v>
      </c>
      <c r="AGI20">
        <v>35.616436999999998</v>
      </c>
      <c r="AGJ20">
        <v>-8.7550000000000008</v>
      </c>
      <c r="AGK20">
        <v>-6.0302733541027817E-2</v>
      </c>
      <c r="AGL20">
        <v>-1.0963027335410278</v>
      </c>
      <c r="AGM20">
        <v>100</v>
      </c>
      <c r="AGN20">
        <v>203.32410000000002</v>
      </c>
      <c r="AGO20">
        <v>100</v>
      </c>
      <c r="AGP20">
        <v>94.040207844032466</v>
      </c>
      <c r="AGQ20">
        <v>-2.5055763551050276</v>
      </c>
      <c r="AGR20">
        <v>219.66579930437186</v>
      </c>
      <c r="AGS20">
        <v>-0.9142680000000003</v>
      </c>
      <c r="AGT20">
        <v>-2.7360000000000002</v>
      </c>
      <c r="AGU20">
        <v>276.51372589116767</v>
      </c>
      <c r="AGV20">
        <v>56.847926586795829</v>
      </c>
      <c r="AGW20">
        <v>0</v>
      </c>
      <c r="AGX20">
        <v>3.101496833674886</v>
      </c>
      <c r="AGY20">
        <v>0.13300000000000001</v>
      </c>
      <c r="AGZ20">
        <v>6.1099840000000007</v>
      </c>
      <c r="AHA20">
        <v>-2.6030000000000002</v>
      </c>
      <c r="AHB20">
        <v>-9.7423644894972614E-2</v>
      </c>
      <c r="AHC20">
        <v>-0.23042364489497263</v>
      </c>
      <c r="AHD20">
        <v>100</v>
      </c>
      <c r="AHE20">
        <v>39.229999999999997</v>
      </c>
      <c r="AHF20">
        <v>100</v>
      </c>
      <c r="AHG20">
        <v>87.381379833377167</v>
      </c>
      <c r="AHH20">
        <v>-0.51529411283045323</v>
      </c>
      <c r="AHI20">
        <v>189.4810961048571</v>
      </c>
      <c r="AHJ20">
        <v>-0.29465300000000005</v>
      </c>
      <c r="AHK20">
        <v>-0.625</v>
      </c>
      <c r="AHL20">
        <v>217.72032565663741</v>
      </c>
      <c r="AHM20">
        <v>28.239229551780323</v>
      </c>
      <c r="AHN20">
        <v>0</v>
      </c>
      <c r="AHO20">
        <v>4.8338733676236227</v>
      </c>
      <c r="AHP20">
        <v>3.2000000000000001E-2</v>
      </c>
      <c r="AHQ20">
        <v>0.99234199999999995</v>
      </c>
      <c r="AHR20">
        <v>-0.59299999999999997</v>
      </c>
      <c r="AHS20">
        <v>-7.7705887169546725E-2</v>
      </c>
      <c r="AHT20">
        <v>-0.10970588716954673</v>
      </c>
      <c r="AHU20">
        <v>100</v>
      </c>
      <c r="AHV20">
        <v>12.8263</v>
      </c>
      <c r="AHW20">
        <v>100</v>
      </c>
      <c r="AHX20">
        <v>86.867863048919673</v>
      </c>
      <c r="AHY20">
        <v>-4.7366610612402509</v>
      </c>
      <c r="AHZ20">
        <v>200.9628938345088</v>
      </c>
      <c r="AIA20">
        <v>-1.3286540000000011</v>
      </c>
      <c r="AIB20">
        <v>-5.3340000000000005</v>
      </c>
      <c r="AIC20">
        <v>272.72462824020027</v>
      </c>
      <c r="AID20">
        <v>71.761734405691456</v>
      </c>
      <c r="AIE20">
        <v>0</v>
      </c>
      <c r="AIF20">
        <v>3.3078260433522564</v>
      </c>
      <c r="AIG20">
        <v>0.53300000000000003</v>
      </c>
      <c r="AIH20">
        <v>20.118648</v>
      </c>
      <c r="AII20">
        <v>-4.8010000000000002</v>
      </c>
      <c r="AIJ20">
        <v>-6.433893875974997E-2</v>
      </c>
      <c r="AIK20">
        <v>-0.59733893875974997</v>
      </c>
      <c r="AIL20">
        <v>100</v>
      </c>
      <c r="AIM20">
        <v>102.32899999999999</v>
      </c>
      <c r="AIN20">
        <v>100</v>
      </c>
      <c r="AIO20">
        <v>94.010291402012882</v>
      </c>
      <c r="AIP20">
        <v>-1.7216145967319842</v>
      </c>
      <c r="AIQ20">
        <v>188.85064034861077</v>
      </c>
      <c r="AIR20">
        <v>-0.48100300000000051</v>
      </c>
      <c r="AIS20">
        <v>-1.8840000000000001</v>
      </c>
      <c r="AIT20">
        <v>219.26993051512113</v>
      </c>
      <c r="AIU20">
        <v>30.419290166510375</v>
      </c>
      <c r="AIV20">
        <v>0</v>
      </c>
      <c r="AIW20">
        <v>3.222563896625108</v>
      </c>
      <c r="AIX20">
        <v>0.104</v>
      </c>
      <c r="AIY20">
        <v>4.6302409999999998</v>
      </c>
      <c r="AIZ20">
        <v>-1.78</v>
      </c>
      <c r="AJA20">
        <v>-5.8385403268015792E-2</v>
      </c>
      <c r="AJB20">
        <v>-0.16238540326801579</v>
      </c>
      <c r="AJC20">
        <v>100</v>
      </c>
      <c r="AJD20">
        <v>55.558099999999996</v>
      </c>
      <c r="AJE20">
        <v>100</v>
      </c>
      <c r="AJF20">
        <v>88.677438766769782</v>
      </c>
      <c r="AJG20">
        <v>-81.064637139777105</v>
      </c>
      <c r="AJH20">
        <v>-20.860630000000015</v>
      </c>
      <c r="AJI20">
        <v>-101.404</v>
      </c>
      <c r="AJJ20">
        <v>0</v>
      </c>
      <c r="AJK20">
        <v>3.5606217671893106</v>
      </c>
      <c r="AJL20">
        <v>20.279</v>
      </c>
      <c r="AJM20">
        <v>650.07872999999995</v>
      </c>
      <c r="AJN20">
        <v>-81.125</v>
      </c>
      <c r="AJO20">
        <v>-0.11646984980885627</v>
      </c>
      <c r="AJP20">
        <v>-20.395469849808855</v>
      </c>
      <c r="AJQ20">
        <v>100</v>
      </c>
      <c r="AJR20">
        <v>1080.9349999999999</v>
      </c>
      <c r="AJS20">
        <v>100</v>
      </c>
      <c r="AJT20">
        <v>93.336157994570968</v>
      </c>
      <c r="AJU20">
        <v>-0.59164469792153795</v>
      </c>
      <c r="AJV20">
        <v>251.61942035903652</v>
      </c>
      <c r="AJW20">
        <v>-3.6054000000000253E-2</v>
      </c>
      <c r="AJX20">
        <v>-0.69700000000000006</v>
      </c>
      <c r="AJY20">
        <v>286.98599216641117</v>
      </c>
      <c r="AJZ20">
        <v>35.366571807374612</v>
      </c>
      <c r="AKA20">
        <v>0</v>
      </c>
      <c r="AKB20">
        <v>3.4077951933509305</v>
      </c>
      <c r="AKC20">
        <v>3.6999999999999998E-2</v>
      </c>
      <c r="AKD20">
        <v>1.7466919999999999</v>
      </c>
      <c r="AKE20">
        <v>-0.66</v>
      </c>
      <c r="AKF20">
        <v>-6.835530207846216E-2</v>
      </c>
      <c r="AKG20">
        <v>-0.10535530207846217</v>
      </c>
      <c r="AKH20">
        <v>100</v>
      </c>
      <c r="AKI20">
        <v>18.026700000000002</v>
      </c>
      <c r="AKJ20">
        <v>100</v>
      </c>
      <c r="AKK20">
        <v>86.588259323862431</v>
      </c>
      <c r="AKL20">
        <v>-1.6952805805293951</v>
      </c>
      <c r="AKM20">
        <v>200.35716615990813</v>
      </c>
      <c r="AKN20">
        <v>-0.56066599999999944</v>
      </c>
      <c r="AKO20">
        <v>-1.891</v>
      </c>
      <c r="AKP20">
        <v>239.97066764697001</v>
      </c>
      <c r="AKQ20">
        <v>39.613501487061868</v>
      </c>
      <c r="AKR20">
        <v>0</v>
      </c>
      <c r="AKS20">
        <v>3.0461330678532312</v>
      </c>
      <c r="AKT20">
        <v>0.14799999999999999</v>
      </c>
      <c r="AKU20">
        <v>6.1889530000000006</v>
      </c>
      <c r="AKV20">
        <v>-1.7430000000000001</v>
      </c>
      <c r="AKW20">
        <v>-4.7719419470604846E-2</v>
      </c>
      <c r="AKX20">
        <v>-0.19571941947060484</v>
      </c>
      <c r="AKY20">
        <v>100</v>
      </c>
      <c r="AKZ20">
        <v>57.025199999999998</v>
      </c>
      <c r="ALA20">
        <v>100</v>
      </c>
      <c r="ALB20">
        <v>92.941081279681683</v>
      </c>
      <c r="ALC20">
        <v>-6.2744419249690324</v>
      </c>
      <c r="ALD20">
        <v>-6.2987449999999949</v>
      </c>
      <c r="ALE20">
        <v>-7.0510000000000002</v>
      </c>
      <c r="ALF20">
        <v>0</v>
      </c>
      <c r="ALG20">
        <v>2.1930579772772103</v>
      </c>
      <c r="ALH20">
        <v>0.76100000000000001</v>
      </c>
      <c r="ALI20">
        <v>35.452660000000002</v>
      </c>
      <c r="ALJ20">
        <v>-6.29</v>
      </c>
      <c r="ALK20">
        <v>-1.5558075030967719E-2</v>
      </c>
      <c r="ALL20">
        <v>-0.77655807503096774</v>
      </c>
      <c r="ALM20">
        <v>100</v>
      </c>
      <c r="ALN20">
        <v>1080.9349999999999</v>
      </c>
      <c r="ALO20">
        <v>100</v>
      </c>
      <c r="ALP20">
        <v>93.535106872500947</v>
      </c>
      <c r="ALQ20">
        <v>-1.5486058305119486</v>
      </c>
      <c r="ALR20">
        <v>132.93209670765691</v>
      </c>
      <c r="ALS20">
        <v>-0.49578900000000159</v>
      </c>
      <c r="ALT20">
        <v>-1.996</v>
      </c>
      <c r="ALU20">
        <v>159.33889497487175</v>
      </c>
      <c r="ALV20">
        <v>26.406798267214835</v>
      </c>
      <c r="ALW20">
        <v>0</v>
      </c>
      <c r="ALX20">
        <v>3.3846954366818625</v>
      </c>
      <c r="ALY20">
        <v>0.434</v>
      </c>
      <c r="ALZ20">
        <v>14.322635</v>
      </c>
      <c r="AMA20">
        <v>-1.5620000000000001</v>
      </c>
      <c r="AMB20">
        <v>-1.3394169488051506E-2</v>
      </c>
      <c r="AMC20">
        <v>-0.4473941694880515</v>
      </c>
      <c r="AMD20">
        <v>100</v>
      </c>
      <c r="AME20">
        <v>197.97029999999998</v>
      </c>
      <c r="AMF20">
        <v>100</v>
      </c>
      <c r="AMG20">
        <v>98.301597111339646</v>
      </c>
      <c r="AMH20">
        <v>-1.4207196622331333</v>
      </c>
      <c r="AMI20">
        <v>214.53726724373041</v>
      </c>
      <c r="AMJ20">
        <v>-0.77778999999999998</v>
      </c>
      <c r="AMK20">
        <v>-1.544</v>
      </c>
      <c r="AML20">
        <v>242.01473905848502</v>
      </c>
      <c r="AMM20">
        <v>27.477471814754598</v>
      </c>
      <c r="AMN20">
        <v>0</v>
      </c>
      <c r="AMO20">
        <v>4.5505951581667512</v>
      </c>
      <c r="AMP20">
        <v>6.0999999999999999E-2</v>
      </c>
      <c r="AMQ20">
        <v>2.1066940000000001</v>
      </c>
      <c r="AMR20">
        <v>-1.4830000000000001</v>
      </c>
      <c r="AMS20">
        <v>-6.2280337766866742E-2</v>
      </c>
      <c r="AMT20">
        <v>-0.12328033776686674</v>
      </c>
      <c r="AMU20">
        <v>100</v>
      </c>
      <c r="AMV20">
        <v>27.984500000000001</v>
      </c>
      <c r="AMW20">
        <v>100</v>
      </c>
      <c r="AMX20">
        <v>96.424954347439169</v>
      </c>
      <c r="AMY20">
        <v>-0.59144996897099744</v>
      </c>
      <c r="AMZ20">
        <v>143.3701945068257</v>
      </c>
      <c r="ANA20">
        <v>-8.6617000000000055E-2</v>
      </c>
      <c r="ANB20">
        <v>-0.69200000000000006</v>
      </c>
      <c r="ANC20">
        <v>177.168121306703</v>
      </c>
      <c r="AND20">
        <v>33.79792679987731</v>
      </c>
      <c r="ANE20">
        <v>0</v>
      </c>
      <c r="ANF20">
        <v>5.1606101684294154</v>
      </c>
      <c r="ANG20">
        <v>5.6000000000000001E-2</v>
      </c>
      <c r="ANH20">
        <v>1.690526</v>
      </c>
      <c r="ANI20">
        <v>-0.63600000000000001</v>
      </c>
      <c r="ANJ20">
        <v>-4.4550031029002651E-2</v>
      </c>
      <c r="ANK20">
        <v>-0.10055003102900265</v>
      </c>
      <c r="ANL20">
        <v>100</v>
      </c>
      <c r="ANM20">
        <v>18.256799999999998</v>
      </c>
      <c r="ANN20">
        <v>100</v>
      </c>
      <c r="ANO20">
        <v>96.648884536673123</v>
      </c>
      <c r="ANP20">
        <v>-1.4466641680371253</v>
      </c>
      <c r="ANQ20">
        <v>136.88281711823424</v>
      </c>
      <c r="ANR20">
        <v>0.80640300000000043</v>
      </c>
      <c r="ANS20">
        <v>-1.6</v>
      </c>
      <c r="ANT20">
        <v>165.05684038236896</v>
      </c>
      <c r="ANU20">
        <v>28.174023264134718</v>
      </c>
      <c r="ANV20">
        <v>0</v>
      </c>
      <c r="ANW20">
        <v>4.5054921949856874</v>
      </c>
      <c r="ANX20">
        <v>0.12</v>
      </c>
      <c r="ANY20">
        <v>5.0698190000000007</v>
      </c>
      <c r="ANZ20">
        <v>-1.48</v>
      </c>
      <c r="AOA20">
        <v>-3.3335831962874693E-2</v>
      </c>
      <c r="AOB20">
        <v>-0.1533358319628747</v>
      </c>
      <c r="AOC20">
        <v>100</v>
      </c>
      <c r="AOD20">
        <v>65.680499999999995</v>
      </c>
      <c r="AOE20">
        <v>100</v>
      </c>
      <c r="AOF20">
        <v>95.527053063200256</v>
      </c>
      <c r="AOG20">
        <v>177.56056486282708</v>
      </c>
      <c r="AOH20">
        <v>-9.2242990000000091</v>
      </c>
      <c r="AOI20">
        <v>-40.193000000000005</v>
      </c>
      <c r="AOJ20">
        <v>219.51249284184524</v>
      </c>
      <c r="AOK20">
        <v>41.951927979018166</v>
      </c>
      <c r="AOM20">
        <v>3.6881973514089883</v>
      </c>
      <c r="AON20">
        <v>3.44</v>
      </c>
      <c r="AOO20">
        <v>124.239198</v>
      </c>
      <c r="AOP20">
        <v>-36.753</v>
      </c>
      <c r="AOQ20">
        <v>-0.98302760541415735</v>
      </c>
      <c r="AOR20">
        <v>-4.4230276054141573</v>
      </c>
      <c r="AOS20">
        <v>100</v>
      </c>
      <c r="AOT20">
        <v>1080.9349999999999</v>
      </c>
      <c r="AOU20">
        <v>100</v>
      </c>
      <c r="AOV20">
        <v>-0.27377411543644964</v>
      </c>
      <c r="AOW20">
        <v>164.54737823807466</v>
      </c>
      <c r="AOX20">
        <v>-0.134214</v>
      </c>
      <c r="AOY20">
        <v>-0.35300000000000004</v>
      </c>
      <c r="AOZ20">
        <v>197.60530029654953</v>
      </c>
      <c r="APA20">
        <v>33.057922058474865</v>
      </c>
      <c r="APB20">
        <v>0</v>
      </c>
      <c r="APC20">
        <v>1.9723399051698973</v>
      </c>
      <c r="APD20">
        <v>0.01</v>
      </c>
      <c r="APE20">
        <v>0.72579800000000005</v>
      </c>
      <c r="APF20">
        <v>-0.34300000000000003</v>
      </c>
      <c r="APG20">
        <v>-6.9225884563550388E-2</v>
      </c>
      <c r="APH20">
        <v>-7.9225884563550383E-2</v>
      </c>
      <c r="API20">
        <v>100</v>
      </c>
      <c r="APJ20">
        <v>8.0137</v>
      </c>
      <c r="APK20">
        <v>100</v>
      </c>
      <c r="APL20">
        <v>88.390643521687863</v>
      </c>
      <c r="APM20">
        <v>-38.025271642077705</v>
      </c>
      <c r="APN20">
        <v>-5.3375870000000134</v>
      </c>
      <c r="APO20">
        <v>-54.16</v>
      </c>
      <c r="APP20">
        <v>0</v>
      </c>
      <c r="APQ20">
        <v>3.6411444970936846</v>
      </c>
      <c r="APR20">
        <v>16.077999999999999</v>
      </c>
      <c r="APS20">
        <v>490.38687199999998</v>
      </c>
      <c r="APT20">
        <v>-38.082000000000001</v>
      </c>
      <c r="APU20">
        <v>-5.6728357922292721E-2</v>
      </c>
      <c r="APV20">
        <v>-16.134728357922292</v>
      </c>
      <c r="APW20">
        <v>100</v>
      </c>
      <c r="APX20">
        <v>1080.9349999999999</v>
      </c>
      <c r="APY20">
        <v>100</v>
      </c>
      <c r="APZ20">
        <v>96.3267032787045</v>
      </c>
      <c r="AQA20">
        <v>-5.6069663387405715</v>
      </c>
      <c r="AQB20">
        <v>234.21584866079166</v>
      </c>
      <c r="AQC20">
        <v>-3.5772469999999998</v>
      </c>
      <c r="AQD20">
        <v>-6.077</v>
      </c>
      <c r="AQE20">
        <v>265.594002270793</v>
      </c>
      <c r="AQF20">
        <v>31.378153610001323</v>
      </c>
      <c r="AQG20">
        <v>0</v>
      </c>
      <c r="AQH20">
        <v>4.1442146961604891</v>
      </c>
      <c r="AQI20">
        <v>0.41699999999999998</v>
      </c>
      <c r="AQJ20">
        <v>12.561973</v>
      </c>
      <c r="AQK20">
        <v>-5.66</v>
      </c>
      <c r="AQL20">
        <v>-5.3033661259428107E-2</v>
      </c>
      <c r="AQM20">
        <v>-0.47003366125942808</v>
      </c>
      <c r="AQN20">
        <v>100</v>
      </c>
      <c r="AQO20">
        <v>146.12460000000002</v>
      </c>
      <c r="AQP20">
        <v>100</v>
      </c>
      <c r="AQQ20">
        <v>94.365302685513043</v>
      </c>
      <c r="AQR20">
        <v>-1.0501760172737542</v>
      </c>
      <c r="AQS20">
        <v>160.99233888877484</v>
      </c>
      <c r="AQT20">
        <v>-0.15884099999999979</v>
      </c>
      <c r="AQU20">
        <v>-1.17</v>
      </c>
      <c r="AQV20">
        <v>191.76960939658733</v>
      </c>
      <c r="AQW20">
        <v>30.777270507812496</v>
      </c>
      <c r="AQX20">
        <v>0</v>
      </c>
      <c r="AQY20">
        <v>3.9681846824896709</v>
      </c>
      <c r="AQZ20">
        <v>7.4999999999999997E-2</v>
      </c>
      <c r="ARA20">
        <v>2.901192</v>
      </c>
      <c r="ARB20">
        <v>-1.095</v>
      </c>
      <c r="ARC20">
        <v>-4.4823982726245735E-2</v>
      </c>
      <c r="ARD20">
        <v>-0.11982398272624573</v>
      </c>
      <c r="ARE20">
        <v>100</v>
      </c>
      <c r="ARF20">
        <v>34.406400000000005</v>
      </c>
      <c r="ARG20">
        <v>100</v>
      </c>
      <c r="ARH20">
        <v>94.657564731250261</v>
      </c>
      <c r="ARI20">
        <v>-0.70479068606625217</v>
      </c>
      <c r="ARJ20">
        <v>193.98194855975771</v>
      </c>
      <c r="ARK20">
        <v>-0.18577700000000008</v>
      </c>
      <c r="ARL20">
        <v>-0.80600000000000005</v>
      </c>
      <c r="ARM20">
        <v>221.12598954153628</v>
      </c>
      <c r="ARN20">
        <v>27.144040981778588</v>
      </c>
      <c r="ARO20">
        <v>0</v>
      </c>
      <c r="ARP20">
        <v>3.6095770408687415</v>
      </c>
      <c r="ARQ20">
        <v>3.9E-2</v>
      </c>
      <c r="ARR20">
        <v>1.700682</v>
      </c>
      <c r="ARS20">
        <v>-0.76700000000000002</v>
      </c>
      <c r="ART20">
        <v>-6.2209313933747859E-2</v>
      </c>
      <c r="ARU20">
        <v>-0.10120931393374785</v>
      </c>
      <c r="ARV20">
        <v>100</v>
      </c>
      <c r="ARW20">
        <v>22.8687</v>
      </c>
      <c r="ARX20">
        <v>100</v>
      </c>
      <c r="ARY20">
        <v>87.667707944759684</v>
      </c>
      <c r="ARZ20">
        <v>-1.1417581899529246</v>
      </c>
      <c r="ASA20">
        <v>171.14618982224206</v>
      </c>
      <c r="ASB20">
        <v>-0.42402600000000001</v>
      </c>
      <c r="ASC20">
        <v>-1.3109999999999999</v>
      </c>
      <c r="ASD20">
        <v>233.26906552944891</v>
      </c>
      <c r="ASE20">
        <v>62.122875707206838</v>
      </c>
      <c r="ASF20">
        <v>0</v>
      </c>
      <c r="ASG20">
        <v>3.3320845016629614</v>
      </c>
      <c r="ASH20">
        <v>0.11899999999999999</v>
      </c>
      <c r="ASI20">
        <v>4.4583120000000003</v>
      </c>
      <c r="ASJ20">
        <v>-1.1919999999999999</v>
      </c>
      <c r="ASK20">
        <v>-5.0241810047075439E-2</v>
      </c>
      <c r="ASL20">
        <v>-0.16924181004707545</v>
      </c>
      <c r="ASM20">
        <v>100</v>
      </c>
      <c r="ASN20">
        <v>26.194599999999998</v>
      </c>
      <c r="ASO20">
        <v>100</v>
      </c>
      <c r="ASP20">
        <v>99.899245646915375</v>
      </c>
      <c r="ASQ20">
        <v>-1.5545156470811454</v>
      </c>
      <c r="ASR20">
        <v>205.16800915056137</v>
      </c>
      <c r="ASS20">
        <v>-0.73979800000000018</v>
      </c>
      <c r="AST20">
        <v>-1.6860000000000002</v>
      </c>
      <c r="ASU20">
        <v>234.3536210607549</v>
      </c>
      <c r="ASV20">
        <v>29.185611910193533</v>
      </c>
      <c r="ASW20">
        <v>0</v>
      </c>
      <c r="ASX20">
        <v>3.6563568740359544</v>
      </c>
      <c r="ASY20">
        <v>8.5999999999999993E-2</v>
      </c>
      <c r="ASZ20">
        <v>3.29827</v>
      </c>
      <c r="ATA20">
        <v>-1.6</v>
      </c>
      <c r="ATB20">
        <v>-4.5484352918854665E-2</v>
      </c>
      <c r="ATC20">
        <v>-0.13148435291885466</v>
      </c>
      <c r="ATD20">
        <v>100</v>
      </c>
      <c r="ATE20">
        <v>41.248699999999999</v>
      </c>
      <c r="ATF20">
        <v>100</v>
      </c>
      <c r="ATG20">
        <v>97.651337965680824</v>
      </c>
      <c r="ATH20">
        <v>-8.7006116809950651</v>
      </c>
      <c r="ATI20">
        <v>151.58832494671191</v>
      </c>
      <c r="ATJ20">
        <v>0.16469499999999826</v>
      </c>
      <c r="ATK20">
        <v>-9.7910000000000004</v>
      </c>
      <c r="ATL20">
        <v>215.52565212533952</v>
      </c>
      <c r="ATM20">
        <v>63.937327178627612</v>
      </c>
      <c r="ATN20">
        <v>0</v>
      </c>
      <c r="ATO20">
        <v>4.0372955700189816</v>
      </c>
      <c r="ATP20">
        <v>1.036</v>
      </c>
      <c r="ATQ20">
        <v>35.616436999999998</v>
      </c>
      <c r="ATR20">
        <v>-8.7550000000000008</v>
      </c>
      <c r="ATS20">
        <v>-5.4388319004935827E-2</v>
      </c>
      <c r="ATT20">
        <v>-1.0903883190049359</v>
      </c>
      <c r="ATU20">
        <v>100</v>
      </c>
      <c r="ATV20">
        <v>203.32410000000002</v>
      </c>
      <c r="ATW20">
        <v>100</v>
      </c>
      <c r="ATX20">
        <v>96.850402353520522</v>
      </c>
      <c r="ATY20">
        <v>-2.5119620683109378</v>
      </c>
      <c r="ATZ20">
        <v>219.66579930437186</v>
      </c>
      <c r="AUA20">
        <v>-0.9142680000000003</v>
      </c>
      <c r="AUB20">
        <v>-2.7360000000000002</v>
      </c>
      <c r="AUC20">
        <v>276.51372589116767</v>
      </c>
      <c r="AUD20">
        <v>56.847926586795829</v>
      </c>
      <c r="AUE20">
        <v>0</v>
      </c>
      <c r="AUF20">
        <v>3.101496833674886</v>
      </c>
      <c r="AUG20">
        <v>0.13300000000000001</v>
      </c>
      <c r="AUH20">
        <v>6.1099840000000007</v>
      </c>
      <c r="AUI20">
        <v>-2.6030000000000002</v>
      </c>
      <c r="AUJ20">
        <v>-9.103793168906256E-2</v>
      </c>
      <c r="AUK20">
        <v>-0.22403793168906255</v>
      </c>
      <c r="AUL20">
        <v>100</v>
      </c>
      <c r="AUM20">
        <v>39.229999999999997</v>
      </c>
      <c r="AUN20">
        <v>100</v>
      </c>
      <c r="AUO20">
        <v>90.001291571306595</v>
      </c>
      <c r="AUP20">
        <v>-0.52173369672845693</v>
      </c>
      <c r="AUQ20">
        <v>189.4810961048571</v>
      </c>
      <c r="AUR20">
        <v>-0.29465300000000005</v>
      </c>
      <c r="AUS20">
        <v>-0.625</v>
      </c>
      <c r="AUT20">
        <v>217.72032565663741</v>
      </c>
      <c r="AUU20">
        <v>28.239229551780323</v>
      </c>
      <c r="AUV20">
        <v>0</v>
      </c>
      <c r="AUW20">
        <v>4.8338733676236227</v>
      </c>
      <c r="AUX20">
        <v>3.2000000000000001E-2</v>
      </c>
      <c r="AUY20">
        <v>0.99234199999999995</v>
      </c>
      <c r="AUZ20">
        <v>-0.59299999999999997</v>
      </c>
      <c r="AVA20">
        <v>-7.1266303271543111E-2</v>
      </c>
      <c r="AVB20">
        <v>-0.10326630327154311</v>
      </c>
      <c r="AVC20">
        <v>100</v>
      </c>
      <c r="AVD20">
        <v>12.8263</v>
      </c>
      <c r="AVE20">
        <v>100</v>
      </c>
      <c r="AVF20">
        <v>89.479111637342882</v>
      </c>
      <c r="AVG20">
        <v>-4.7425594264351192</v>
      </c>
      <c r="AVH20">
        <v>200.9628938345088</v>
      </c>
      <c r="AVI20">
        <v>-1.3286540000000011</v>
      </c>
      <c r="AVJ20">
        <v>-5.3340000000000005</v>
      </c>
      <c r="AVK20">
        <v>272.72462824020027</v>
      </c>
      <c r="AVL20">
        <v>71.761734405691456</v>
      </c>
      <c r="AVM20">
        <v>0</v>
      </c>
      <c r="AVN20">
        <v>3.3078260433522564</v>
      </c>
      <c r="AVO20">
        <v>0.53300000000000003</v>
      </c>
      <c r="AVP20">
        <v>20.118648</v>
      </c>
      <c r="AVQ20">
        <v>-4.8010000000000002</v>
      </c>
      <c r="AVR20">
        <v>-5.8440573564881415E-2</v>
      </c>
      <c r="AVS20">
        <v>-0.59144057356488144</v>
      </c>
      <c r="AVT20">
        <v>100</v>
      </c>
      <c r="AVU20">
        <v>102.32899999999999</v>
      </c>
      <c r="AVV20">
        <v>100</v>
      </c>
      <c r="AVW20">
        <v>96.810823682930888</v>
      </c>
      <c r="AVX20">
        <v>-1.7279061830127869</v>
      </c>
      <c r="AVY20">
        <v>188.85064034861077</v>
      </c>
      <c r="AVZ20">
        <v>-0.48100300000000051</v>
      </c>
      <c r="AWA20">
        <v>-1.8840000000000001</v>
      </c>
      <c r="AWB20">
        <v>219.26993051512113</v>
      </c>
      <c r="AWC20">
        <v>30.419290166510375</v>
      </c>
      <c r="AWD20">
        <v>0</v>
      </c>
      <c r="AWE20">
        <v>3.222563896625108</v>
      </c>
      <c r="AWF20">
        <v>0.104</v>
      </c>
      <c r="AWG20">
        <v>4.6302409999999998</v>
      </c>
      <c r="AWH20">
        <v>-1.78</v>
      </c>
      <c r="AWI20">
        <v>-5.2093816987213326E-2</v>
      </c>
      <c r="AWJ20">
        <v>-0.15609381698721331</v>
      </c>
      <c r="AWK20">
        <v>100</v>
      </c>
      <c r="AWL20">
        <v>55.558099999999996</v>
      </c>
      <c r="AWM20">
        <v>100</v>
      </c>
      <c r="AWN20">
        <v>91.33586273553928</v>
      </c>
      <c r="AWO20">
        <v>-81.081397688252508</v>
      </c>
      <c r="AWP20">
        <v>-20.860630000000015</v>
      </c>
      <c r="AWQ20">
        <v>-101.404</v>
      </c>
      <c r="AWR20">
        <v>0</v>
      </c>
      <c r="AWS20">
        <v>3.5606217671893106</v>
      </c>
      <c r="AWT20">
        <v>20.279</v>
      </c>
      <c r="AWU20">
        <v>650.07872999999995</v>
      </c>
      <c r="AWV20">
        <v>-81.125</v>
      </c>
      <c r="AWW20">
        <v>-0.11646984980885627</v>
      </c>
      <c r="AWX20">
        <v>-20.395469849808855</v>
      </c>
      <c r="AWY20">
        <v>100</v>
      </c>
      <c r="AWZ20">
        <v>1080.9349999999999</v>
      </c>
      <c r="AXA20">
        <v>100</v>
      </c>
      <c r="AXB20">
        <v>96.123897799259765</v>
      </c>
      <c r="AXC20">
        <v>-0.59811083785815378</v>
      </c>
      <c r="AXD20">
        <v>251.61942035903652</v>
      </c>
      <c r="AXE20">
        <v>-3.6054000000000253E-2</v>
      </c>
      <c r="AXF20">
        <v>-0.69700000000000006</v>
      </c>
      <c r="AXG20">
        <v>286.98599216641117</v>
      </c>
      <c r="AXH20">
        <v>35.366571807374612</v>
      </c>
      <c r="AXI20">
        <v>0</v>
      </c>
      <c r="AXJ20">
        <v>3.4077951933509305</v>
      </c>
      <c r="AXK20">
        <v>3.6999999999999998E-2</v>
      </c>
      <c r="AXL20">
        <v>1.7466919999999999</v>
      </c>
      <c r="AXM20">
        <v>-0.66</v>
      </c>
      <c r="AXN20">
        <v>-6.188916214184631E-2</v>
      </c>
      <c r="AXO20">
        <v>-9.8889162141846315E-2</v>
      </c>
      <c r="AXP20">
        <v>100</v>
      </c>
      <c r="AXQ20">
        <v>18.026700000000002</v>
      </c>
      <c r="AXR20">
        <v>100</v>
      </c>
      <c r="AXS20">
        <v>89.193494283949732</v>
      </c>
      <c r="AXT20">
        <v>-1.701261230724429</v>
      </c>
      <c r="AXU20">
        <v>200.35716615990813</v>
      </c>
      <c r="AXV20">
        <v>-0.56066599999999944</v>
      </c>
      <c r="AXW20">
        <v>-1.891</v>
      </c>
      <c r="AXX20">
        <v>239.97066764697001</v>
      </c>
      <c r="AXY20">
        <v>39.613501487061868</v>
      </c>
      <c r="AXZ20">
        <v>0</v>
      </c>
      <c r="AYA20">
        <v>3.0461330678532312</v>
      </c>
      <c r="AYB20">
        <v>0.14799999999999999</v>
      </c>
      <c r="AYC20">
        <v>6.1889530000000006</v>
      </c>
      <c r="AYD20">
        <v>-1.7430000000000001</v>
      </c>
      <c r="AYE20">
        <v>-4.1738769275570901E-2</v>
      </c>
      <c r="AYF20">
        <v>-0.1897387692755709</v>
      </c>
      <c r="AYG20">
        <v>100</v>
      </c>
      <c r="AYH20">
        <v>57.025199999999998</v>
      </c>
      <c r="AYI20">
        <v>100</v>
      </c>
      <c r="AYJ20">
        <v>95.716658153651323</v>
      </c>
      <c r="AYK20">
        <v>-6.278492098533758</v>
      </c>
      <c r="AYL20">
        <v>-6.2987449999999949</v>
      </c>
      <c r="AYM20">
        <v>-7.0510000000000002</v>
      </c>
      <c r="AYN20">
        <v>0</v>
      </c>
      <c r="AYO20">
        <v>2.1930579772772103</v>
      </c>
      <c r="AYP20">
        <v>0.76100000000000001</v>
      </c>
      <c r="AYQ20">
        <v>35.452660000000002</v>
      </c>
      <c r="AYR20">
        <v>-6.29</v>
      </c>
      <c r="AYS20">
        <v>-1.1507901466241793E-2</v>
      </c>
      <c r="AYT20">
        <v>-0.77250790146624182</v>
      </c>
      <c r="AYU20">
        <v>100</v>
      </c>
      <c r="AYV20">
        <v>1080.9349999999999</v>
      </c>
      <c r="AYW20">
        <v>100</v>
      </c>
      <c r="AYX20">
        <v>96.3267032787045</v>
      </c>
      <c r="AYY20">
        <v>-1.5542409280584859</v>
      </c>
      <c r="AYZ20">
        <v>132.93209670765691</v>
      </c>
      <c r="AZA20">
        <v>-0.49578900000000159</v>
      </c>
      <c r="AZB20">
        <v>-1.996</v>
      </c>
      <c r="AZC20">
        <v>159.33889497487175</v>
      </c>
      <c r="AZD20">
        <v>26.406798267214835</v>
      </c>
      <c r="AZE20">
        <v>0</v>
      </c>
      <c r="AZF20">
        <v>3.3846954366818625</v>
      </c>
      <c r="AZG20">
        <v>0.434</v>
      </c>
      <c r="AZH20">
        <v>14.322635</v>
      </c>
      <c r="AZI20">
        <v>-1.5620000000000001</v>
      </c>
      <c r="AZJ20">
        <v>-7.759071941514031E-3</v>
      </c>
      <c r="AZK20">
        <v>-0.44175907194151404</v>
      </c>
      <c r="AZL20">
        <v>100</v>
      </c>
      <c r="AZM20">
        <v>197.97029999999998</v>
      </c>
      <c r="AZN20">
        <v>100</v>
      </c>
      <c r="AZO20">
        <v>101.22687724971702</v>
      </c>
      <c r="AZP20">
        <v>-1.4264813831617493</v>
      </c>
      <c r="AZQ20">
        <v>214.53726724373041</v>
      </c>
      <c r="AZR20">
        <v>-0.77778999999999998</v>
      </c>
      <c r="AZS20">
        <v>-1.544</v>
      </c>
      <c r="AZT20">
        <v>242.01473905848502</v>
      </c>
      <c r="AZU20">
        <v>27.477471814754598</v>
      </c>
      <c r="AZV20">
        <v>0</v>
      </c>
      <c r="AZW20">
        <v>4.5505951581667512</v>
      </c>
      <c r="AZX20">
        <v>6.0999999999999999E-2</v>
      </c>
      <c r="AZY20">
        <v>2.1066940000000001</v>
      </c>
      <c r="AZZ20">
        <v>-1.4830000000000001</v>
      </c>
      <c r="BAA20">
        <v>-5.6518616838250664E-2</v>
      </c>
      <c r="BAB20">
        <v>-0.11751861683825066</v>
      </c>
      <c r="BAC20">
        <v>100</v>
      </c>
      <c r="BAD20">
        <v>27.984500000000001</v>
      </c>
      <c r="BAE20">
        <v>100</v>
      </c>
      <c r="BAF20">
        <v>99.303108940609803</v>
      </c>
      <c r="BAG20">
        <v>-0.59719070492077475</v>
      </c>
      <c r="BAH20">
        <v>143.3701945068257</v>
      </c>
      <c r="BAI20">
        <v>-8.6617000000000055E-2</v>
      </c>
      <c r="BAJ20">
        <v>-0.69200000000000006</v>
      </c>
      <c r="BAK20">
        <v>177.168121306703</v>
      </c>
      <c r="BAL20">
        <v>33.79792679987731</v>
      </c>
      <c r="BAM20">
        <v>0</v>
      </c>
      <c r="BAN20">
        <v>5.1606101684294154</v>
      </c>
      <c r="BAO20">
        <v>5.6000000000000001E-2</v>
      </c>
      <c r="BAP20">
        <v>1.690526</v>
      </c>
      <c r="BAQ20">
        <v>-0.63600000000000001</v>
      </c>
      <c r="BAR20">
        <v>-3.8809295079225342E-2</v>
      </c>
      <c r="BAS20">
        <v>-9.4809295079225336E-2</v>
      </c>
      <c r="BAT20">
        <v>100</v>
      </c>
      <c r="BAU20">
        <v>18.256799999999998</v>
      </c>
      <c r="BAV20">
        <v>100</v>
      </c>
      <c r="BAW20">
        <v>99.52977708155376</v>
      </c>
      <c r="BAX20">
        <v>-1.4524721974219765</v>
      </c>
      <c r="BAY20">
        <v>136.88281711823424</v>
      </c>
      <c r="BAZ20">
        <v>0.80640300000000043</v>
      </c>
      <c r="BBA20">
        <v>-1.6</v>
      </c>
      <c r="BBB20">
        <v>165.05684038236896</v>
      </c>
      <c r="BBC20">
        <v>28.174023264134718</v>
      </c>
      <c r="BBD20">
        <v>0</v>
      </c>
      <c r="BBE20">
        <v>4.5054921949856874</v>
      </c>
      <c r="BBF20">
        <v>0.12</v>
      </c>
      <c r="BBG20">
        <v>5.0698190000000007</v>
      </c>
      <c r="BBH20">
        <v>-1.48</v>
      </c>
      <c r="BBI20">
        <v>-2.7527802578023494E-2</v>
      </c>
      <c r="BBJ20">
        <v>-0.1475278025780235</v>
      </c>
      <c r="BBK20">
        <v>100</v>
      </c>
      <c r="BBL20">
        <v>65.680499999999995</v>
      </c>
      <c r="BBM20">
        <v>100</v>
      </c>
      <c r="BBN20">
        <v>98.374443921976535</v>
      </c>
      <c r="BBO20">
        <v>177.56056486282708</v>
      </c>
      <c r="BBP20">
        <v>-9.2242990000000091</v>
      </c>
      <c r="BBQ20">
        <v>-40.193000000000005</v>
      </c>
      <c r="BBR20">
        <v>219.51249284184524</v>
      </c>
      <c r="BBS20">
        <v>41.951927979018166</v>
      </c>
      <c r="BBU20">
        <v>3.6881973514089883</v>
      </c>
      <c r="BBV20">
        <v>3.44</v>
      </c>
      <c r="BBW20">
        <v>124.239198</v>
      </c>
      <c r="BBX20">
        <v>-36.753</v>
      </c>
      <c r="BBY20">
        <v>-0.88022222699013941</v>
      </c>
      <c r="BBZ20">
        <v>-4.3202222269901398</v>
      </c>
      <c r="BCA20">
        <v>100</v>
      </c>
      <c r="BCB20">
        <v>1080.9349999999999</v>
      </c>
      <c r="BCC20">
        <v>100</v>
      </c>
      <c r="BCD20">
        <v>-0.28004055626727925</v>
      </c>
      <c r="BCE20">
        <v>164.54737823807466</v>
      </c>
      <c r="BCF20">
        <v>-0.134214</v>
      </c>
      <c r="BCG20">
        <v>-0.35300000000000004</v>
      </c>
      <c r="BCH20">
        <v>197.60530029654953</v>
      </c>
      <c r="BCI20">
        <v>33.057922058474865</v>
      </c>
      <c r="BCJ20">
        <v>0</v>
      </c>
      <c r="BCK20">
        <v>1.9723399051698973</v>
      </c>
      <c r="BCL20">
        <v>0.01</v>
      </c>
      <c r="BCM20">
        <v>0.72579800000000005</v>
      </c>
      <c r="BCN20">
        <v>-0.34300000000000003</v>
      </c>
      <c r="BCO20">
        <v>-6.2959443732720791E-2</v>
      </c>
      <c r="BCP20">
        <v>-7.2959443732720786E-2</v>
      </c>
      <c r="BCQ20">
        <v>100</v>
      </c>
      <c r="BCR20">
        <v>8.0137</v>
      </c>
      <c r="BCS20">
        <v>100</v>
      </c>
      <c r="BCT20">
        <v>91.020774499512186</v>
      </c>
      <c r="BCU20">
        <v>-38.025271642077705</v>
      </c>
      <c r="BCV20">
        <v>-5.3375870000000134</v>
      </c>
      <c r="BCW20">
        <v>-54.16</v>
      </c>
      <c r="BCX20">
        <v>0</v>
      </c>
      <c r="BCY20">
        <v>3.6411444970936846</v>
      </c>
      <c r="BCZ20">
        <v>16.077999999999999</v>
      </c>
      <c r="BDA20">
        <v>490.38687199999998</v>
      </c>
      <c r="BDB20">
        <v>-38.082000000000001</v>
      </c>
      <c r="BDC20">
        <v>-5.6728357922292721E-2</v>
      </c>
      <c r="BDD20">
        <v>-16.134728357922292</v>
      </c>
      <c r="BDE20">
        <v>100</v>
      </c>
      <c r="BDF20">
        <v>1080.9349999999999</v>
      </c>
      <c r="BDG20">
        <v>100</v>
      </c>
      <c r="BDH20">
        <v>96.3267032787045</v>
      </c>
      <c r="BDI20">
        <v>-5.6069663387405715</v>
      </c>
      <c r="BDJ20">
        <v>234.21584866079166</v>
      </c>
      <c r="BDK20">
        <v>-3.5772469999999998</v>
      </c>
      <c r="BDL20">
        <v>-6.077</v>
      </c>
      <c r="BDM20">
        <v>265.594002270793</v>
      </c>
      <c r="BDN20">
        <v>31.378153610001323</v>
      </c>
      <c r="BDO20">
        <v>0</v>
      </c>
      <c r="BDP20">
        <v>4.1442146961604891</v>
      </c>
      <c r="BDQ20">
        <v>0.41699999999999998</v>
      </c>
      <c r="BDR20">
        <v>12.561973</v>
      </c>
      <c r="BDS20">
        <v>-5.66</v>
      </c>
      <c r="BDT20">
        <v>-5.3033661259428107E-2</v>
      </c>
      <c r="BDU20">
        <v>-0.47003366125942808</v>
      </c>
      <c r="BDV20">
        <v>100</v>
      </c>
      <c r="BDW20">
        <v>146.12460000000002</v>
      </c>
      <c r="BDX20">
        <v>100</v>
      </c>
      <c r="BDY20">
        <v>94.365302685513043</v>
      </c>
      <c r="BDZ20">
        <v>-1.0501760172737542</v>
      </c>
      <c r="BEA20">
        <v>160.99233888877484</v>
      </c>
      <c r="BEB20">
        <v>-0.15884099999999979</v>
      </c>
      <c r="BEC20">
        <v>-1.17</v>
      </c>
      <c r="BED20">
        <v>191.76960939658733</v>
      </c>
      <c r="BEE20">
        <v>30.777270507812496</v>
      </c>
      <c r="BEF20">
        <v>0</v>
      </c>
      <c r="BEG20">
        <v>3.9681846824896709</v>
      </c>
      <c r="BEH20">
        <v>7.4999999999999997E-2</v>
      </c>
      <c r="BEI20">
        <v>2.901192</v>
      </c>
      <c r="BEJ20">
        <v>-1.095</v>
      </c>
      <c r="BEK20">
        <v>-4.4823982726245735E-2</v>
      </c>
      <c r="BEL20">
        <v>-0.11982398272624573</v>
      </c>
      <c r="BEM20">
        <v>100</v>
      </c>
      <c r="BEN20">
        <v>34.406400000000005</v>
      </c>
      <c r="BEO20">
        <v>100</v>
      </c>
      <c r="BEP20">
        <v>94.657564731250261</v>
      </c>
      <c r="BEQ20">
        <v>-0.70479068606625217</v>
      </c>
      <c r="BER20">
        <v>193.98194855975771</v>
      </c>
      <c r="BES20">
        <v>-0.18577700000000008</v>
      </c>
      <c r="BET20">
        <v>-0.80600000000000005</v>
      </c>
      <c r="BEU20">
        <v>221.12598954153628</v>
      </c>
      <c r="BEV20">
        <v>27.144040981778588</v>
      </c>
      <c r="BEW20">
        <v>0</v>
      </c>
      <c r="BEX20">
        <v>3.6095770408687415</v>
      </c>
      <c r="BEY20">
        <v>3.9E-2</v>
      </c>
      <c r="BEZ20">
        <v>1.700682</v>
      </c>
      <c r="BFA20">
        <v>-0.76700000000000002</v>
      </c>
      <c r="BFB20">
        <v>-6.2209313933747859E-2</v>
      </c>
      <c r="BFC20">
        <v>-0.10120931393374785</v>
      </c>
      <c r="BFD20">
        <v>100</v>
      </c>
      <c r="BFE20">
        <v>22.8687</v>
      </c>
      <c r="BFF20">
        <v>100</v>
      </c>
      <c r="BFG20">
        <v>87.667707944759684</v>
      </c>
      <c r="BFH20">
        <v>-1.1417581899529246</v>
      </c>
      <c r="BFI20">
        <v>171.14618982224206</v>
      </c>
      <c r="BFJ20">
        <v>-0.42402600000000001</v>
      </c>
      <c r="BFK20">
        <v>-1.3109999999999999</v>
      </c>
      <c r="BFL20">
        <v>233.26906552944891</v>
      </c>
      <c r="BFM20">
        <v>62.122875707206838</v>
      </c>
      <c r="BFN20">
        <v>0</v>
      </c>
      <c r="BFO20">
        <v>3.3320845016629614</v>
      </c>
      <c r="BFP20">
        <v>0.11899999999999999</v>
      </c>
      <c r="BFQ20">
        <v>4.4583120000000003</v>
      </c>
      <c r="BFR20">
        <v>-1.1919999999999999</v>
      </c>
      <c r="BFS20">
        <v>-5.0241810047075439E-2</v>
      </c>
      <c r="BFT20">
        <v>-0.16924181004707545</v>
      </c>
      <c r="BFU20">
        <v>100</v>
      </c>
      <c r="BFV20">
        <v>26.194599999999998</v>
      </c>
      <c r="BFW20">
        <v>100</v>
      </c>
      <c r="BFX20">
        <v>99.899245646915375</v>
      </c>
      <c r="BFY20">
        <v>-1.5545156470811454</v>
      </c>
      <c r="BFZ20">
        <v>205.16800915056137</v>
      </c>
      <c r="BGA20">
        <v>-0.73979800000000018</v>
      </c>
      <c r="BGB20">
        <v>-1.6860000000000002</v>
      </c>
      <c r="BGC20">
        <v>234.3536210607549</v>
      </c>
      <c r="BGD20">
        <v>29.185611910193533</v>
      </c>
      <c r="BGE20">
        <v>0</v>
      </c>
      <c r="BGF20">
        <v>3.6563568740359544</v>
      </c>
      <c r="BGG20">
        <v>8.5999999999999993E-2</v>
      </c>
      <c r="BGH20">
        <v>3.29827</v>
      </c>
      <c r="BGI20">
        <v>-1.6</v>
      </c>
      <c r="BGJ20">
        <v>-4.5484352918854665E-2</v>
      </c>
      <c r="BGK20">
        <v>-0.13148435291885466</v>
      </c>
      <c r="BGL20">
        <v>100</v>
      </c>
      <c r="BGM20">
        <v>41.248699999999999</v>
      </c>
      <c r="BGN20">
        <v>100</v>
      </c>
      <c r="BGO20">
        <v>97.651337965680824</v>
      </c>
      <c r="BGP20">
        <v>-8.7006116809950651</v>
      </c>
      <c r="BGQ20">
        <v>151.58832494671191</v>
      </c>
      <c r="BGR20">
        <v>0.16469499999999826</v>
      </c>
      <c r="BGS20">
        <v>-9.7910000000000004</v>
      </c>
      <c r="BGT20">
        <v>215.52565212533952</v>
      </c>
      <c r="BGU20">
        <v>63.937327178627612</v>
      </c>
      <c r="BGV20">
        <v>0</v>
      </c>
      <c r="BGW20">
        <v>4.0372955700189816</v>
      </c>
      <c r="BGX20">
        <v>1.036</v>
      </c>
      <c r="BGY20">
        <v>35.616436999999998</v>
      </c>
      <c r="BGZ20">
        <v>-8.7550000000000008</v>
      </c>
      <c r="BHA20">
        <v>-5.4388319004935827E-2</v>
      </c>
      <c r="BHB20">
        <v>-1.0903883190049359</v>
      </c>
      <c r="BHC20">
        <v>100</v>
      </c>
      <c r="BHD20">
        <v>203.32410000000002</v>
      </c>
      <c r="BHE20">
        <v>100</v>
      </c>
      <c r="BHF20">
        <v>96.850402353520522</v>
      </c>
      <c r="BHG20">
        <v>-2.5119620683109378</v>
      </c>
      <c r="BHH20">
        <v>219.66579930437186</v>
      </c>
      <c r="BHI20">
        <v>-0.9142680000000003</v>
      </c>
      <c r="BHJ20">
        <v>-2.7360000000000002</v>
      </c>
      <c r="BHK20">
        <v>276.51372589116767</v>
      </c>
      <c r="BHL20">
        <v>56.847926586795829</v>
      </c>
      <c r="BHM20">
        <v>0</v>
      </c>
      <c r="BHN20">
        <v>3.101496833674886</v>
      </c>
      <c r="BHO20">
        <v>0.13300000000000001</v>
      </c>
      <c r="BHP20">
        <v>6.1099840000000007</v>
      </c>
      <c r="BHQ20">
        <v>-2.6030000000000002</v>
      </c>
      <c r="BHR20">
        <v>-9.103793168906256E-2</v>
      </c>
      <c r="BHS20">
        <v>-0.22403793168906255</v>
      </c>
      <c r="BHT20">
        <v>100</v>
      </c>
      <c r="BHU20">
        <v>39.229999999999997</v>
      </c>
      <c r="BHV20">
        <v>100</v>
      </c>
      <c r="BHW20">
        <v>90.001291571306595</v>
      </c>
      <c r="BHX20">
        <v>-0.52173369672845693</v>
      </c>
      <c r="BHY20">
        <v>189.4810961048571</v>
      </c>
      <c r="BHZ20">
        <v>-0.29465300000000005</v>
      </c>
      <c r="BIA20">
        <v>-0.625</v>
      </c>
      <c r="BIB20">
        <v>217.72032565663741</v>
      </c>
      <c r="BIC20">
        <v>28.239229551780323</v>
      </c>
      <c r="BID20">
        <v>0</v>
      </c>
      <c r="BIE20">
        <v>4.8338733676236227</v>
      </c>
      <c r="BIF20">
        <v>3.2000000000000001E-2</v>
      </c>
      <c r="BIG20">
        <v>0.99234199999999995</v>
      </c>
      <c r="BIH20">
        <v>-0.59299999999999997</v>
      </c>
      <c r="BII20">
        <v>-7.1266303271543111E-2</v>
      </c>
      <c r="BIJ20">
        <v>-0.10326630327154311</v>
      </c>
      <c r="BIK20">
        <v>100</v>
      </c>
      <c r="BIL20">
        <v>12.8263</v>
      </c>
      <c r="BIM20">
        <v>100</v>
      </c>
      <c r="BIN20">
        <v>89.479111637342882</v>
      </c>
      <c r="BIO20">
        <v>-4.7425594264351192</v>
      </c>
      <c r="BIP20">
        <v>200.9628938345088</v>
      </c>
      <c r="BIQ20">
        <v>-1.3286540000000011</v>
      </c>
      <c r="BIR20">
        <v>-5.3340000000000005</v>
      </c>
      <c r="BIS20">
        <v>272.72462824020027</v>
      </c>
      <c r="BIT20">
        <v>71.761734405691456</v>
      </c>
      <c r="BIU20">
        <v>0</v>
      </c>
      <c r="BIV20">
        <v>3.3078260433522564</v>
      </c>
      <c r="BIW20">
        <v>0.53300000000000003</v>
      </c>
      <c r="BIX20">
        <v>20.118648</v>
      </c>
      <c r="BIY20">
        <v>-4.8010000000000002</v>
      </c>
      <c r="BIZ20">
        <v>-5.8440573564881415E-2</v>
      </c>
      <c r="BJA20">
        <v>-0.59144057356488144</v>
      </c>
      <c r="BJB20">
        <v>100</v>
      </c>
      <c r="BJC20">
        <v>102.32899999999999</v>
      </c>
      <c r="BJD20">
        <v>100</v>
      </c>
      <c r="BJE20">
        <v>96.810823682930888</v>
      </c>
      <c r="BJF20">
        <v>-1.7279061830127869</v>
      </c>
      <c r="BJG20">
        <v>188.85064034861077</v>
      </c>
      <c r="BJH20">
        <v>-0.48100300000000051</v>
      </c>
      <c r="BJI20">
        <v>-1.8840000000000001</v>
      </c>
      <c r="BJJ20">
        <v>219.26993051512113</v>
      </c>
      <c r="BJK20">
        <v>30.419290166510375</v>
      </c>
      <c r="BJL20">
        <v>0</v>
      </c>
      <c r="BJM20">
        <v>3.222563896625108</v>
      </c>
      <c r="BJN20">
        <v>0.104</v>
      </c>
      <c r="BJO20">
        <v>4.6302409999999998</v>
      </c>
      <c r="BJP20">
        <v>-1.78</v>
      </c>
      <c r="BJQ20">
        <v>-5.2093816987213326E-2</v>
      </c>
      <c r="BJR20">
        <v>-0.15609381698721331</v>
      </c>
      <c r="BJS20">
        <v>100</v>
      </c>
      <c r="BJT20">
        <v>55.558099999999996</v>
      </c>
      <c r="BJU20">
        <v>100</v>
      </c>
      <c r="BJV20">
        <v>91.33586273553928</v>
      </c>
      <c r="BJW20">
        <v>-81.081397688252508</v>
      </c>
      <c r="BJX20">
        <v>-20.860630000000015</v>
      </c>
      <c r="BJY20">
        <v>-101.404</v>
      </c>
      <c r="BJZ20">
        <v>0</v>
      </c>
      <c r="BKA20">
        <v>3.5606217671893106</v>
      </c>
      <c r="BKB20">
        <v>20.279</v>
      </c>
      <c r="BKC20">
        <v>650.07872999999995</v>
      </c>
      <c r="BKD20">
        <v>-81.125</v>
      </c>
      <c r="BKE20">
        <v>-0.11646984980885627</v>
      </c>
      <c r="BKF20">
        <v>-20.395469849808855</v>
      </c>
      <c r="BKG20">
        <v>100</v>
      </c>
      <c r="BKH20">
        <v>1080.9349999999999</v>
      </c>
      <c r="BKI20">
        <v>100</v>
      </c>
      <c r="BKJ20">
        <v>96.123897799259765</v>
      </c>
      <c r="BKK20">
        <v>-0.59811083785815378</v>
      </c>
      <c r="BKL20">
        <v>251.61942035903652</v>
      </c>
      <c r="BKM20">
        <v>-3.6054000000000253E-2</v>
      </c>
      <c r="BKN20">
        <v>-0.69700000000000006</v>
      </c>
      <c r="BKO20">
        <v>286.98599216641117</v>
      </c>
      <c r="BKP20">
        <v>35.366571807374612</v>
      </c>
      <c r="BKQ20">
        <v>0</v>
      </c>
      <c r="BKR20">
        <v>3.4077951933509305</v>
      </c>
      <c r="BKS20">
        <v>3.6999999999999998E-2</v>
      </c>
      <c r="BKT20">
        <v>1.7466919999999999</v>
      </c>
      <c r="BKU20">
        <v>-0.66</v>
      </c>
      <c r="BKV20">
        <v>-6.188916214184631E-2</v>
      </c>
      <c r="BKW20">
        <v>-9.8889162141846315E-2</v>
      </c>
      <c r="BKX20">
        <v>100</v>
      </c>
      <c r="BKY20">
        <v>18.026700000000002</v>
      </c>
      <c r="BKZ20">
        <v>100</v>
      </c>
      <c r="BLA20">
        <v>89.193494283949732</v>
      </c>
      <c r="BLB20">
        <v>-1.701261230724429</v>
      </c>
      <c r="BLC20">
        <v>200.35716615990813</v>
      </c>
      <c r="BLD20">
        <v>-0.56066599999999944</v>
      </c>
      <c r="BLE20">
        <v>-1.891</v>
      </c>
      <c r="BLF20">
        <v>239.97066764697001</v>
      </c>
      <c r="BLG20">
        <v>39.613501487061868</v>
      </c>
      <c r="BLH20">
        <v>0</v>
      </c>
      <c r="BLI20">
        <v>3.0461330678532312</v>
      </c>
      <c r="BLJ20">
        <v>0.14799999999999999</v>
      </c>
      <c r="BLK20">
        <v>6.1889530000000006</v>
      </c>
      <c r="BLL20">
        <v>-1.7430000000000001</v>
      </c>
      <c r="BLM20">
        <v>-4.1738769275570901E-2</v>
      </c>
      <c r="BLN20">
        <v>-0.1897387692755709</v>
      </c>
      <c r="BLO20">
        <v>100</v>
      </c>
      <c r="BLP20">
        <v>57.025199999999998</v>
      </c>
      <c r="BLQ20">
        <v>100</v>
      </c>
      <c r="BLR20">
        <v>95.716658153651323</v>
      </c>
      <c r="BLS20">
        <v>-6.278492098533758</v>
      </c>
      <c r="BLT20">
        <v>-6.2987449999999949</v>
      </c>
      <c r="BLU20">
        <v>-7.0510000000000002</v>
      </c>
      <c r="BLV20">
        <v>0</v>
      </c>
      <c r="BLW20">
        <v>2.1930579772772103</v>
      </c>
      <c r="BLX20">
        <v>0.76100000000000001</v>
      </c>
      <c r="BLY20">
        <v>35.452660000000002</v>
      </c>
      <c r="BLZ20">
        <v>-6.29</v>
      </c>
      <c r="BMA20">
        <v>-1.1507901466241793E-2</v>
      </c>
      <c r="BMB20">
        <v>-0.77250790146624182</v>
      </c>
      <c r="BMC20">
        <v>100</v>
      </c>
      <c r="BMD20">
        <v>1080.9349999999999</v>
      </c>
      <c r="BME20">
        <v>100</v>
      </c>
      <c r="BMF20">
        <v>96.3267032787045</v>
      </c>
      <c r="BMG20">
        <v>-1.5542409280584859</v>
      </c>
      <c r="BMH20">
        <v>132.93209670765691</v>
      </c>
      <c r="BMI20">
        <v>-0.49578900000000159</v>
      </c>
      <c r="BMJ20">
        <v>-1.996</v>
      </c>
      <c r="BMK20">
        <v>159.33889497487175</v>
      </c>
      <c r="BML20">
        <v>26.406798267214835</v>
      </c>
      <c r="BMM20">
        <v>0</v>
      </c>
      <c r="BMN20">
        <v>3.3846954366818625</v>
      </c>
      <c r="BMO20">
        <v>0.434</v>
      </c>
      <c r="BMP20">
        <v>14.322635</v>
      </c>
      <c r="BMQ20">
        <v>-1.5620000000000001</v>
      </c>
      <c r="BMR20">
        <v>-7.759071941514031E-3</v>
      </c>
      <c r="BMS20">
        <v>-0.44175907194151404</v>
      </c>
      <c r="BMT20">
        <v>100</v>
      </c>
      <c r="BMU20">
        <v>197.97029999999998</v>
      </c>
      <c r="BMV20">
        <v>100</v>
      </c>
      <c r="BMW20">
        <v>101.22687724971702</v>
      </c>
      <c r="BMX20">
        <v>-1.4264813831617493</v>
      </c>
      <c r="BMY20">
        <v>214.53726724373041</v>
      </c>
      <c r="BMZ20">
        <v>-0.77778999999999998</v>
      </c>
      <c r="BNA20">
        <v>-1.544</v>
      </c>
      <c r="BNB20">
        <v>242.01473905848502</v>
      </c>
      <c r="BNC20">
        <v>27.477471814754598</v>
      </c>
      <c r="BND20">
        <v>0</v>
      </c>
      <c r="BNE20">
        <v>4.5505951581667512</v>
      </c>
      <c r="BNF20">
        <v>6.0999999999999999E-2</v>
      </c>
      <c r="BNG20">
        <v>2.1066940000000001</v>
      </c>
      <c r="BNH20">
        <v>-1.4830000000000001</v>
      </c>
      <c r="BNI20">
        <v>-5.6518616838250664E-2</v>
      </c>
      <c r="BNJ20">
        <v>-0.11751861683825066</v>
      </c>
      <c r="BNK20">
        <v>100</v>
      </c>
      <c r="BNL20">
        <v>27.984500000000001</v>
      </c>
      <c r="BNM20">
        <v>100</v>
      </c>
      <c r="BNN20">
        <v>99.303108940609803</v>
      </c>
      <c r="BNO20">
        <v>-0.59719070492077475</v>
      </c>
      <c r="BNP20">
        <v>143.3701945068257</v>
      </c>
      <c r="BNQ20">
        <v>-8.6617000000000055E-2</v>
      </c>
      <c r="BNR20">
        <v>-0.69200000000000006</v>
      </c>
      <c r="BNS20">
        <v>177.168121306703</v>
      </c>
      <c r="BNT20">
        <v>33.79792679987731</v>
      </c>
      <c r="BNU20">
        <v>0</v>
      </c>
      <c r="BNV20">
        <v>5.1606101684294154</v>
      </c>
      <c r="BNW20">
        <v>5.6000000000000001E-2</v>
      </c>
      <c r="BNX20">
        <v>1.690526</v>
      </c>
      <c r="BNY20">
        <v>-0.63600000000000001</v>
      </c>
      <c r="BNZ20">
        <v>-3.8809295079225342E-2</v>
      </c>
      <c r="BOA20">
        <v>-9.4809295079225336E-2</v>
      </c>
      <c r="BOB20">
        <v>100</v>
      </c>
      <c r="BOC20">
        <v>18.256799999999998</v>
      </c>
      <c r="BOD20">
        <v>100</v>
      </c>
      <c r="BOE20">
        <v>99.52977708155376</v>
      </c>
      <c r="BOF20">
        <v>-1.4524721974219765</v>
      </c>
      <c r="BOG20">
        <v>136.88281711823424</v>
      </c>
      <c r="BOH20">
        <v>0.80640300000000043</v>
      </c>
      <c r="BOI20">
        <v>-1.6</v>
      </c>
      <c r="BOJ20">
        <v>165.05684038236896</v>
      </c>
      <c r="BOK20">
        <v>28.174023264134718</v>
      </c>
      <c r="BOL20">
        <v>0</v>
      </c>
      <c r="BOM20">
        <v>4.5054921949856874</v>
      </c>
      <c r="BON20">
        <v>0.12</v>
      </c>
      <c r="BOO20">
        <v>5.0698190000000007</v>
      </c>
      <c r="BOP20">
        <v>-1.48</v>
      </c>
      <c r="BOQ20">
        <v>-2.7527802578023494E-2</v>
      </c>
      <c r="BOR20">
        <v>-0.1475278025780235</v>
      </c>
      <c r="BOS20">
        <v>100</v>
      </c>
      <c r="BOT20">
        <v>65.680499999999995</v>
      </c>
      <c r="BOU20">
        <v>100</v>
      </c>
      <c r="BOV20">
        <v>98.374443921976535</v>
      </c>
      <c r="BOW20">
        <v>177.56056486282708</v>
      </c>
      <c r="BOX20">
        <v>-9.2242990000000091</v>
      </c>
      <c r="BOY20">
        <v>-40.193000000000005</v>
      </c>
      <c r="BOZ20">
        <v>219.51249284184524</v>
      </c>
      <c r="BPA20">
        <v>41.951927979018166</v>
      </c>
      <c r="BPC20">
        <v>3.6881973514089883</v>
      </c>
      <c r="BPD20">
        <v>3.44</v>
      </c>
      <c r="BPE20">
        <v>124.239198</v>
      </c>
      <c r="BPF20">
        <v>-36.753</v>
      </c>
      <c r="BPG20">
        <v>-0.88022222699013941</v>
      </c>
      <c r="BPH20">
        <v>-4.3202222269901398</v>
      </c>
      <c r="BPI20">
        <v>100</v>
      </c>
      <c r="BPJ20">
        <v>1080.9349999999999</v>
      </c>
      <c r="BPK20">
        <v>100</v>
      </c>
      <c r="BPL20">
        <v>-0.28004055626727925</v>
      </c>
      <c r="BPM20">
        <v>164.54737823807466</v>
      </c>
      <c r="BPN20">
        <v>-0.134214</v>
      </c>
      <c r="BPO20">
        <v>-0.35300000000000004</v>
      </c>
      <c r="BPP20">
        <v>197.60530029654953</v>
      </c>
      <c r="BPQ20">
        <v>33.057922058474865</v>
      </c>
      <c r="BPR20">
        <v>0</v>
      </c>
      <c r="BPS20">
        <v>1.9723399051698973</v>
      </c>
      <c r="BPT20">
        <v>0.01</v>
      </c>
      <c r="BPU20">
        <v>0.72579800000000005</v>
      </c>
      <c r="BPV20">
        <v>-0.34300000000000003</v>
      </c>
      <c r="BPW20">
        <v>-6.2959443732720791E-2</v>
      </c>
      <c r="BPX20">
        <v>-7.2959443732720786E-2</v>
      </c>
      <c r="BPY20">
        <v>100</v>
      </c>
      <c r="BPZ20">
        <v>8.0137</v>
      </c>
      <c r="BQA20">
        <v>100</v>
      </c>
      <c r="BQB20">
        <v>91.020774499512186</v>
      </c>
      <c r="BQC20">
        <v>-6.5472469165145538E-4</v>
      </c>
      <c r="BQD20">
        <v>-6.5472469165145538E-4</v>
      </c>
      <c r="BQE20">
        <v>-6.5472469165145538E-4</v>
      </c>
      <c r="BQF20">
        <v>-6.5472469165145538E-4</v>
      </c>
      <c r="BQG20">
        <v>-6.5472469165145538E-4</v>
      </c>
      <c r="BQH20">
        <v>-5.7589540389863534E-5</v>
      </c>
      <c r="BQI20">
        <v>-5.7589540389863534E-5</v>
      </c>
      <c r="BQJ20">
        <v>-5.7589540389863534E-5</v>
      </c>
      <c r="BQK20">
        <v>-5.7589540389863534E-5</v>
      </c>
      <c r="BQL20">
        <v>-5.7589540389863534E-5</v>
      </c>
      <c r="BQM20">
        <v>-7.3921225834198913E-4</v>
      </c>
      <c r="BQN20">
        <v>-7.3921225834198913E-4</v>
      </c>
      <c r="BQO20">
        <v>-7.3921225834198913E-4</v>
      </c>
      <c r="BQP20">
        <v>-7.3921225834198913E-4</v>
      </c>
      <c r="BQQ20">
        <v>-7.3921225834198913E-4</v>
      </c>
      <c r="BQR20">
        <v>8.2900863327073457E-4</v>
      </c>
      <c r="BQS20">
        <v>8.2900863327073457E-4</v>
      </c>
      <c r="BQT20">
        <v>8.2900863327073457E-4</v>
      </c>
      <c r="BQU20">
        <v>8.2900863327073457E-4</v>
      </c>
      <c r="BQV20">
        <v>8.2900863327073457E-4</v>
      </c>
      <c r="BQW20">
        <v>-6.715311235323739E-5</v>
      </c>
      <c r="BQX20">
        <v>-6.715311235323739E-5</v>
      </c>
      <c r="BQY20">
        <v>-6.715311235323739E-5</v>
      </c>
      <c r="BQZ20">
        <v>-6.715311235323739E-5</v>
      </c>
      <c r="BRA20">
        <v>-6.715311235323739E-5</v>
      </c>
      <c r="BRB20">
        <v>-3.6538704314978155E-4</v>
      </c>
      <c r="BRC20">
        <v>-3.6538704314978155E-4</v>
      </c>
      <c r="BRD20">
        <v>-3.6538704314978155E-4</v>
      </c>
      <c r="BRE20">
        <v>-3.6538704314978155E-4</v>
      </c>
      <c r="BRF20">
        <v>-3.6538704314978155E-4</v>
      </c>
      <c r="BRG20">
        <v>-1.2699377022970824E-4</v>
      </c>
      <c r="BRH20">
        <v>-1.2699377022970824E-4</v>
      </c>
      <c r="BRI20">
        <v>-1.2699377022970824E-4</v>
      </c>
      <c r="BRJ20">
        <v>-1.2699377022970824E-4</v>
      </c>
      <c r="BRK20">
        <v>-1.2699377022970824E-4</v>
      </c>
      <c r="BRL20">
        <v>-1.74065847998105E-4</v>
      </c>
      <c r="BRM20">
        <v>-1.74065847998105E-4</v>
      </c>
      <c r="BRN20">
        <v>-1.74065847998105E-4</v>
      </c>
      <c r="BRO20">
        <v>-1.74065847998105E-4</v>
      </c>
      <c r="BRP20">
        <v>-1.74065847998105E-4</v>
      </c>
      <c r="BRQ20">
        <v>-7.1043908323310746E-4</v>
      </c>
      <c r="BRR20">
        <v>-7.1043908323310746E-4</v>
      </c>
      <c r="BRS20">
        <v>-7.1043908323310746E-4</v>
      </c>
      <c r="BRT20">
        <v>-7.1043908323310746E-4</v>
      </c>
      <c r="BRU20">
        <v>-7.1043908323310746E-4</v>
      </c>
      <c r="BRV20">
        <v>4.9409545636554578E-4</v>
      </c>
      <c r="BRW20">
        <v>4.9409545636554578E-4</v>
      </c>
      <c r="BRX20">
        <v>4.9409545636554578E-4</v>
      </c>
      <c r="BRY20">
        <v>4.9409545636554578E-4</v>
      </c>
      <c r="BRZ20">
        <v>4.9409545636554578E-4</v>
      </c>
      <c r="BSA20">
        <v>-1.8618720230120434E-4</v>
      </c>
      <c r="BSB20">
        <v>-1.8618720230120434E-4</v>
      </c>
      <c r="BSC20">
        <v>-1.8618720230120434E-4</v>
      </c>
      <c r="BSD20">
        <v>-1.8618720230120434E-4</v>
      </c>
      <c r="BSE20">
        <v>-1.8618720230120434E-4</v>
      </c>
      <c r="BSF20">
        <v>-5.902225354445503E-4</v>
      </c>
      <c r="BSG20">
        <v>-5.902225354445503E-4</v>
      </c>
      <c r="BSH20">
        <v>-5.902225354445503E-4</v>
      </c>
      <c r="BSI20">
        <v>-5.902225354445503E-4</v>
      </c>
      <c r="BSJ20">
        <v>-5.902225354445503E-4</v>
      </c>
      <c r="BSK20">
        <v>-4.4336042697835058E-4</v>
      </c>
      <c r="BSL20">
        <v>-4.4336042697835058E-4</v>
      </c>
      <c r="BSM20">
        <v>-4.4336042697835058E-4</v>
      </c>
      <c r="BSN20">
        <v>-4.4336042697835058E-4</v>
      </c>
      <c r="BSO20">
        <v>-4.4336042697835058E-4</v>
      </c>
      <c r="BSP20">
        <v>-3.6611956325558842E-4</v>
      </c>
      <c r="BSQ20">
        <v>-3.6611956325558842E-4</v>
      </c>
      <c r="BSR20">
        <v>-3.6611956325558842E-4</v>
      </c>
      <c r="BSS20">
        <v>-3.6611956325558842E-4</v>
      </c>
      <c r="BST20">
        <v>-3.6611956325558842E-4</v>
      </c>
      <c r="BSU20">
        <v>-3.275335580534385E-4</v>
      </c>
      <c r="BSV20">
        <v>-3.275335580534385E-4</v>
      </c>
      <c r="BSW20">
        <v>-3.275335580534385E-4</v>
      </c>
      <c r="BSX20">
        <v>-3.275335580534385E-4</v>
      </c>
      <c r="BSY20">
        <v>-3.275335580534385E-4</v>
      </c>
      <c r="BSZ20">
        <v>2.7317170882123701E-4</v>
      </c>
      <c r="BTA20">
        <v>2.7317170882123701E-4</v>
      </c>
      <c r="BTB20">
        <v>2.7317170882123701E-4</v>
      </c>
      <c r="BTC20">
        <v>2.7317170882123701E-4</v>
      </c>
      <c r="BTD20">
        <v>2.7317170882123701E-4</v>
      </c>
      <c r="BTE20">
        <v>-3.36261348120498E-4</v>
      </c>
      <c r="BTF20">
        <v>-3.36261348120498E-4</v>
      </c>
      <c r="BTG20">
        <v>-3.36261348120498E-4</v>
      </c>
      <c r="BTH20">
        <v>-3.36261348120498E-4</v>
      </c>
      <c r="BTI20">
        <v>-3.36261348120498E-4</v>
      </c>
      <c r="BTJ20">
        <v>2.6897387514883132E-4</v>
      </c>
      <c r="BTK20">
        <v>2.6897387514883132E-4</v>
      </c>
      <c r="BTL20">
        <v>2.6897387514883132E-4</v>
      </c>
      <c r="BTM20">
        <v>2.6897387514883132E-4</v>
      </c>
      <c r="BTN20">
        <v>2.6897387514883132E-4</v>
      </c>
      <c r="BTO20">
        <v>-2.1334131261368405E-4</v>
      </c>
      <c r="BTP20">
        <v>-2.1334131261368405E-4</v>
      </c>
      <c r="BTQ20">
        <v>-2.1334131261368405E-4</v>
      </c>
      <c r="BTR20">
        <v>-2.1334131261368405E-4</v>
      </c>
      <c r="BTS20">
        <v>-2.1334131261368405E-4</v>
      </c>
      <c r="BTT20">
        <v>9.0643809719306476E-4</v>
      </c>
      <c r="BTU20">
        <v>9.0643809719306476E-4</v>
      </c>
      <c r="BTV20">
        <v>9.0643809719306476E-4</v>
      </c>
      <c r="BTW20">
        <v>9.0643809719306476E-4</v>
      </c>
      <c r="BTX20">
        <v>9.0643809719306476E-4</v>
      </c>
      <c r="BTY20">
        <v>1.3936429818779808E-5</v>
      </c>
      <c r="BTZ20">
        <v>1.3936429818779808E-5</v>
      </c>
      <c r="BUA20">
        <v>1.3936429818779808E-5</v>
      </c>
      <c r="BUB20">
        <v>1.3936429818779808E-5</v>
      </c>
      <c r="BUC20">
        <v>1.3936429818779808E-5</v>
      </c>
      <c r="BUD20">
        <v>-1.1909780958791132E-4</v>
      </c>
      <c r="BUE20">
        <v>-1.1909780958791132E-4</v>
      </c>
      <c r="BUF20">
        <v>-1.1909780958791132E-4</v>
      </c>
      <c r="BUG20">
        <v>-1.1909780958791132E-4</v>
      </c>
      <c r="BUH20">
        <v>-1.1909780958791132E-4</v>
      </c>
      <c r="BUI20">
        <v>-8.4663696848205844E-4</v>
      </c>
      <c r="BUJ20">
        <v>-8.4663696848205844E-4</v>
      </c>
      <c r="BUK20">
        <v>-8.4663696848205844E-4</v>
      </c>
      <c r="BUL20">
        <v>-8.4663696848205844E-4</v>
      </c>
      <c r="BUM20">
        <v>-8.4663696848205844E-4</v>
      </c>
      <c r="BUN20">
        <v>-7.2815026519614995E-5</v>
      </c>
      <c r="BUO20">
        <v>-7.2815026519614995E-5</v>
      </c>
      <c r="BUP20">
        <v>-7.2815026519614995E-5</v>
      </c>
      <c r="BUQ20">
        <v>-7.2815026519614995E-5</v>
      </c>
      <c r="BUR20">
        <v>-7.2815026519614995E-5</v>
      </c>
      <c r="BUS20">
        <v>-3.125032854600523E-4</v>
      </c>
      <c r="BUT20">
        <v>-3.125032854600523E-4</v>
      </c>
      <c r="BUU20">
        <v>-3.125032854600523E-4</v>
      </c>
      <c r="BUV20">
        <v>-3.125032854600523E-4</v>
      </c>
      <c r="BUW20">
        <v>-3.125032854600523E-4</v>
      </c>
      <c r="BUX20">
        <v>-5.3178226666744893E-4</v>
      </c>
      <c r="BUY20">
        <v>-5.3178226666744893E-4</v>
      </c>
      <c r="BUZ20">
        <v>-5.3178226666744893E-4</v>
      </c>
      <c r="BVA20">
        <v>-5.3178226666744893E-4</v>
      </c>
      <c r="BVB20">
        <v>-5.3178226666744893E-4</v>
      </c>
      <c r="BVC20">
        <v>-1.8995794494477532E-4</v>
      </c>
      <c r="BVD20">
        <v>-1.8995794494477532E-4</v>
      </c>
      <c r="BVE20">
        <v>-1.8995794494477532E-4</v>
      </c>
      <c r="BVF20">
        <v>-1.8995794494477532E-4</v>
      </c>
      <c r="BVG20">
        <v>-1.8995794494477532E-4</v>
      </c>
      <c r="BVH20">
        <v>-2.3905536191075723E-4</v>
      </c>
      <c r="BVI20">
        <v>-2.3905536191075723E-4</v>
      </c>
      <c r="BVJ20">
        <v>-2.3905536191075723E-4</v>
      </c>
      <c r="BVK20">
        <v>-2.3905536191075723E-4</v>
      </c>
      <c r="BVL20">
        <v>-2.3905536191075723E-4</v>
      </c>
      <c r="BVM20">
        <v>-5.145163180763518E-5</v>
      </c>
      <c r="BVN20">
        <v>-5.145163180763518E-5</v>
      </c>
      <c r="BVO20">
        <v>-5.145163180763518E-5</v>
      </c>
      <c r="BVP20">
        <v>-5.145163180763518E-5</v>
      </c>
      <c r="BVQ20">
        <v>-5.145163180763518E-5</v>
      </c>
      <c r="BVR20">
        <v>-4.5256821163048409E-6</v>
      </c>
      <c r="BVS20">
        <v>-4.5256821163048409E-6</v>
      </c>
      <c r="BVT20">
        <v>-4.5256821163048409E-6</v>
      </c>
      <c r="BVU20">
        <v>-4.5256821163048409E-6</v>
      </c>
      <c r="BVV20">
        <v>-4.5256821163048409E-6</v>
      </c>
      <c r="BVW20">
        <v>6.0105692752765298E-4</v>
      </c>
      <c r="BVX20">
        <v>6.0105692752765298E-4</v>
      </c>
      <c r="BVY20">
        <v>6.0105692752765298E-4</v>
      </c>
      <c r="BVZ20">
        <v>6.0105692752765298E-4</v>
      </c>
      <c r="BWA20">
        <v>6.0105692752765298E-4</v>
      </c>
      <c r="BWB20">
        <v>-8.8740523588671816E-5</v>
      </c>
      <c r="BWC20">
        <v>-8.8740523588671816E-5</v>
      </c>
      <c r="BWD20">
        <v>-8.8740523588671816E-5</v>
      </c>
      <c r="BWE20">
        <v>-8.8740523588671816E-5</v>
      </c>
      <c r="BWF20">
        <v>-8.8740523588671816E-5</v>
      </c>
      <c r="BWG20">
        <v>-2.8735221406017545E-4</v>
      </c>
      <c r="BWH20">
        <v>-2.8735221406017545E-4</v>
      </c>
      <c r="BWI20">
        <v>-2.8735221406017545E-4</v>
      </c>
      <c r="BWJ20">
        <v>-2.8735221406017545E-4</v>
      </c>
      <c r="BWK20">
        <v>-2.8735221406017545E-4</v>
      </c>
      <c r="BWL20">
        <v>-3.5755575220644187E-5</v>
      </c>
      <c r="BWM20">
        <v>-3.5755575220644187E-5</v>
      </c>
      <c r="BWN20">
        <v>-3.5755575220644187E-5</v>
      </c>
      <c r="BWO20">
        <v>-3.5755575220644187E-5</v>
      </c>
      <c r="BWP20">
        <v>-3.5755575220644187E-5</v>
      </c>
      <c r="BWQ20">
        <v>4.4949134771284843E-5</v>
      </c>
      <c r="BWR20">
        <v>4.4949134771284843E-5</v>
      </c>
      <c r="BWS20">
        <v>4.4949134771284843E-5</v>
      </c>
      <c r="BWT20">
        <v>4.4949134771284843E-5</v>
      </c>
      <c r="BWU20">
        <v>4.4949134771284843E-5</v>
      </c>
      <c r="BWV20">
        <v>-2.1407163551175434E-4</v>
      </c>
      <c r="BWW20">
        <v>-2.1407163551175434E-4</v>
      </c>
      <c r="BWX20">
        <v>-2.1407163551175434E-4</v>
      </c>
      <c r="BWY20">
        <v>-2.1407163551175434E-4</v>
      </c>
      <c r="BWZ20">
        <v>-2.1407163551175434E-4</v>
      </c>
      <c r="BXA20">
        <v>-1.2422834098181382E-4</v>
      </c>
      <c r="BXB20">
        <v>-1.2422834098181382E-4</v>
      </c>
      <c r="BXC20">
        <v>-1.2422834098181382E-4</v>
      </c>
      <c r="BXD20">
        <v>-1.2422834098181382E-4</v>
      </c>
      <c r="BXE20">
        <v>-1.2422834098181382E-4</v>
      </c>
      <c r="BXF20">
        <v>-3.4113755060394697E-4</v>
      </c>
      <c r="BXG20">
        <v>-3.4113755060394697E-4</v>
      </c>
      <c r="BXH20">
        <v>-3.4113755060394697E-4</v>
      </c>
      <c r="BXI20">
        <v>-3.4113755060394697E-4</v>
      </c>
      <c r="BXJ20">
        <v>-3.4113755060394697E-4</v>
      </c>
      <c r="BXK20">
        <v>-1.3865030404590671E-4</v>
      </c>
      <c r="BXL20">
        <v>-1.3865030404590671E-4</v>
      </c>
      <c r="BXM20">
        <v>-1.3865030404590671E-4</v>
      </c>
      <c r="BXN20">
        <v>-1.3865030404590671E-4</v>
      </c>
      <c r="BXO20">
        <v>-1.3865030404590671E-4</v>
      </c>
      <c r="BXP20">
        <v>-1.1924621699612596E-5</v>
      </c>
      <c r="BXQ20">
        <v>-1.1924621699612596E-5</v>
      </c>
      <c r="BXR20">
        <v>-1.1924621699612596E-5</v>
      </c>
      <c r="BXS20">
        <v>-1.1924621699612596E-5</v>
      </c>
      <c r="BXT20">
        <v>-1.1924621699612596E-5</v>
      </c>
      <c r="BXU20">
        <v>1.0452069763978125E-2</v>
      </c>
      <c r="BXV20">
        <v>1.0452069763978125E-2</v>
      </c>
      <c r="BXW20">
        <v>1.0452069763978125E-2</v>
      </c>
      <c r="BXX20">
        <v>1.0452069763978125E-2</v>
      </c>
      <c r="BXY20">
        <v>1.0452069763978125E-2</v>
      </c>
      <c r="BXZ20">
        <v>-1.9431440893003158E-4</v>
      </c>
      <c r="BYA20">
        <v>-1.9431440893003158E-4</v>
      </c>
      <c r="BYB20">
        <v>-1.9431440893003158E-4</v>
      </c>
      <c r="BYC20">
        <v>-1.9431440893003158E-4</v>
      </c>
      <c r="BYD20">
        <v>-1.9431440893003158E-4</v>
      </c>
      <c r="BYE20">
        <v>-3.1102227866977865E-4</v>
      </c>
      <c r="BYF20">
        <v>-3.1102227866977865E-4</v>
      </c>
      <c r="BYG20">
        <v>-3.1102227866977865E-4</v>
      </c>
      <c r="BYH20">
        <v>-3.1102227866977865E-4</v>
      </c>
      <c r="BYI20">
        <v>-3.1102227866977865E-4</v>
      </c>
      <c r="BYJ20">
        <v>0</v>
      </c>
      <c r="BYK20">
        <v>0</v>
      </c>
      <c r="BYL20">
        <v>16.077999999999999</v>
      </c>
      <c r="BYM20">
        <v>490.38687199999998</v>
      </c>
      <c r="BYN20">
        <v>0</v>
      </c>
      <c r="BYO20">
        <v>0</v>
      </c>
      <c r="BYP20">
        <v>0</v>
      </c>
      <c r="BYQ20">
        <v>0.41699999999999998</v>
      </c>
      <c r="BYR20">
        <v>12.561973</v>
      </c>
      <c r="BYS20">
        <v>0</v>
      </c>
      <c r="BYT20">
        <v>0</v>
      </c>
      <c r="BYU20">
        <v>0</v>
      </c>
      <c r="BYV20">
        <v>7.4999999999999997E-2</v>
      </c>
      <c r="BYW20">
        <v>2.901192</v>
      </c>
      <c r="BYX20">
        <v>0</v>
      </c>
      <c r="BYY20">
        <v>0</v>
      </c>
      <c r="BYZ20">
        <v>0</v>
      </c>
      <c r="BZA20">
        <v>3.9E-2</v>
      </c>
      <c r="BZB20">
        <v>1.700682</v>
      </c>
      <c r="BZC20">
        <v>0</v>
      </c>
      <c r="BZD20">
        <v>0</v>
      </c>
      <c r="BZE20">
        <v>0</v>
      </c>
      <c r="BZF20">
        <v>0.11899999999999999</v>
      </c>
      <c r="BZG20">
        <v>4.4583120000000003</v>
      </c>
      <c r="BZH20">
        <v>0</v>
      </c>
      <c r="BZI20">
        <v>0</v>
      </c>
      <c r="BZJ20">
        <v>0</v>
      </c>
      <c r="BZK20">
        <v>8.5999999999999993E-2</v>
      </c>
      <c r="BZL20">
        <v>3.29827</v>
      </c>
      <c r="BZM20">
        <v>0</v>
      </c>
      <c r="BZN20">
        <v>0</v>
      </c>
      <c r="BZO20">
        <v>0</v>
      </c>
      <c r="BZP20">
        <v>1.036</v>
      </c>
      <c r="BZQ20">
        <v>35.616436999999998</v>
      </c>
      <c r="BZR20">
        <v>0</v>
      </c>
      <c r="BZS20">
        <v>0</v>
      </c>
      <c r="BZT20">
        <v>0</v>
      </c>
      <c r="BZU20">
        <v>0.13300000000000001</v>
      </c>
      <c r="BZV20">
        <v>6.1099840000000007</v>
      </c>
      <c r="BZW20">
        <v>0</v>
      </c>
      <c r="BZX20">
        <v>0</v>
      </c>
      <c r="BZY20">
        <v>0</v>
      </c>
      <c r="BZZ20">
        <v>3.2000000000000001E-2</v>
      </c>
      <c r="CAA20">
        <v>0.99234199999999995</v>
      </c>
      <c r="CAB20">
        <v>0</v>
      </c>
      <c r="CAC20">
        <v>0</v>
      </c>
      <c r="CAD20">
        <v>0</v>
      </c>
      <c r="CAE20">
        <v>0.53300000000000003</v>
      </c>
      <c r="CAF20">
        <v>20.118648</v>
      </c>
      <c r="CAG20">
        <v>0</v>
      </c>
      <c r="CAH20">
        <v>0</v>
      </c>
      <c r="CAI20">
        <v>0</v>
      </c>
      <c r="CAJ20">
        <v>0.104</v>
      </c>
      <c r="CAK20">
        <v>4.6302409999999998</v>
      </c>
      <c r="CAL20">
        <v>0</v>
      </c>
      <c r="CAM20">
        <v>0</v>
      </c>
      <c r="CAN20">
        <v>20.279</v>
      </c>
      <c r="CAO20">
        <v>650.07872999999995</v>
      </c>
      <c r="CAP20">
        <v>0</v>
      </c>
      <c r="CAQ20">
        <v>0</v>
      </c>
      <c r="CAR20">
        <v>0</v>
      </c>
      <c r="CAS20">
        <v>3.6999999999999998E-2</v>
      </c>
      <c r="CAT20">
        <v>1.7466919999999999</v>
      </c>
      <c r="CAU20">
        <v>0</v>
      </c>
      <c r="CAV20">
        <v>0</v>
      </c>
      <c r="CAW20">
        <v>0</v>
      </c>
      <c r="CAX20">
        <v>0.14799999999999999</v>
      </c>
      <c r="CAY20">
        <v>6.1889530000000006</v>
      </c>
      <c r="CAZ20">
        <v>0</v>
      </c>
      <c r="CBA20">
        <v>0</v>
      </c>
      <c r="CBB20">
        <v>0.76100000000000001</v>
      </c>
      <c r="CBC20">
        <v>35.452660000000002</v>
      </c>
      <c r="CBD20">
        <v>0</v>
      </c>
      <c r="CBE20">
        <v>0</v>
      </c>
      <c r="CBF20">
        <v>0</v>
      </c>
      <c r="CBG20">
        <v>0.434</v>
      </c>
      <c r="CBH20">
        <v>14.322635</v>
      </c>
      <c r="CBI20">
        <v>0</v>
      </c>
      <c r="CBJ20">
        <v>0</v>
      </c>
      <c r="CBK20">
        <v>0</v>
      </c>
      <c r="CBL20">
        <v>6.0999999999999999E-2</v>
      </c>
      <c r="CBM20">
        <v>2.1066940000000001</v>
      </c>
      <c r="CBN20">
        <v>0</v>
      </c>
      <c r="CBO20">
        <v>0</v>
      </c>
      <c r="CBP20">
        <v>0</v>
      </c>
      <c r="CBQ20">
        <v>5.6000000000000001E-2</v>
      </c>
      <c r="CBR20">
        <v>1.690526</v>
      </c>
      <c r="CBS20">
        <v>0</v>
      </c>
      <c r="CBT20">
        <v>0</v>
      </c>
      <c r="CBU20">
        <v>0</v>
      </c>
      <c r="CBV20">
        <v>0.12</v>
      </c>
      <c r="CBW20">
        <v>5.0698190000000007</v>
      </c>
      <c r="CBX20">
        <v>0</v>
      </c>
      <c r="CBY20">
        <v>0</v>
      </c>
      <c r="CCB20">
        <v>3.44</v>
      </c>
      <c r="CCC20">
        <v>124.239198</v>
      </c>
      <c r="CCD20">
        <v>0</v>
      </c>
      <c r="CCE20">
        <v>0</v>
      </c>
      <c r="CCF20">
        <v>0</v>
      </c>
      <c r="CCG20">
        <v>0.01</v>
      </c>
      <c r="CCH20">
        <v>0.72579800000000005</v>
      </c>
      <c r="CCI20">
        <v>0</v>
      </c>
      <c r="CCJ20">
        <v>0</v>
      </c>
      <c r="CCK20">
        <v>16.077999999999999</v>
      </c>
      <c r="CCL20">
        <v>490.38687199999998</v>
      </c>
      <c r="CCM20">
        <v>0</v>
      </c>
      <c r="CCN20">
        <v>0</v>
      </c>
      <c r="CCO20">
        <v>0</v>
      </c>
      <c r="CCP20">
        <v>0.41699999999999998</v>
      </c>
      <c r="CCQ20">
        <v>12.561973</v>
      </c>
      <c r="CCR20">
        <v>0</v>
      </c>
      <c r="CCS20">
        <v>0</v>
      </c>
      <c r="CCT20">
        <v>0</v>
      </c>
      <c r="CCU20">
        <v>7.4999999999999997E-2</v>
      </c>
      <c r="CCV20">
        <v>2.901192</v>
      </c>
      <c r="CCW20">
        <v>0</v>
      </c>
      <c r="CCX20">
        <v>0</v>
      </c>
      <c r="CCY20">
        <v>0</v>
      </c>
      <c r="CCZ20">
        <v>3.9E-2</v>
      </c>
      <c r="CDA20">
        <v>1.700682</v>
      </c>
      <c r="CDB20">
        <v>0</v>
      </c>
      <c r="CDC20">
        <v>0</v>
      </c>
      <c r="CDD20">
        <v>0</v>
      </c>
      <c r="CDE20">
        <v>0.11899999999999999</v>
      </c>
      <c r="CDF20">
        <v>4.4583120000000003</v>
      </c>
      <c r="CDG20">
        <v>0</v>
      </c>
      <c r="CDH20">
        <v>0</v>
      </c>
      <c r="CDI20">
        <v>0</v>
      </c>
      <c r="CDJ20">
        <v>8.5999999999999993E-2</v>
      </c>
      <c r="CDK20">
        <v>3.29827</v>
      </c>
      <c r="CDL20">
        <v>0</v>
      </c>
      <c r="CDM20">
        <v>0</v>
      </c>
      <c r="CDN20">
        <v>0</v>
      </c>
      <c r="CDO20">
        <v>1.036</v>
      </c>
      <c r="CDP20">
        <v>35.616436999999998</v>
      </c>
      <c r="CDQ20">
        <v>0</v>
      </c>
      <c r="CDR20">
        <v>0</v>
      </c>
      <c r="CDS20">
        <v>0</v>
      </c>
      <c r="CDT20">
        <v>0.13300000000000001</v>
      </c>
      <c r="CDU20">
        <v>6.1099840000000007</v>
      </c>
      <c r="CDV20">
        <v>0</v>
      </c>
      <c r="CDW20">
        <v>0</v>
      </c>
      <c r="CDX20">
        <v>0</v>
      </c>
      <c r="CDY20">
        <v>3.2000000000000001E-2</v>
      </c>
      <c r="CDZ20">
        <v>0.99234199999999995</v>
      </c>
      <c r="CEA20">
        <v>0</v>
      </c>
      <c r="CEB20">
        <v>0</v>
      </c>
      <c r="CEC20">
        <v>0</v>
      </c>
      <c r="CED20">
        <v>0.53300000000000003</v>
      </c>
      <c r="CEE20">
        <v>20.118648</v>
      </c>
      <c r="CEF20">
        <v>0</v>
      </c>
      <c r="CEG20">
        <v>0</v>
      </c>
      <c r="CEH20">
        <v>0</v>
      </c>
      <c r="CEI20">
        <v>0.104</v>
      </c>
      <c r="CEJ20">
        <v>4.6302409999999998</v>
      </c>
      <c r="CEK20">
        <v>0</v>
      </c>
      <c r="CEL20">
        <v>0</v>
      </c>
      <c r="CEM20">
        <v>20.279</v>
      </c>
      <c r="CEN20">
        <v>650.07872999999995</v>
      </c>
      <c r="CEO20">
        <v>0</v>
      </c>
      <c r="CEP20">
        <v>0</v>
      </c>
      <c r="CEQ20">
        <v>0</v>
      </c>
      <c r="CER20">
        <v>3.6999999999999998E-2</v>
      </c>
      <c r="CES20">
        <v>1.7466919999999999</v>
      </c>
      <c r="CET20">
        <v>0</v>
      </c>
      <c r="CEU20">
        <v>0</v>
      </c>
      <c r="CEV20">
        <v>0</v>
      </c>
      <c r="CEW20">
        <v>0.14799999999999999</v>
      </c>
      <c r="CEX20">
        <v>6.1889530000000006</v>
      </c>
      <c r="CEY20">
        <v>0</v>
      </c>
      <c r="CEZ20">
        <v>0</v>
      </c>
      <c r="CFA20">
        <v>0.76100000000000001</v>
      </c>
      <c r="CFB20">
        <v>35.452660000000002</v>
      </c>
      <c r="CFC20">
        <v>0</v>
      </c>
      <c r="CFD20">
        <v>0</v>
      </c>
      <c r="CFE20">
        <v>0</v>
      </c>
      <c r="CFF20">
        <v>0.434</v>
      </c>
      <c r="CFG20">
        <v>14.322635</v>
      </c>
      <c r="CFH20">
        <v>0</v>
      </c>
      <c r="CFI20">
        <v>0</v>
      </c>
      <c r="CFJ20">
        <v>0</v>
      </c>
      <c r="CFK20">
        <v>6.0999999999999999E-2</v>
      </c>
      <c r="CFL20">
        <v>2.1066940000000001</v>
      </c>
      <c r="CFM20">
        <v>0</v>
      </c>
      <c r="CFN20">
        <v>0</v>
      </c>
      <c r="CFO20">
        <v>0</v>
      </c>
      <c r="CFP20">
        <v>5.6000000000000001E-2</v>
      </c>
      <c r="CFQ20">
        <v>1.690526</v>
      </c>
      <c r="CFR20">
        <v>0</v>
      </c>
      <c r="CFS20">
        <v>0</v>
      </c>
      <c r="CFT20">
        <v>0</v>
      </c>
      <c r="CFU20">
        <v>0.12</v>
      </c>
      <c r="CFV20">
        <v>5.0698190000000007</v>
      </c>
      <c r="CFW20">
        <v>0</v>
      </c>
      <c r="CFX20">
        <v>0</v>
      </c>
      <c r="CGA20">
        <v>3.44</v>
      </c>
      <c r="CGB20">
        <v>124.239198</v>
      </c>
      <c r="CGC20">
        <v>0</v>
      </c>
      <c r="CGD20">
        <v>0</v>
      </c>
      <c r="CGE20">
        <v>0</v>
      </c>
      <c r="CGF20">
        <v>0.01</v>
      </c>
      <c r="CGG20">
        <v>0.72579800000000005</v>
      </c>
      <c r="CGH20">
        <v>0</v>
      </c>
      <c r="CGI20">
        <v>0</v>
      </c>
      <c r="CGJ20">
        <v>16.077999999999999</v>
      </c>
      <c r="CGK20">
        <v>490.38687199999998</v>
      </c>
      <c r="CGL20">
        <v>0</v>
      </c>
      <c r="CGM20">
        <v>0</v>
      </c>
      <c r="CGN20">
        <v>0</v>
      </c>
      <c r="CGO20">
        <v>0.41699999999999998</v>
      </c>
      <c r="CGP20">
        <v>12.561973</v>
      </c>
      <c r="CGQ20">
        <v>0</v>
      </c>
      <c r="CGR20">
        <v>0</v>
      </c>
      <c r="CGS20">
        <v>0</v>
      </c>
      <c r="CGT20">
        <v>7.4999999999999997E-2</v>
      </c>
      <c r="CGU20">
        <v>2.901192</v>
      </c>
      <c r="CGV20">
        <v>0</v>
      </c>
      <c r="CGW20">
        <v>0</v>
      </c>
      <c r="CGX20">
        <v>0</v>
      </c>
      <c r="CGY20">
        <v>3.9E-2</v>
      </c>
      <c r="CGZ20">
        <v>1.700682</v>
      </c>
      <c r="CHA20">
        <v>0</v>
      </c>
      <c r="CHB20">
        <v>0</v>
      </c>
      <c r="CHC20">
        <v>0</v>
      </c>
      <c r="CHD20">
        <v>0.11899999999999999</v>
      </c>
      <c r="CHE20">
        <v>4.4583120000000003</v>
      </c>
      <c r="CHF20">
        <v>0</v>
      </c>
      <c r="CHG20">
        <v>0</v>
      </c>
      <c r="CHH20">
        <v>0</v>
      </c>
      <c r="CHI20">
        <v>8.5999999999999993E-2</v>
      </c>
      <c r="CHJ20">
        <v>3.29827</v>
      </c>
      <c r="CHK20">
        <v>0</v>
      </c>
      <c r="CHL20">
        <v>0</v>
      </c>
      <c r="CHM20">
        <v>0</v>
      </c>
      <c r="CHN20">
        <v>1.036</v>
      </c>
      <c r="CHO20">
        <v>35.616436999999998</v>
      </c>
      <c r="CHP20">
        <v>0</v>
      </c>
      <c r="CHQ20">
        <v>0</v>
      </c>
      <c r="CHR20">
        <v>0</v>
      </c>
      <c r="CHS20">
        <v>0.13300000000000001</v>
      </c>
      <c r="CHT20">
        <v>6.1099840000000007</v>
      </c>
      <c r="CHU20">
        <v>0</v>
      </c>
      <c r="CHV20">
        <v>0</v>
      </c>
      <c r="CHW20">
        <v>0</v>
      </c>
      <c r="CHX20">
        <v>3.2000000000000001E-2</v>
      </c>
      <c r="CHY20">
        <v>0.99234199999999995</v>
      </c>
      <c r="CHZ20">
        <v>0</v>
      </c>
      <c r="CIA20">
        <v>0</v>
      </c>
      <c r="CIB20">
        <v>0</v>
      </c>
      <c r="CIC20">
        <v>0.53300000000000003</v>
      </c>
      <c r="CID20">
        <v>20.118648</v>
      </c>
      <c r="CIE20">
        <v>0</v>
      </c>
      <c r="CIF20">
        <v>0</v>
      </c>
      <c r="CIG20">
        <v>0</v>
      </c>
      <c r="CIH20">
        <v>0.104</v>
      </c>
      <c r="CII20">
        <v>4.6302409999999998</v>
      </c>
      <c r="CIJ20">
        <v>0</v>
      </c>
      <c r="CIK20">
        <v>0</v>
      </c>
      <c r="CIL20">
        <v>20.279</v>
      </c>
      <c r="CIM20">
        <v>650.07872999999995</v>
      </c>
      <c r="CIN20">
        <v>0</v>
      </c>
      <c r="CIO20">
        <v>0</v>
      </c>
      <c r="CIP20">
        <v>0</v>
      </c>
      <c r="CIQ20">
        <v>3.6999999999999998E-2</v>
      </c>
      <c r="CIR20">
        <v>1.7466919999999999</v>
      </c>
      <c r="CIS20">
        <v>0</v>
      </c>
      <c r="CIT20">
        <v>0</v>
      </c>
      <c r="CIU20">
        <v>0</v>
      </c>
      <c r="CIV20">
        <v>0.14799999999999999</v>
      </c>
      <c r="CIW20">
        <v>6.1889530000000006</v>
      </c>
      <c r="CIX20">
        <v>0</v>
      </c>
      <c r="CIY20">
        <v>0</v>
      </c>
      <c r="CIZ20">
        <v>0.76100000000000001</v>
      </c>
      <c r="CJA20">
        <v>35.452660000000002</v>
      </c>
      <c r="CJB20">
        <v>0</v>
      </c>
      <c r="CJC20">
        <v>0</v>
      </c>
      <c r="CJD20">
        <v>0</v>
      </c>
      <c r="CJE20">
        <v>0.434</v>
      </c>
      <c r="CJF20">
        <v>14.322635</v>
      </c>
      <c r="CJG20">
        <v>0</v>
      </c>
      <c r="CJH20">
        <v>0</v>
      </c>
      <c r="CJI20">
        <v>0</v>
      </c>
      <c r="CJJ20">
        <v>6.0999999999999999E-2</v>
      </c>
      <c r="CJK20">
        <v>2.1066940000000001</v>
      </c>
      <c r="CJL20">
        <v>0</v>
      </c>
      <c r="CJM20">
        <v>0</v>
      </c>
      <c r="CJN20">
        <v>0</v>
      </c>
      <c r="CJO20">
        <v>5.6000000000000001E-2</v>
      </c>
      <c r="CJP20">
        <v>1.690526</v>
      </c>
      <c r="CJQ20">
        <v>0</v>
      </c>
      <c r="CJR20">
        <v>0</v>
      </c>
      <c r="CJS20">
        <v>0</v>
      </c>
      <c r="CJT20">
        <v>0.12</v>
      </c>
      <c r="CJU20">
        <v>5.0698190000000007</v>
      </c>
      <c r="CJV20">
        <v>0</v>
      </c>
      <c r="CJW20">
        <v>0</v>
      </c>
      <c r="CJZ20">
        <v>3.44</v>
      </c>
      <c r="CKA20">
        <v>124.239198</v>
      </c>
      <c r="CKB20">
        <v>0</v>
      </c>
      <c r="CKC20">
        <v>0</v>
      </c>
      <c r="CKD20">
        <v>0</v>
      </c>
      <c r="CKE20">
        <v>0.01</v>
      </c>
      <c r="CKF20">
        <v>0.72579800000000005</v>
      </c>
      <c r="CKG20">
        <v>0</v>
      </c>
      <c r="CKH20">
        <v>0</v>
      </c>
      <c r="CKI20">
        <v>16.077999999999999</v>
      </c>
      <c r="CKJ20">
        <v>490.38687199999998</v>
      </c>
      <c r="CKK20">
        <v>0</v>
      </c>
      <c r="CKL20">
        <v>0</v>
      </c>
      <c r="CKM20">
        <v>0</v>
      </c>
      <c r="CKN20">
        <v>0.41699999999999998</v>
      </c>
      <c r="CKO20">
        <v>12.561973</v>
      </c>
      <c r="CKP20">
        <v>0</v>
      </c>
      <c r="CKQ20">
        <v>0</v>
      </c>
      <c r="CKR20">
        <v>0</v>
      </c>
      <c r="CKS20">
        <v>7.4999999999999997E-2</v>
      </c>
      <c r="CKT20">
        <v>2.901192</v>
      </c>
      <c r="CKU20">
        <v>0</v>
      </c>
      <c r="CKV20">
        <v>0</v>
      </c>
      <c r="CKW20">
        <v>0</v>
      </c>
      <c r="CKX20">
        <v>3.9E-2</v>
      </c>
      <c r="CKY20">
        <v>1.700682</v>
      </c>
      <c r="CKZ20">
        <v>0</v>
      </c>
      <c r="CLA20">
        <v>0</v>
      </c>
      <c r="CLB20">
        <v>0</v>
      </c>
      <c r="CLC20">
        <v>0.11899999999999999</v>
      </c>
      <c r="CLD20">
        <v>4.4583120000000003</v>
      </c>
      <c r="CLE20">
        <v>0</v>
      </c>
      <c r="CLF20">
        <v>0</v>
      </c>
      <c r="CLG20">
        <v>0</v>
      </c>
      <c r="CLH20">
        <v>8.5999999999999993E-2</v>
      </c>
      <c r="CLI20">
        <v>3.29827</v>
      </c>
      <c r="CLJ20">
        <v>0</v>
      </c>
      <c r="CLK20">
        <v>0</v>
      </c>
      <c r="CLL20">
        <v>0</v>
      </c>
      <c r="CLM20">
        <v>1.036</v>
      </c>
      <c r="CLN20">
        <v>35.616436999999998</v>
      </c>
      <c r="CLO20">
        <v>0</v>
      </c>
      <c r="CLP20">
        <v>0</v>
      </c>
      <c r="CLQ20">
        <v>0</v>
      </c>
      <c r="CLR20">
        <v>0.13300000000000001</v>
      </c>
      <c r="CLS20">
        <v>6.1099840000000007</v>
      </c>
      <c r="CLT20">
        <v>0</v>
      </c>
      <c r="CLU20">
        <v>0</v>
      </c>
      <c r="CLV20">
        <v>0</v>
      </c>
      <c r="CLW20">
        <v>3.2000000000000001E-2</v>
      </c>
      <c r="CLX20">
        <v>0.99234199999999995</v>
      </c>
      <c r="CLY20">
        <v>0</v>
      </c>
      <c r="CLZ20">
        <v>0</v>
      </c>
      <c r="CMA20">
        <v>0</v>
      </c>
      <c r="CMB20">
        <v>0.53300000000000003</v>
      </c>
      <c r="CMC20">
        <v>20.118648</v>
      </c>
      <c r="CMD20">
        <v>0</v>
      </c>
      <c r="CME20">
        <v>0</v>
      </c>
      <c r="CMF20">
        <v>0</v>
      </c>
      <c r="CMG20">
        <v>0.104</v>
      </c>
      <c r="CMH20">
        <v>4.6302409999999998</v>
      </c>
      <c r="CMI20">
        <v>0</v>
      </c>
      <c r="CMJ20">
        <v>0</v>
      </c>
      <c r="CMK20">
        <v>20.279</v>
      </c>
      <c r="CML20">
        <v>650.07872999999995</v>
      </c>
      <c r="CMM20">
        <v>0</v>
      </c>
      <c r="CMN20">
        <v>0</v>
      </c>
      <c r="CMO20">
        <v>0</v>
      </c>
      <c r="CMP20">
        <v>3.6999999999999998E-2</v>
      </c>
      <c r="CMQ20">
        <v>1.7466919999999999</v>
      </c>
      <c r="CMR20">
        <v>0</v>
      </c>
      <c r="CMS20">
        <v>0</v>
      </c>
      <c r="CMT20">
        <v>0</v>
      </c>
      <c r="CMU20">
        <v>0.14799999999999999</v>
      </c>
      <c r="CMV20">
        <v>6.1889530000000006</v>
      </c>
      <c r="CMW20">
        <v>0</v>
      </c>
      <c r="CMX20">
        <v>0</v>
      </c>
      <c r="CMY20">
        <v>0.76100000000000001</v>
      </c>
      <c r="CMZ20">
        <v>35.452660000000002</v>
      </c>
      <c r="CNA20">
        <v>0</v>
      </c>
      <c r="CNB20">
        <v>0</v>
      </c>
      <c r="CNC20">
        <v>0</v>
      </c>
      <c r="CND20">
        <v>0.434</v>
      </c>
      <c r="CNE20">
        <v>14.322635</v>
      </c>
      <c r="CNF20">
        <v>0</v>
      </c>
      <c r="CNG20">
        <v>0</v>
      </c>
      <c r="CNH20">
        <v>0</v>
      </c>
      <c r="CNI20">
        <v>6.0999999999999999E-2</v>
      </c>
      <c r="CNJ20">
        <v>2.1066940000000001</v>
      </c>
      <c r="CNK20">
        <v>0</v>
      </c>
      <c r="CNL20">
        <v>0</v>
      </c>
      <c r="CNM20">
        <v>0</v>
      </c>
      <c r="CNN20">
        <v>5.6000000000000001E-2</v>
      </c>
      <c r="CNO20">
        <v>1.690526</v>
      </c>
      <c r="CNP20">
        <v>0</v>
      </c>
      <c r="CNQ20">
        <v>0</v>
      </c>
      <c r="CNR20">
        <v>0</v>
      </c>
      <c r="CNS20">
        <v>0.12</v>
      </c>
      <c r="CNT20">
        <v>5.0698190000000007</v>
      </c>
      <c r="CNU20">
        <v>0</v>
      </c>
      <c r="CNV20">
        <v>0</v>
      </c>
      <c r="CNY20">
        <v>3.44</v>
      </c>
      <c r="CNZ20">
        <v>124.239198</v>
      </c>
      <c r="COA20">
        <v>0</v>
      </c>
      <c r="COB20">
        <v>0</v>
      </c>
      <c r="COC20">
        <v>0</v>
      </c>
      <c r="COD20">
        <v>0.01</v>
      </c>
      <c r="COE20">
        <v>0.72579800000000005</v>
      </c>
      <c r="COF20">
        <v>0</v>
      </c>
      <c r="COG20">
        <v>0</v>
      </c>
      <c r="COH20">
        <v>16.077999999999999</v>
      </c>
      <c r="COI20">
        <v>490.38687199999998</v>
      </c>
      <c r="COJ20">
        <v>0</v>
      </c>
      <c r="COK20">
        <v>0</v>
      </c>
      <c r="COL20">
        <v>0</v>
      </c>
      <c r="COM20">
        <v>0.41699999999999998</v>
      </c>
      <c r="CON20">
        <v>12.561973</v>
      </c>
      <c r="COO20">
        <v>0</v>
      </c>
      <c r="COP20">
        <v>0</v>
      </c>
      <c r="COQ20">
        <v>0</v>
      </c>
      <c r="COR20">
        <v>7.4999999999999997E-2</v>
      </c>
      <c r="COS20">
        <v>2.901192</v>
      </c>
      <c r="COT20">
        <v>0</v>
      </c>
      <c r="COU20">
        <v>0</v>
      </c>
      <c r="COV20">
        <v>0</v>
      </c>
      <c r="COW20">
        <v>3.9E-2</v>
      </c>
      <c r="COX20">
        <v>1.700682</v>
      </c>
      <c r="COY20">
        <v>0</v>
      </c>
      <c r="COZ20">
        <v>0</v>
      </c>
      <c r="CPA20">
        <v>0</v>
      </c>
      <c r="CPB20">
        <v>0.11899999999999999</v>
      </c>
      <c r="CPC20">
        <v>4.4583120000000003</v>
      </c>
      <c r="CPD20">
        <v>0</v>
      </c>
      <c r="CPE20">
        <v>0</v>
      </c>
      <c r="CPF20">
        <v>0</v>
      </c>
      <c r="CPG20">
        <v>8.5999999999999993E-2</v>
      </c>
      <c r="CPH20">
        <v>3.29827</v>
      </c>
      <c r="CPI20">
        <v>0</v>
      </c>
      <c r="CPJ20">
        <v>0</v>
      </c>
      <c r="CPK20">
        <v>0</v>
      </c>
      <c r="CPL20">
        <v>1.036</v>
      </c>
      <c r="CPM20">
        <v>35.616436999999998</v>
      </c>
      <c r="CPN20">
        <v>0</v>
      </c>
      <c r="CPO20">
        <v>0</v>
      </c>
      <c r="CPP20">
        <v>0</v>
      </c>
      <c r="CPQ20">
        <v>0.13300000000000001</v>
      </c>
      <c r="CPR20">
        <v>6.1099840000000007</v>
      </c>
      <c r="CPS20">
        <v>0</v>
      </c>
      <c r="CPT20">
        <v>0</v>
      </c>
      <c r="CPU20">
        <v>0</v>
      </c>
      <c r="CPV20">
        <v>3.2000000000000001E-2</v>
      </c>
      <c r="CPW20">
        <v>0.99234199999999995</v>
      </c>
      <c r="CPX20">
        <v>0</v>
      </c>
      <c r="CPY20">
        <v>0</v>
      </c>
      <c r="CPZ20">
        <v>0</v>
      </c>
      <c r="CQA20">
        <v>0.53300000000000003</v>
      </c>
      <c r="CQB20">
        <v>20.118648</v>
      </c>
      <c r="CQC20">
        <v>0</v>
      </c>
      <c r="CQD20">
        <v>0</v>
      </c>
      <c r="CQE20">
        <v>0</v>
      </c>
      <c r="CQF20">
        <v>0.104</v>
      </c>
      <c r="CQG20">
        <v>4.6302409999999998</v>
      </c>
      <c r="CQH20">
        <v>0</v>
      </c>
      <c r="CQI20">
        <v>0</v>
      </c>
      <c r="CQJ20">
        <v>20.279</v>
      </c>
      <c r="CQK20">
        <v>650.07872999999995</v>
      </c>
      <c r="CQL20">
        <v>0</v>
      </c>
      <c r="CQM20">
        <v>0</v>
      </c>
      <c r="CQN20">
        <v>0</v>
      </c>
      <c r="CQO20">
        <v>3.6999999999999998E-2</v>
      </c>
      <c r="CQP20">
        <v>1.7466919999999999</v>
      </c>
      <c r="CQQ20">
        <v>0</v>
      </c>
      <c r="CQR20">
        <v>0</v>
      </c>
      <c r="CQS20">
        <v>0</v>
      </c>
      <c r="CQT20">
        <v>0.14799999999999999</v>
      </c>
      <c r="CQU20">
        <v>6.1889530000000006</v>
      </c>
      <c r="CQV20">
        <v>0</v>
      </c>
      <c r="CQW20">
        <v>0</v>
      </c>
      <c r="CQX20">
        <v>0.76100000000000001</v>
      </c>
      <c r="CQY20">
        <v>35.452660000000002</v>
      </c>
      <c r="CQZ20">
        <v>0</v>
      </c>
      <c r="CRA20">
        <v>0</v>
      </c>
      <c r="CRB20">
        <v>0</v>
      </c>
      <c r="CRC20">
        <v>0.434</v>
      </c>
      <c r="CRD20">
        <v>14.322635</v>
      </c>
      <c r="CRE20">
        <v>0</v>
      </c>
      <c r="CRF20">
        <v>0</v>
      </c>
      <c r="CRG20">
        <v>0</v>
      </c>
      <c r="CRH20">
        <v>6.0999999999999999E-2</v>
      </c>
      <c r="CRI20">
        <v>2.1066940000000001</v>
      </c>
      <c r="CRJ20">
        <v>0</v>
      </c>
      <c r="CRK20">
        <v>0</v>
      </c>
      <c r="CRL20">
        <v>0</v>
      </c>
      <c r="CRM20">
        <v>5.6000000000000001E-2</v>
      </c>
      <c r="CRN20">
        <v>1.690526</v>
      </c>
      <c r="CRO20">
        <v>0</v>
      </c>
      <c r="CRP20">
        <v>0</v>
      </c>
      <c r="CRQ20">
        <v>0</v>
      </c>
      <c r="CRR20">
        <v>0.12</v>
      </c>
      <c r="CRS20">
        <v>5.0698190000000007</v>
      </c>
      <c r="CRT20">
        <v>0</v>
      </c>
      <c r="CRU20">
        <v>0</v>
      </c>
      <c r="CRX20">
        <v>3.44</v>
      </c>
      <c r="CRY20">
        <v>124.239198</v>
      </c>
      <c r="CRZ20">
        <v>0</v>
      </c>
      <c r="CSA20">
        <v>0</v>
      </c>
      <c r="CSB20">
        <v>0</v>
      </c>
      <c r="CSC20">
        <v>0.01</v>
      </c>
      <c r="CSD20">
        <v>0.72579800000000005</v>
      </c>
    </row>
    <row r="21" spans="3:2526" x14ac:dyDescent="0.25">
      <c r="C21" s="1">
        <v>40544</v>
      </c>
      <c r="D21">
        <v>197.994</v>
      </c>
      <c r="E21">
        <v>-19.652976387011332</v>
      </c>
      <c r="F21">
        <v>31.341367000000098</v>
      </c>
      <c r="G21">
        <v>-39.896999999999998</v>
      </c>
      <c r="H21">
        <v>0</v>
      </c>
      <c r="I21">
        <v>4.1202163340131177</v>
      </c>
      <c r="J21">
        <v>20.204999999999998</v>
      </c>
      <c r="K21">
        <v>561.62523900000008</v>
      </c>
      <c r="L21">
        <v>-19.692</v>
      </c>
      <c r="M21">
        <v>-3.902361298866925E-2</v>
      </c>
      <c r="N21">
        <v>-20.244023612988666</v>
      </c>
      <c r="O21">
        <v>223.99399999999997</v>
      </c>
      <c r="P21">
        <v>184.09700000000001</v>
      </c>
      <c r="Q21">
        <v>100.02898863668315</v>
      </c>
      <c r="R21">
        <v>1070.4490000000001</v>
      </c>
      <c r="S21">
        <v>99.001235041885039</v>
      </c>
      <c r="T21">
        <v>98.012420586081831</v>
      </c>
      <c r="U21">
        <v>20.760999999999999</v>
      </c>
      <c r="V21">
        <v>-8.8715649481335763</v>
      </c>
      <c r="W21">
        <v>269.87993121291674</v>
      </c>
      <c r="X21">
        <v>-7.2789070000000002</v>
      </c>
      <c r="Y21">
        <v>-9.5100000000000016</v>
      </c>
      <c r="Z21">
        <v>307.20728621299281</v>
      </c>
      <c r="AA21">
        <v>37.327355000076054</v>
      </c>
      <c r="AB21">
        <v>0</v>
      </c>
      <c r="AC21">
        <v>4.505661650442967</v>
      </c>
      <c r="AD21">
        <v>0.56599999999999995</v>
      </c>
      <c r="AE21">
        <v>14.793066000000001</v>
      </c>
      <c r="AF21">
        <v>-8.9440000000000008</v>
      </c>
      <c r="AG21">
        <v>-7.2435051866425917E-2</v>
      </c>
      <c r="AH21">
        <v>-0.63843505186642591</v>
      </c>
      <c r="AI21">
        <v>31.728000000000002</v>
      </c>
      <c r="AJ21">
        <v>22.218</v>
      </c>
      <c r="AK21">
        <v>99.621458824488428</v>
      </c>
      <c r="AL21">
        <v>144.65179999999998</v>
      </c>
      <c r="AM21">
        <v>99.368242763599028</v>
      </c>
      <c r="AN21">
        <v>96.016695482509533</v>
      </c>
      <c r="AO21">
        <v>3.6459999999999999</v>
      </c>
      <c r="AP21">
        <v>-1.4544726357479743</v>
      </c>
      <c r="AQ21">
        <v>185.26971991623932</v>
      </c>
      <c r="AR21">
        <v>-1.1192640000000003</v>
      </c>
      <c r="AS21">
        <v>-1.621</v>
      </c>
      <c r="AT21">
        <v>221.89044279643838</v>
      </c>
      <c r="AU21">
        <v>36.620722880199068</v>
      </c>
      <c r="AV21">
        <v>0</v>
      </c>
      <c r="AW21">
        <v>3.963887946747406</v>
      </c>
      <c r="AX21">
        <v>0.115</v>
      </c>
      <c r="AY21">
        <v>3.4029279999999997</v>
      </c>
      <c r="AZ21">
        <v>-1.506</v>
      </c>
      <c r="BA21">
        <v>-5.1527364252025656E-2</v>
      </c>
      <c r="BB21">
        <v>-0.16652736425202566</v>
      </c>
      <c r="BC21">
        <v>5.6219999999999999</v>
      </c>
      <c r="BD21">
        <v>4.0010000000000003</v>
      </c>
      <c r="BE21">
        <v>100.39459029344526</v>
      </c>
      <c r="BF21">
        <v>33.917099999999998</v>
      </c>
      <c r="BG21">
        <v>98.190430949755196</v>
      </c>
      <c r="BH21">
        <v>96.31407211404715</v>
      </c>
      <c r="BI21">
        <v>3.129</v>
      </c>
      <c r="BJ21">
        <v>-1.3115369443085412</v>
      </c>
      <c r="BK21">
        <v>223.67047272744554</v>
      </c>
      <c r="BL21">
        <v>-1.0099680000000002</v>
      </c>
      <c r="BM21">
        <v>-1.464</v>
      </c>
      <c r="BN21">
        <v>258.67949172605671</v>
      </c>
      <c r="BO21">
        <v>35.009018998611161</v>
      </c>
      <c r="BP21">
        <v>0</v>
      </c>
      <c r="BQ21">
        <v>3.9395959973704668</v>
      </c>
      <c r="BR21">
        <v>6.7000000000000004E-2</v>
      </c>
      <c r="BS21">
        <v>2.1547139999999998</v>
      </c>
      <c r="BT21">
        <v>-1.397</v>
      </c>
      <c r="BU21">
        <v>-8.5463055691458789E-2</v>
      </c>
      <c r="BV21">
        <v>-0.15246305569145879</v>
      </c>
      <c r="BW21">
        <v>4.9530000000000003</v>
      </c>
      <c r="BX21">
        <v>3.4889999999999999</v>
      </c>
      <c r="BY21">
        <v>99.582178238081525</v>
      </c>
      <c r="BZ21">
        <v>22.4648</v>
      </c>
      <c r="CA21">
        <v>98.645994953620828</v>
      </c>
      <c r="CB21">
        <v>89.201892833792982</v>
      </c>
      <c r="CC21">
        <v>3.0219999999999998</v>
      </c>
      <c r="CD21">
        <v>-1.1101193625246788</v>
      </c>
      <c r="CE21">
        <v>196.69752513577859</v>
      </c>
      <c r="CF21">
        <v>-0.99825100000000067</v>
      </c>
      <c r="CG21">
        <v>-1.3140000000000001</v>
      </c>
      <c r="CH21">
        <v>263.64049750238496</v>
      </c>
      <c r="CI21">
        <v>66.942972366606355</v>
      </c>
      <c r="CJ21">
        <v>0</v>
      </c>
      <c r="CK21">
        <v>3.5215121777031304</v>
      </c>
      <c r="CL21">
        <v>0.157</v>
      </c>
      <c r="CM21">
        <v>4.7740609999999997</v>
      </c>
      <c r="CN21">
        <v>-1.157</v>
      </c>
      <c r="CO21">
        <v>-4.6880637475321237E-2</v>
      </c>
      <c r="CP21">
        <v>-0.20388063747532123</v>
      </c>
      <c r="CQ21">
        <v>4.4569999999999999</v>
      </c>
      <c r="CR21">
        <v>3.1429999999999998</v>
      </c>
      <c r="CS21">
        <v>99.632250507438798</v>
      </c>
      <c r="CT21">
        <v>26.030099999999997</v>
      </c>
      <c r="CU21">
        <v>99.738796890560238</v>
      </c>
      <c r="CV21">
        <v>101.6474824457364</v>
      </c>
      <c r="CW21">
        <v>5.8520000000000003</v>
      </c>
      <c r="CX21">
        <v>-1.593860996814549</v>
      </c>
      <c r="CY21">
        <v>236.14748941343038</v>
      </c>
      <c r="CZ21">
        <v>-1.3365909999999999</v>
      </c>
      <c r="DA21">
        <v>-1.7559999999999998</v>
      </c>
      <c r="DB21">
        <v>269.20552045544014</v>
      </c>
      <c r="DC21">
        <v>33.058031042009766</v>
      </c>
      <c r="DD21">
        <v>0</v>
      </c>
      <c r="DE21">
        <v>3.638270972358236</v>
      </c>
      <c r="DF21">
        <v>0.12</v>
      </c>
      <c r="DG21">
        <v>3.717679</v>
      </c>
      <c r="DH21">
        <v>-1.6359999999999999</v>
      </c>
      <c r="DI21">
        <v>-4.2139003185450719E-2</v>
      </c>
      <c r="DJ21">
        <v>-0.16213900318545071</v>
      </c>
      <c r="DK21">
        <v>8.2140000000000004</v>
      </c>
      <c r="DL21">
        <v>6.4580000000000002</v>
      </c>
      <c r="DM21">
        <v>100.48903951381686</v>
      </c>
      <c r="DN21">
        <v>41.047599999999996</v>
      </c>
      <c r="DO21">
        <v>99.028182541444409</v>
      </c>
      <c r="DP21">
        <v>99.360236380080252</v>
      </c>
      <c r="DQ21">
        <v>22.431000000000001</v>
      </c>
      <c r="DR21">
        <v>-8.9335698245489112</v>
      </c>
      <c r="DS21">
        <v>175.19604348155985</v>
      </c>
      <c r="DT21">
        <v>-2.2182459999999988</v>
      </c>
      <c r="DU21">
        <v>-10.697000000000001</v>
      </c>
      <c r="DV21">
        <v>255.59551814171118</v>
      </c>
      <c r="DW21">
        <v>80.399474660151341</v>
      </c>
      <c r="DX21">
        <v>0</v>
      </c>
      <c r="DY21">
        <v>4.8039617213816195</v>
      </c>
      <c r="DZ21">
        <v>1.7110000000000001</v>
      </c>
      <c r="EA21">
        <v>44.095191</v>
      </c>
      <c r="EB21">
        <v>-8.9860000000000007</v>
      </c>
      <c r="EC21">
        <v>-5.2430175451090577E-2</v>
      </c>
      <c r="ED21">
        <v>-1.7634301754510906</v>
      </c>
      <c r="EE21">
        <v>34.201000000000001</v>
      </c>
      <c r="EF21">
        <v>23.504000000000001</v>
      </c>
      <c r="EG21">
        <v>100.43619138158131</v>
      </c>
      <c r="EH21">
        <v>200.18470000000002</v>
      </c>
      <c r="EI21">
        <v>98.028371365004645</v>
      </c>
      <c r="EJ21">
        <v>98.545284394707139</v>
      </c>
      <c r="EK21">
        <v>5.31</v>
      </c>
      <c r="EL21">
        <v>-3.6460746960074366</v>
      </c>
      <c r="EM21">
        <v>253.52626954068171</v>
      </c>
      <c r="EN21">
        <v>-3.2291470000000002</v>
      </c>
      <c r="EO21">
        <v>-4.0049999999999999</v>
      </c>
      <c r="EP21">
        <v>318.34626502734801</v>
      </c>
      <c r="EQ21">
        <v>64.819995486666315</v>
      </c>
      <c r="ER21">
        <v>0</v>
      </c>
      <c r="ES21">
        <v>3.9607305027312667</v>
      </c>
      <c r="ET21">
        <v>0.24199999999999999</v>
      </c>
      <c r="EU21">
        <v>6.8858370000000004</v>
      </c>
      <c r="EV21">
        <v>-3.7629999999999999</v>
      </c>
      <c r="EW21">
        <v>-0.11692530399256343</v>
      </c>
      <c r="EX21">
        <v>-0.35892530399256339</v>
      </c>
      <c r="EY21">
        <v>9.7850000000000001</v>
      </c>
      <c r="EZ21">
        <v>5.78</v>
      </c>
      <c r="FA21">
        <v>100.76213209051681</v>
      </c>
      <c r="FB21">
        <v>38.774000000000001</v>
      </c>
      <c r="FC21">
        <v>98.090048529694187</v>
      </c>
      <c r="FD21">
        <v>91.576314173804462</v>
      </c>
      <c r="FE21">
        <v>1.879</v>
      </c>
      <c r="FF21">
        <v>-0.69710227482138742</v>
      </c>
      <c r="FG21">
        <v>219.5885023325113</v>
      </c>
      <c r="FH21">
        <v>-0.53488900000000006</v>
      </c>
      <c r="FI21">
        <v>-0.83600000000000008</v>
      </c>
      <c r="FJ21">
        <v>257.08257337987618</v>
      </c>
      <c r="FK21">
        <v>37.494071047364912</v>
      </c>
      <c r="FL21">
        <v>0</v>
      </c>
      <c r="FM21">
        <v>5.9455308754441507</v>
      </c>
      <c r="FN21">
        <v>5.8999999999999997E-2</v>
      </c>
      <c r="FO21">
        <v>1.293453</v>
      </c>
      <c r="FP21">
        <v>-0.77700000000000002</v>
      </c>
      <c r="FQ21">
        <v>-7.9897725178612627E-2</v>
      </c>
      <c r="FR21">
        <v>-0.13889772517861262</v>
      </c>
      <c r="FS21">
        <v>2.8359999999999999</v>
      </c>
      <c r="FT21">
        <v>2</v>
      </c>
      <c r="FU21">
        <v>100.72959870746108</v>
      </c>
      <c r="FV21">
        <v>12.5916</v>
      </c>
      <c r="FW21">
        <v>97.459105612223539</v>
      </c>
      <c r="FX21">
        <v>91.044996090996392</v>
      </c>
      <c r="FY21">
        <v>11.358000000000001</v>
      </c>
      <c r="FZ21">
        <v>-5.8723130635242331</v>
      </c>
      <c r="GA21">
        <v>232.24049465025527</v>
      </c>
      <c r="GB21">
        <v>-4.9544669999999993</v>
      </c>
      <c r="GC21">
        <v>-6.6959999999999997</v>
      </c>
      <c r="GD21">
        <v>311.5033742027494</v>
      </c>
      <c r="GE21">
        <v>79.262879552494127</v>
      </c>
      <c r="GF21">
        <v>0</v>
      </c>
      <c r="GG21">
        <v>3.7676488002573532</v>
      </c>
      <c r="GH21">
        <v>0.75800000000000001</v>
      </c>
      <c r="GI21">
        <v>21.860181000000001</v>
      </c>
      <c r="GJ21">
        <v>-5.9379999999999997</v>
      </c>
      <c r="GK21">
        <v>-6.5686936475766136E-2</v>
      </c>
      <c r="GL21">
        <v>-0.82368693647576618</v>
      </c>
      <c r="GM21">
        <v>18.512</v>
      </c>
      <c r="GN21">
        <v>11.816000000000001</v>
      </c>
      <c r="GO21">
        <v>100.30129232344045</v>
      </c>
      <c r="GP21">
        <v>100.66460000000001</v>
      </c>
      <c r="GQ21">
        <v>98.077980187936234</v>
      </c>
      <c r="GR21">
        <v>98.505013097382189</v>
      </c>
      <c r="GS21">
        <v>7.0609999999999999</v>
      </c>
      <c r="GT21">
        <v>-2.7318851819756147</v>
      </c>
      <c r="GU21">
        <v>215.66011400801895</v>
      </c>
      <c r="GV21">
        <v>-1.7948090000000003</v>
      </c>
      <c r="GW21">
        <v>-2.9689999999999999</v>
      </c>
      <c r="GX21">
        <v>254.12700145890534</v>
      </c>
      <c r="GY21">
        <v>38.466887450886396</v>
      </c>
      <c r="GZ21">
        <v>0</v>
      </c>
      <c r="HA21">
        <v>3.6715151543947715</v>
      </c>
      <c r="HB21">
        <v>0.17</v>
      </c>
      <c r="HC21">
        <v>5.8044319999999994</v>
      </c>
      <c r="HD21">
        <v>-2.7989999999999999</v>
      </c>
      <c r="HE21">
        <v>-6.7114818024385223E-2</v>
      </c>
      <c r="HF21">
        <v>-0.23711481802438522</v>
      </c>
      <c r="HG21">
        <v>10.51</v>
      </c>
      <c r="HH21">
        <v>7.5410000000000004</v>
      </c>
      <c r="HI21">
        <v>99.79385779875777</v>
      </c>
      <c r="HJ21">
        <v>55.0764</v>
      </c>
      <c r="HK21">
        <v>99.337756747954202</v>
      </c>
      <c r="HL21">
        <v>92.934240333411225</v>
      </c>
      <c r="HM21">
        <v>387.8</v>
      </c>
      <c r="HN21">
        <v>4.9350562027604781</v>
      </c>
      <c r="HO21">
        <v>-8.9696199999999067</v>
      </c>
      <c r="HP21">
        <v>-103.214</v>
      </c>
      <c r="HQ21">
        <v>0</v>
      </c>
      <c r="HR21">
        <v>4.054278164123291</v>
      </c>
      <c r="HS21">
        <v>26.356000000000002</v>
      </c>
      <c r="HT21">
        <v>744.32311000000004</v>
      </c>
      <c r="HU21">
        <v>-76.858000000000004</v>
      </c>
      <c r="HV21">
        <v>-81.793056202760468</v>
      </c>
      <c r="HW21">
        <v>-108.14905620276048</v>
      </c>
      <c r="HX21">
        <v>490.59199999999998</v>
      </c>
      <c r="HY21">
        <v>387.37799999999999</v>
      </c>
      <c r="HZ21">
        <v>100.03029740304794</v>
      </c>
      <c r="IA21">
        <v>1070.4490000000001</v>
      </c>
      <c r="IB21">
        <v>98.999919512486201</v>
      </c>
      <c r="IC21">
        <v>97.415154816561866</v>
      </c>
      <c r="ID21">
        <v>3.516</v>
      </c>
      <c r="IE21">
        <v>-1.4126404463830655</v>
      </c>
      <c r="IF21">
        <v>293.65070031351712</v>
      </c>
      <c r="IG21">
        <v>-1.3108809999999997</v>
      </c>
      <c r="IH21">
        <v>-1.585</v>
      </c>
      <c r="II21">
        <v>335.64737603320373</v>
      </c>
      <c r="IJ21">
        <v>41.996675719686614</v>
      </c>
      <c r="IK21">
        <v>0</v>
      </c>
      <c r="IL21">
        <v>3.7785711504947641</v>
      </c>
      <c r="IM21">
        <v>6.6000000000000003E-2</v>
      </c>
      <c r="IN21">
        <v>2.0208110000000001</v>
      </c>
      <c r="IO21">
        <v>-1.5189999999999999</v>
      </c>
      <c r="IP21">
        <v>-0.10635955361693436</v>
      </c>
      <c r="IQ21">
        <v>-0.17235955361693436</v>
      </c>
      <c r="IR21">
        <v>5.4950000000000001</v>
      </c>
      <c r="IS21">
        <v>3.91</v>
      </c>
      <c r="IT21">
        <v>99.029500012300346</v>
      </c>
      <c r="IU21">
        <v>17.563200000000002</v>
      </c>
      <c r="IV21">
        <v>98.383627014079877</v>
      </c>
      <c r="IW21">
        <v>90.754380433918854</v>
      </c>
      <c r="IX21">
        <v>7.742</v>
      </c>
      <c r="IY21">
        <v>-2.5978966582839909</v>
      </c>
      <c r="IZ21">
        <v>232.03618923001088</v>
      </c>
      <c r="JA21">
        <v>-1.9660849999999996</v>
      </c>
      <c r="JB21">
        <v>-2.8559999999999999</v>
      </c>
      <c r="JC21">
        <v>278.3173060869342</v>
      </c>
      <c r="JD21">
        <v>46.281116856923312</v>
      </c>
      <c r="JE21">
        <v>0</v>
      </c>
      <c r="JF21">
        <v>3.3285113006998106</v>
      </c>
      <c r="JG21">
        <v>0.20599999999999999</v>
      </c>
      <c r="JH21">
        <v>7.0788680000000008</v>
      </c>
      <c r="JI21">
        <v>-2.65</v>
      </c>
      <c r="JJ21">
        <v>-5.2103341716009013E-2</v>
      </c>
      <c r="JK21">
        <v>-0.25810334171600902</v>
      </c>
      <c r="JL21">
        <v>11.363</v>
      </c>
      <c r="JM21">
        <v>8.5069999999999997</v>
      </c>
      <c r="JN21">
        <v>100.02886762532724</v>
      </c>
      <c r="JO21">
        <v>55.828099999999999</v>
      </c>
      <c r="JP21">
        <v>97.872499183343095</v>
      </c>
      <c r="JQ21">
        <v>97.391699671340234</v>
      </c>
      <c r="JR21">
        <v>58.835999999999999</v>
      </c>
      <c r="JS21">
        <v>-7.5217350105242273</v>
      </c>
      <c r="JT21">
        <v>-7.1394909999999996</v>
      </c>
      <c r="JU21">
        <v>-8.5060000000000002</v>
      </c>
      <c r="JV21">
        <v>0</v>
      </c>
      <c r="JW21">
        <v>2.7501462513673163</v>
      </c>
      <c r="JX21">
        <v>0.97499999999999998</v>
      </c>
      <c r="JY21">
        <v>36.819169000000002</v>
      </c>
      <c r="JZ21">
        <v>-7.5309999999999997</v>
      </c>
      <c r="KA21">
        <v>-9.2649894757729744E-3</v>
      </c>
      <c r="KB21">
        <v>-0.9842649894757729</v>
      </c>
      <c r="KC21">
        <v>73.102999999999994</v>
      </c>
      <c r="KD21">
        <v>64.596999999999994</v>
      </c>
      <c r="KE21">
        <v>100.02898863668315</v>
      </c>
      <c r="KF21">
        <v>1070.4490000000001</v>
      </c>
      <c r="KG21">
        <v>99.001235041885039</v>
      </c>
      <c r="KH21">
        <v>98.012420586081831</v>
      </c>
      <c r="KI21">
        <v>18.815000000000001</v>
      </c>
      <c r="KJ21">
        <v>-4.3546423654049402</v>
      </c>
      <c r="KK21">
        <v>150.54015971698206</v>
      </c>
      <c r="KL21">
        <v>-2.9946619999999999</v>
      </c>
      <c r="KM21">
        <v>-4.9269999999999996</v>
      </c>
      <c r="KN21">
        <v>180.35771899085483</v>
      </c>
      <c r="KO21">
        <v>29.81755927387276</v>
      </c>
      <c r="KP21">
        <v>0</v>
      </c>
      <c r="KQ21">
        <v>3.8540394278008203</v>
      </c>
      <c r="KR21">
        <v>0.55200000000000005</v>
      </c>
      <c r="KS21">
        <v>16.254973</v>
      </c>
      <c r="KT21">
        <v>-4.375</v>
      </c>
      <c r="KU21">
        <v>-2.0357634595059605E-2</v>
      </c>
      <c r="KV21">
        <v>-0.57235763459505962</v>
      </c>
      <c r="KW21">
        <v>24.300999999999998</v>
      </c>
      <c r="KX21">
        <v>19.373999999999999</v>
      </c>
      <c r="KY21">
        <v>99.878171849712189</v>
      </c>
      <c r="KZ21">
        <v>198.97889999999998</v>
      </c>
      <c r="LA21">
        <v>100.63206854765589</v>
      </c>
      <c r="LB21">
        <v>102.99834760158707</v>
      </c>
      <c r="LC21">
        <v>3.44</v>
      </c>
      <c r="LD21">
        <v>-1.7581695661028482</v>
      </c>
      <c r="LE21">
        <v>250.65858183342473</v>
      </c>
      <c r="LF21">
        <v>-1.2228530000000002</v>
      </c>
      <c r="LG21">
        <v>-1.9220000000000002</v>
      </c>
      <c r="LH21">
        <v>288.25064905729261</v>
      </c>
      <c r="LI21">
        <v>37.592067223867893</v>
      </c>
      <c r="LJ21">
        <v>0</v>
      </c>
      <c r="LK21">
        <v>4.651838378046361</v>
      </c>
      <c r="LL21">
        <v>9.8000000000000004E-2</v>
      </c>
      <c r="LM21">
        <v>2.805841</v>
      </c>
      <c r="LN21">
        <v>-1.8240000000000001</v>
      </c>
      <c r="LO21">
        <v>-6.5830433897151888E-2</v>
      </c>
      <c r="LP21">
        <v>-0.16383043389715191</v>
      </c>
      <c r="LQ21">
        <v>5.52</v>
      </c>
      <c r="LR21">
        <v>3.5979999999999999</v>
      </c>
      <c r="LS21">
        <v>98.780310047214797</v>
      </c>
      <c r="LT21">
        <v>27.243299999999998</v>
      </c>
      <c r="LU21">
        <v>98.553437321698027</v>
      </c>
      <c r="LV21">
        <v>101.04091334707049</v>
      </c>
      <c r="LW21">
        <v>3.3359999999999999</v>
      </c>
      <c r="LX21">
        <v>-0.46135027202918216</v>
      </c>
      <c r="LY21">
        <v>163.80554174333244</v>
      </c>
      <c r="LZ21">
        <v>0.18979600000000041</v>
      </c>
      <c r="MA21">
        <v>-0.56599999999999995</v>
      </c>
      <c r="MB21">
        <v>212.81092740571461</v>
      </c>
      <c r="MC21">
        <v>49.005385662382153</v>
      </c>
      <c r="MD21">
        <v>0</v>
      </c>
      <c r="ME21">
        <v>4.4956421847401344</v>
      </c>
      <c r="MF21">
        <v>7.5999999999999998E-2</v>
      </c>
      <c r="MG21">
        <v>2.4463220000000003</v>
      </c>
      <c r="MH21">
        <v>-0.49</v>
      </c>
      <c r="MI21">
        <v>-2.8649727970817791E-2</v>
      </c>
      <c r="MJ21">
        <v>-0.10464972797081779</v>
      </c>
      <c r="MK21">
        <v>3.992</v>
      </c>
      <c r="ML21">
        <v>3.4260000000000002</v>
      </c>
      <c r="MM21">
        <v>99.805533510456698</v>
      </c>
      <c r="MN21">
        <v>18.220599999999997</v>
      </c>
      <c r="MO21">
        <v>99.996176770782284</v>
      </c>
      <c r="MP21">
        <v>101.27154818048096</v>
      </c>
      <c r="MQ21">
        <v>8.6850000000000005</v>
      </c>
      <c r="MR21">
        <v>-1.5535457292998527</v>
      </c>
      <c r="MS21">
        <v>156.61184851729794</v>
      </c>
      <c r="MT21">
        <v>-1.2471900000000009</v>
      </c>
      <c r="MU21">
        <v>-1.768</v>
      </c>
      <c r="MV21">
        <v>187.92041396430022</v>
      </c>
      <c r="MW21">
        <v>31.308565447002287</v>
      </c>
      <c r="MX21">
        <v>0</v>
      </c>
      <c r="MY21">
        <v>3.7279437392143575</v>
      </c>
      <c r="MZ21">
        <v>0.189</v>
      </c>
      <c r="NA21">
        <v>5.5906289999999998</v>
      </c>
      <c r="NB21">
        <v>-1.579</v>
      </c>
      <c r="NC21">
        <v>-2.5454270700147337E-2</v>
      </c>
      <c r="ND21">
        <v>-0.21445427070014733</v>
      </c>
      <c r="NE21">
        <v>10.635</v>
      </c>
      <c r="NF21">
        <v>8.8670000000000009</v>
      </c>
      <c r="NG21">
        <v>100.00973157021149</v>
      </c>
      <c r="NH21">
        <v>65.176400000000001</v>
      </c>
      <c r="NI21">
        <v>99.222840767131288</v>
      </c>
      <c r="NJ21">
        <v>100.09599669061113</v>
      </c>
      <c r="NK21">
        <v>130.97</v>
      </c>
      <c r="NL21">
        <v>204.05662382794509</v>
      </c>
      <c r="NM21">
        <v>-33.171496000000005</v>
      </c>
      <c r="NN21">
        <v>-54.811000000000007</v>
      </c>
      <c r="NO21">
        <v>253.79811196049508</v>
      </c>
      <c r="NP21">
        <v>49.741488132549982</v>
      </c>
      <c r="NR21">
        <v>4.1661569644066754</v>
      </c>
      <c r="NS21">
        <v>5.1759999999999993</v>
      </c>
      <c r="NT21">
        <v>145.878702</v>
      </c>
      <c r="NU21">
        <v>-49.634999999999998</v>
      </c>
      <c r="NV21">
        <v>-1.0306874657564093</v>
      </c>
      <c r="NW21">
        <v>-6.2066874657564099</v>
      </c>
      <c r="NX21">
        <v>193.495</v>
      </c>
      <c r="NY21">
        <v>138.684</v>
      </c>
      <c r="NZ21">
        <v>100.03029740304794</v>
      </c>
      <c r="OA21">
        <v>1070.4490000000001</v>
      </c>
      <c r="OB21">
        <v>98.999919512486201</v>
      </c>
      <c r="OC21">
        <v>0.98699999999999999</v>
      </c>
      <c r="OD21">
        <v>-0.24356756833281112</v>
      </c>
      <c r="OE21">
        <v>189.58273137297743</v>
      </c>
      <c r="OF21">
        <v>-0.1450820000000001</v>
      </c>
      <c r="OG21">
        <v>-0.31900000000000001</v>
      </c>
      <c r="OH21">
        <v>231.08097361724356</v>
      </c>
      <c r="OI21">
        <v>41.498242244266123</v>
      </c>
      <c r="OJ21">
        <v>0</v>
      </c>
      <c r="OK21">
        <v>3.3067051714113291</v>
      </c>
      <c r="OL21">
        <v>2.4E-2</v>
      </c>
      <c r="OM21">
        <v>0.89971599999999996</v>
      </c>
      <c r="ON21">
        <v>-0.29499999999999998</v>
      </c>
      <c r="OO21">
        <v>-5.1432431667188888E-2</v>
      </c>
      <c r="OP21">
        <v>-7.5432431667188882E-2</v>
      </c>
      <c r="OQ21">
        <v>1.371</v>
      </c>
      <c r="OR21">
        <v>1.052</v>
      </c>
      <c r="OS21">
        <v>100.77825033162637</v>
      </c>
      <c r="OT21">
        <v>7.9135</v>
      </c>
      <c r="OU21">
        <v>97.987056646078557</v>
      </c>
      <c r="OV21">
        <v>92.613638053253652</v>
      </c>
      <c r="OW21">
        <v>-19.652976387011332</v>
      </c>
      <c r="OX21">
        <v>31.341367000000098</v>
      </c>
      <c r="OY21">
        <v>-39.896999999999998</v>
      </c>
      <c r="OZ21">
        <v>0</v>
      </c>
      <c r="PA21">
        <v>4.1202163340131177</v>
      </c>
      <c r="PB21">
        <v>20.204999999999998</v>
      </c>
      <c r="PC21">
        <v>561.62523900000008</v>
      </c>
      <c r="PD21">
        <v>-19.692</v>
      </c>
      <c r="PE21">
        <v>-3.902361298866925E-2</v>
      </c>
      <c r="PF21">
        <v>-20.244023612988666</v>
      </c>
      <c r="PG21">
        <v>100.02898863668315</v>
      </c>
      <c r="PH21">
        <v>1070.4490000000001</v>
      </c>
      <c r="PI21">
        <v>99.001235041885039</v>
      </c>
      <c r="PJ21">
        <v>98.012420586081831</v>
      </c>
      <c r="PK21">
        <v>-8.8715649481335763</v>
      </c>
      <c r="PL21">
        <v>269.87993121291674</v>
      </c>
      <c r="PM21">
        <v>-7.2789070000000002</v>
      </c>
      <c r="PN21">
        <v>-9.5100000000000016</v>
      </c>
      <c r="PO21">
        <v>307.20728621299281</v>
      </c>
      <c r="PP21">
        <v>37.327355000076054</v>
      </c>
      <c r="PQ21">
        <v>0</v>
      </c>
      <c r="PR21">
        <v>4.505661650442967</v>
      </c>
      <c r="PS21">
        <v>0.56599999999999995</v>
      </c>
      <c r="PT21">
        <v>14.793066000000001</v>
      </c>
      <c r="PU21">
        <v>-8.9440000000000008</v>
      </c>
      <c r="PV21">
        <v>-7.2435051866425917E-2</v>
      </c>
      <c r="PW21">
        <v>-0.63843505186642591</v>
      </c>
      <c r="PX21">
        <v>99.621458824488428</v>
      </c>
      <c r="PY21">
        <v>144.65179999999998</v>
      </c>
      <c r="PZ21">
        <v>99.368242763599028</v>
      </c>
      <c r="QA21">
        <v>96.016695482509533</v>
      </c>
      <c r="QB21">
        <v>-1.4544726357479743</v>
      </c>
      <c r="QC21">
        <v>185.26971991623932</v>
      </c>
      <c r="QD21">
        <v>-1.1192640000000003</v>
      </c>
      <c r="QE21">
        <v>-1.621</v>
      </c>
      <c r="QF21">
        <v>221.89044279643838</v>
      </c>
      <c r="QG21">
        <v>36.620722880199068</v>
      </c>
      <c r="QH21">
        <v>0</v>
      </c>
      <c r="QI21">
        <v>3.963887946747406</v>
      </c>
      <c r="QJ21">
        <v>0.115</v>
      </c>
      <c r="QK21">
        <v>3.4029279999999997</v>
      </c>
      <c r="QL21">
        <v>-1.506</v>
      </c>
      <c r="QM21">
        <v>-5.1527364252025656E-2</v>
      </c>
      <c r="QN21">
        <v>-0.16652736425202566</v>
      </c>
      <c r="QO21">
        <v>100.39459029344526</v>
      </c>
      <c r="QP21">
        <v>33.917099999999998</v>
      </c>
      <c r="QQ21">
        <v>98.190430949755196</v>
      </c>
      <c r="QR21">
        <v>96.31407211404715</v>
      </c>
      <c r="QS21">
        <v>-1.3115369443085412</v>
      </c>
      <c r="QT21">
        <v>223.67047272744554</v>
      </c>
      <c r="QU21">
        <v>-1.0099680000000002</v>
      </c>
      <c r="QV21">
        <v>-1.464</v>
      </c>
      <c r="QW21">
        <v>258.67949172605671</v>
      </c>
      <c r="QX21">
        <v>35.009018998611161</v>
      </c>
      <c r="QY21">
        <v>0</v>
      </c>
      <c r="QZ21">
        <v>3.9395959973704668</v>
      </c>
      <c r="RA21">
        <v>6.7000000000000004E-2</v>
      </c>
      <c r="RB21">
        <v>2.1547139999999998</v>
      </c>
      <c r="RC21">
        <v>-1.397</v>
      </c>
      <c r="RD21">
        <v>-8.5463055691458789E-2</v>
      </c>
      <c r="RE21">
        <v>-0.15246305569145879</v>
      </c>
      <c r="RF21">
        <v>99.582178238081525</v>
      </c>
      <c r="RG21">
        <v>22.4648</v>
      </c>
      <c r="RH21">
        <v>98.645994953620828</v>
      </c>
      <c r="RI21">
        <v>89.201892833792982</v>
      </c>
      <c r="RJ21">
        <v>-1.1101193625246788</v>
      </c>
      <c r="RK21">
        <v>196.69752513577859</v>
      </c>
      <c r="RL21">
        <v>-0.99825100000000067</v>
      </c>
      <c r="RM21">
        <v>-1.3140000000000001</v>
      </c>
      <c r="RN21">
        <v>263.64049750238496</v>
      </c>
      <c r="RO21">
        <v>66.942972366606355</v>
      </c>
      <c r="RP21">
        <v>0</v>
      </c>
      <c r="RQ21">
        <v>3.5215121777031304</v>
      </c>
      <c r="RR21">
        <v>0.157</v>
      </c>
      <c r="RS21">
        <v>4.7740609999999997</v>
      </c>
      <c r="RT21">
        <v>-1.157</v>
      </c>
      <c r="RU21">
        <v>-4.6880637475321237E-2</v>
      </c>
      <c r="RV21">
        <v>-0.20388063747532123</v>
      </c>
      <c r="RW21">
        <v>99.632250507438798</v>
      </c>
      <c r="RX21">
        <v>26.030099999999997</v>
      </c>
      <c r="RY21">
        <v>99.738796890560238</v>
      </c>
      <c r="RZ21">
        <v>101.6474824457364</v>
      </c>
      <c r="SA21">
        <v>-1.593860996814549</v>
      </c>
      <c r="SB21">
        <v>236.14748941343038</v>
      </c>
      <c r="SC21">
        <v>-1.3365909999999999</v>
      </c>
      <c r="SD21">
        <v>-1.7559999999999998</v>
      </c>
      <c r="SE21">
        <v>269.20552045544014</v>
      </c>
      <c r="SF21">
        <v>33.058031042009766</v>
      </c>
      <c r="SG21">
        <v>0</v>
      </c>
      <c r="SH21">
        <v>3.638270972358236</v>
      </c>
      <c r="SI21">
        <v>0.12</v>
      </c>
      <c r="SJ21">
        <v>3.717679</v>
      </c>
      <c r="SK21">
        <v>-1.6359999999999999</v>
      </c>
      <c r="SL21">
        <v>-4.2139003185450719E-2</v>
      </c>
      <c r="SM21">
        <v>-0.16213900318545071</v>
      </c>
      <c r="SN21">
        <v>100.48903951381686</v>
      </c>
      <c r="SO21">
        <v>41.047599999999996</v>
      </c>
      <c r="SP21">
        <v>99.028182541444409</v>
      </c>
      <c r="SQ21">
        <v>99.360236380080252</v>
      </c>
      <c r="SR21">
        <v>-8.9335698245489112</v>
      </c>
      <c r="SS21">
        <v>175.19604348155985</v>
      </c>
      <c r="ST21">
        <v>-2.2182459999999988</v>
      </c>
      <c r="SU21">
        <v>-10.697000000000001</v>
      </c>
      <c r="SV21">
        <v>255.59551814171118</v>
      </c>
      <c r="SW21">
        <v>80.399474660151341</v>
      </c>
      <c r="SX21">
        <v>0</v>
      </c>
      <c r="SY21">
        <v>4.8039617213816195</v>
      </c>
      <c r="SZ21">
        <v>1.7110000000000001</v>
      </c>
      <c r="TA21">
        <v>44.095191</v>
      </c>
      <c r="TB21">
        <v>-8.9860000000000007</v>
      </c>
      <c r="TC21">
        <v>-5.2430175451090577E-2</v>
      </c>
      <c r="TD21">
        <v>-1.7634301754510906</v>
      </c>
      <c r="TE21">
        <v>100.43619138158131</v>
      </c>
      <c r="TF21">
        <v>200.18470000000002</v>
      </c>
      <c r="TG21">
        <v>98.028371365004645</v>
      </c>
      <c r="TH21">
        <v>98.545284394707139</v>
      </c>
      <c r="TI21">
        <v>-3.6460746960074366</v>
      </c>
      <c r="TJ21">
        <v>253.52626954068171</v>
      </c>
      <c r="TK21">
        <v>-3.2291470000000002</v>
      </c>
      <c r="TL21">
        <v>-4.0049999999999999</v>
      </c>
      <c r="TM21">
        <v>318.34626502734801</v>
      </c>
      <c r="TN21">
        <v>64.819995486666315</v>
      </c>
      <c r="TO21">
        <v>0</v>
      </c>
      <c r="TP21">
        <v>3.9607305027312667</v>
      </c>
      <c r="TQ21">
        <v>0.24199999999999999</v>
      </c>
      <c r="TR21">
        <v>6.8858370000000004</v>
      </c>
      <c r="TS21">
        <v>-3.7629999999999999</v>
      </c>
      <c r="TT21">
        <v>-0.11692530399256343</v>
      </c>
      <c r="TU21">
        <v>-0.35892530399256339</v>
      </c>
      <c r="TV21">
        <v>100.76213209051681</v>
      </c>
      <c r="TW21">
        <v>38.774000000000001</v>
      </c>
      <c r="TX21">
        <v>98.090048529694187</v>
      </c>
      <c r="TY21">
        <v>91.576314173804462</v>
      </c>
      <c r="TZ21">
        <v>-0.69710227482138742</v>
      </c>
      <c r="UA21">
        <v>219.5885023325113</v>
      </c>
      <c r="UB21">
        <v>-0.53488900000000006</v>
      </c>
      <c r="UC21">
        <v>-0.83600000000000008</v>
      </c>
      <c r="UD21">
        <v>257.08257337987618</v>
      </c>
      <c r="UE21">
        <v>37.494071047364912</v>
      </c>
      <c r="UF21">
        <v>0</v>
      </c>
      <c r="UG21">
        <v>5.9455308754441507</v>
      </c>
      <c r="UH21">
        <v>5.8999999999999997E-2</v>
      </c>
      <c r="UI21">
        <v>1.293453</v>
      </c>
      <c r="UJ21">
        <v>-0.77700000000000002</v>
      </c>
      <c r="UK21">
        <v>-7.9897725178612627E-2</v>
      </c>
      <c r="UL21">
        <v>-0.13889772517861262</v>
      </c>
      <c r="UM21">
        <v>100.72959870746108</v>
      </c>
      <c r="UN21">
        <v>12.5916</v>
      </c>
      <c r="UO21">
        <v>97.459105612223539</v>
      </c>
      <c r="UP21">
        <v>91.044996090996392</v>
      </c>
      <c r="UQ21">
        <v>-5.8723130635242331</v>
      </c>
      <c r="UR21">
        <v>232.24049465025527</v>
      </c>
      <c r="US21">
        <v>-4.9544669999999993</v>
      </c>
      <c r="UT21">
        <v>-6.6959999999999997</v>
      </c>
      <c r="UU21">
        <v>311.5033742027494</v>
      </c>
      <c r="UV21">
        <v>79.262879552494127</v>
      </c>
      <c r="UW21">
        <v>0</v>
      </c>
      <c r="UX21">
        <v>3.7676488002573532</v>
      </c>
      <c r="UY21">
        <v>0.75800000000000001</v>
      </c>
      <c r="UZ21">
        <v>21.860181000000001</v>
      </c>
      <c r="VA21">
        <v>-5.9379999999999997</v>
      </c>
      <c r="VB21">
        <v>-6.5686936475766136E-2</v>
      </c>
      <c r="VC21">
        <v>-0.82368693647576618</v>
      </c>
      <c r="VD21">
        <v>100.30129232344045</v>
      </c>
      <c r="VE21">
        <v>100.66460000000001</v>
      </c>
      <c r="VF21">
        <v>98.077980187936234</v>
      </c>
      <c r="VG21">
        <v>98.505013097382189</v>
      </c>
      <c r="VH21">
        <v>-2.7318851819756147</v>
      </c>
      <c r="VI21">
        <v>215.66011400801895</v>
      </c>
      <c r="VJ21">
        <v>-1.7948090000000003</v>
      </c>
      <c r="VK21">
        <v>-2.9689999999999999</v>
      </c>
      <c r="VL21">
        <v>254.12700145890534</v>
      </c>
      <c r="VM21">
        <v>38.466887450886396</v>
      </c>
      <c r="VN21">
        <v>0</v>
      </c>
      <c r="VO21">
        <v>3.6715151543947715</v>
      </c>
      <c r="VP21">
        <v>0.17</v>
      </c>
      <c r="VQ21">
        <v>5.8044319999999994</v>
      </c>
      <c r="VR21">
        <v>-2.7989999999999999</v>
      </c>
      <c r="VS21">
        <v>-6.7114818024385223E-2</v>
      </c>
      <c r="VT21">
        <v>-0.23711481802438522</v>
      </c>
      <c r="VU21">
        <v>99.79385779875777</v>
      </c>
      <c r="VV21">
        <v>55.0764</v>
      </c>
      <c r="VW21">
        <v>99.337756747954202</v>
      </c>
      <c r="VX21">
        <v>92.934240333411225</v>
      </c>
      <c r="VY21">
        <v>6.8430562027604651</v>
      </c>
      <c r="VZ21">
        <v>-8.9696199999999067</v>
      </c>
      <c r="WA21">
        <v>-103.214</v>
      </c>
      <c r="WB21">
        <v>0</v>
      </c>
      <c r="WC21">
        <v>4.054278164123291</v>
      </c>
      <c r="WD21">
        <v>26.356000000000002</v>
      </c>
      <c r="WE21">
        <v>744.32311000000004</v>
      </c>
      <c r="WF21">
        <v>-76.858000000000004</v>
      </c>
      <c r="WG21">
        <v>-81.793056202760468</v>
      </c>
      <c r="WH21">
        <v>-108.14905620276048</v>
      </c>
      <c r="WI21">
        <v>100.03029740304794</v>
      </c>
      <c r="WJ21">
        <v>1070.4490000000001</v>
      </c>
      <c r="WK21">
        <v>98.999919512486201</v>
      </c>
      <c r="WL21">
        <v>97.415154816561866</v>
      </c>
      <c r="WM21">
        <v>-1.4126404463830655</v>
      </c>
      <c r="WN21">
        <v>293.65070031351712</v>
      </c>
      <c r="WO21">
        <v>-1.3108809999999997</v>
      </c>
      <c r="WP21">
        <v>-1.585</v>
      </c>
      <c r="WQ21">
        <v>335.64737603320373</v>
      </c>
      <c r="WR21">
        <v>41.996675719686614</v>
      </c>
      <c r="WS21">
        <v>0</v>
      </c>
      <c r="WT21">
        <v>3.7785711504947641</v>
      </c>
      <c r="WU21">
        <v>6.6000000000000003E-2</v>
      </c>
      <c r="WV21">
        <v>2.0208110000000001</v>
      </c>
      <c r="WW21">
        <v>-1.5189999999999999</v>
      </c>
      <c r="WX21">
        <v>-0.10635955361693436</v>
      </c>
      <c r="WY21">
        <v>-0.17235955361693436</v>
      </c>
      <c r="WZ21">
        <v>99.029500012300346</v>
      </c>
      <c r="XA21">
        <v>17.563200000000002</v>
      </c>
      <c r="XB21">
        <v>98.383627014079877</v>
      </c>
      <c r="XC21">
        <v>90.754380433918854</v>
      </c>
      <c r="XD21">
        <v>-2.5978966582839909</v>
      </c>
      <c r="XE21">
        <v>232.03618923001088</v>
      </c>
      <c r="XF21">
        <v>-1.9660849999999996</v>
      </c>
      <c r="XG21">
        <v>-2.8559999999999999</v>
      </c>
      <c r="XH21">
        <v>278.3173060869342</v>
      </c>
      <c r="XI21">
        <v>46.281116856923312</v>
      </c>
      <c r="XJ21">
        <v>0</v>
      </c>
      <c r="XK21">
        <v>3.3285113006998106</v>
      </c>
      <c r="XL21">
        <v>0.20599999999999999</v>
      </c>
      <c r="XM21">
        <v>7.0788680000000008</v>
      </c>
      <c r="XN21">
        <v>-2.65</v>
      </c>
      <c r="XO21">
        <v>-5.2103341716009013E-2</v>
      </c>
      <c r="XP21">
        <v>-0.25810334171600902</v>
      </c>
      <c r="XQ21">
        <v>100.02886762532724</v>
      </c>
      <c r="XR21">
        <v>55.828099999999999</v>
      </c>
      <c r="XS21">
        <v>97.872499183343095</v>
      </c>
      <c r="XT21">
        <v>97.391699671340234</v>
      </c>
      <c r="XU21">
        <v>-7.5217350105242273</v>
      </c>
      <c r="XV21">
        <v>-7.1394909999999996</v>
      </c>
      <c r="XW21">
        <v>-8.5060000000000002</v>
      </c>
      <c r="XX21">
        <v>0</v>
      </c>
      <c r="XY21">
        <v>2.7501462513673163</v>
      </c>
      <c r="XZ21">
        <v>0.97499999999999998</v>
      </c>
      <c r="YA21">
        <v>36.819169000000002</v>
      </c>
      <c r="YB21">
        <v>-7.5309999999999997</v>
      </c>
      <c r="YC21">
        <v>-9.2649894757729744E-3</v>
      </c>
      <c r="YD21">
        <v>-0.9842649894757729</v>
      </c>
      <c r="YE21">
        <v>100.02898863668315</v>
      </c>
      <c r="YF21">
        <v>1070.4490000000001</v>
      </c>
      <c r="YG21">
        <v>99.001235041885039</v>
      </c>
      <c r="YH21">
        <v>98.012420586081831</v>
      </c>
      <c r="YI21">
        <v>-4.3546423654049402</v>
      </c>
      <c r="YJ21">
        <v>150.54015971698206</v>
      </c>
      <c r="YK21">
        <v>-2.9946619999999999</v>
      </c>
      <c r="YL21">
        <v>-4.9269999999999996</v>
      </c>
      <c r="YM21">
        <v>180.35771899085483</v>
      </c>
      <c r="YN21">
        <v>29.81755927387276</v>
      </c>
      <c r="YO21">
        <v>0</v>
      </c>
      <c r="YP21">
        <v>3.8540394278008203</v>
      </c>
      <c r="YQ21">
        <v>0.55200000000000005</v>
      </c>
      <c r="YR21">
        <v>16.254973</v>
      </c>
      <c r="YS21">
        <v>-4.375</v>
      </c>
      <c r="YT21">
        <v>-2.0357634595059605E-2</v>
      </c>
      <c r="YU21">
        <v>-0.57235763459505962</v>
      </c>
      <c r="YV21">
        <v>99.878171849712189</v>
      </c>
      <c r="YW21">
        <v>198.97889999999998</v>
      </c>
      <c r="YX21">
        <v>100.63206854765589</v>
      </c>
      <c r="YY21">
        <v>102.99834760158707</v>
      </c>
      <c r="YZ21">
        <v>-1.7581695661028482</v>
      </c>
      <c r="ZA21">
        <v>250.65858183342473</v>
      </c>
      <c r="ZB21">
        <v>-1.2228530000000002</v>
      </c>
      <c r="ZC21">
        <v>-1.9220000000000002</v>
      </c>
      <c r="ZD21">
        <v>288.25064905729261</v>
      </c>
      <c r="ZE21">
        <v>37.592067223867893</v>
      </c>
      <c r="ZF21">
        <v>0</v>
      </c>
      <c r="ZG21">
        <v>4.651838378046361</v>
      </c>
      <c r="ZH21">
        <v>9.8000000000000004E-2</v>
      </c>
      <c r="ZI21">
        <v>2.805841</v>
      </c>
      <c r="ZJ21">
        <v>-1.8240000000000001</v>
      </c>
      <c r="ZK21">
        <v>-6.5830433897151888E-2</v>
      </c>
      <c r="ZL21">
        <v>-0.16383043389715191</v>
      </c>
      <c r="ZM21">
        <v>98.780310047214797</v>
      </c>
      <c r="ZN21">
        <v>27.243299999999998</v>
      </c>
      <c r="ZO21">
        <v>98.553437321698027</v>
      </c>
      <c r="ZP21">
        <v>101.04091334707049</v>
      </c>
      <c r="ZQ21">
        <v>-0.46135027202918216</v>
      </c>
      <c r="ZR21">
        <v>163.80554174333244</v>
      </c>
      <c r="ZS21">
        <v>0.18979600000000041</v>
      </c>
      <c r="ZT21">
        <v>-0.56599999999999995</v>
      </c>
      <c r="ZU21">
        <v>212.81092740571461</v>
      </c>
      <c r="ZV21">
        <v>49.005385662382153</v>
      </c>
      <c r="ZW21">
        <v>0</v>
      </c>
      <c r="ZX21">
        <v>4.4956421847401344</v>
      </c>
      <c r="ZY21">
        <v>7.5999999999999998E-2</v>
      </c>
      <c r="ZZ21">
        <v>2.4463220000000003</v>
      </c>
      <c r="AAA21">
        <v>-0.49</v>
      </c>
      <c r="AAB21">
        <v>-2.8649727970817791E-2</v>
      </c>
      <c r="AAC21">
        <v>-0.10464972797081779</v>
      </c>
      <c r="AAD21">
        <v>99.805533510456698</v>
      </c>
      <c r="AAE21">
        <v>18.220599999999997</v>
      </c>
      <c r="AAF21">
        <v>99.996176770782284</v>
      </c>
      <c r="AAG21">
        <v>101.27154818048096</v>
      </c>
      <c r="AAH21">
        <v>-1.5535457292998527</v>
      </c>
      <c r="AAI21">
        <v>156.61184851729794</v>
      </c>
      <c r="AAJ21">
        <v>-1.2471900000000009</v>
      </c>
      <c r="AAK21">
        <v>-1.768</v>
      </c>
      <c r="AAL21">
        <v>187.92041396430022</v>
      </c>
      <c r="AAM21">
        <v>31.308565447002287</v>
      </c>
      <c r="AAN21">
        <v>0</v>
      </c>
      <c r="AAO21">
        <v>3.7279437392143575</v>
      </c>
      <c r="AAP21">
        <v>0.189</v>
      </c>
      <c r="AAQ21">
        <v>5.5906289999999998</v>
      </c>
      <c r="AAR21">
        <v>-1.579</v>
      </c>
      <c r="AAS21">
        <v>-2.5454270700147337E-2</v>
      </c>
      <c r="AAT21">
        <v>-0.21445427070014733</v>
      </c>
      <c r="AAU21">
        <v>100.00973157021149</v>
      </c>
      <c r="AAV21">
        <v>65.176400000000001</v>
      </c>
      <c r="AAW21">
        <v>99.222840767131288</v>
      </c>
      <c r="AAX21">
        <v>100.09599669061113</v>
      </c>
      <c r="AAY21">
        <v>204.05662382794509</v>
      </c>
      <c r="AAZ21">
        <v>-33.171496000000005</v>
      </c>
      <c r="ABA21">
        <v>-54.811000000000007</v>
      </c>
      <c r="ABB21">
        <v>253.79811196049508</v>
      </c>
      <c r="ABC21">
        <v>49.741488132549982</v>
      </c>
      <c r="ABE21">
        <v>4.1661569644066754</v>
      </c>
      <c r="ABF21">
        <v>5.1759999999999993</v>
      </c>
      <c r="ABG21">
        <v>145.878702</v>
      </c>
      <c r="ABH21">
        <v>-49.634999999999998</v>
      </c>
      <c r="ABI21">
        <v>-1.0306874657564093</v>
      </c>
      <c r="ABJ21">
        <v>-6.2066874657564099</v>
      </c>
      <c r="ABK21">
        <v>100.03029740304794</v>
      </c>
      <c r="ABL21">
        <v>1070.4490000000001</v>
      </c>
      <c r="ABM21">
        <v>98.999919512486201</v>
      </c>
      <c r="ABN21">
        <v>-0.24356756833281112</v>
      </c>
      <c r="ABO21">
        <v>189.58273137297743</v>
      </c>
      <c r="ABP21">
        <v>-0.1450820000000001</v>
      </c>
      <c r="ABQ21">
        <v>-0.31900000000000001</v>
      </c>
      <c r="ABR21">
        <v>231.08097361724356</v>
      </c>
      <c r="ABS21">
        <v>41.498242244266123</v>
      </c>
      <c r="ABT21">
        <v>0</v>
      </c>
      <c r="ABU21">
        <v>3.3067051714113291</v>
      </c>
      <c r="ABV21">
        <v>2.4E-2</v>
      </c>
      <c r="ABW21">
        <v>0.89971599999999996</v>
      </c>
      <c r="ABX21">
        <v>-0.29499999999999998</v>
      </c>
      <c r="ABY21">
        <v>-5.1432431667188888E-2</v>
      </c>
      <c r="ABZ21">
        <v>-7.5432431667188882E-2</v>
      </c>
      <c r="ACA21">
        <v>100.77825033162637</v>
      </c>
      <c r="ACB21">
        <v>7.9135</v>
      </c>
      <c r="ACC21">
        <v>97.987056646078557</v>
      </c>
      <c r="ACD21">
        <v>92.613638053253652</v>
      </c>
      <c r="ACE21">
        <v>-19.647740124078418</v>
      </c>
      <c r="ACF21">
        <v>31.341367000000098</v>
      </c>
      <c r="ACG21">
        <v>-39.896999999999998</v>
      </c>
      <c r="ACH21">
        <v>0</v>
      </c>
      <c r="ACI21">
        <v>4.1202163340131177</v>
      </c>
      <c r="ACJ21">
        <v>20.204999999999998</v>
      </c>
      <c r="ACK21">
        <v>561.62523900000008</v>
      </c>
      <c r="ACL21">
        <v>-19.692</v>
      </c>
      <c r="ACM21">
        <v>-4.4259875921584292E-2</v>
      </c>
      <c r="ACN21">
        <v>-20.249259875921581</v>
      </c>
      <c r="ACO21">
        <v>100.02898863668315</v>
      </c>
      <c r="ACP21">
        <v>1070.4490000000001</v>
      </c>
      <c r="ACQ21">
        <v>99.001235041885039</v>
      </c>
      <c r="ACR21">
        <v>95.171971242769715</v>
      </c>
      <c r="ACS21">
        <v>-8.8656367951476351</v>
      </c>
      <c r="ACT21">
        <v>269.87993121291674</v>
      </c>
      <c r="ACU21">
        <v>-7.2789070000000002</v>
      </c>
      <c r="ACV21">
        <v>-9.5100000000000016</v>
      </c>
      <c r="ACW21">
        <v>307.20728621299281</v>
      </c>
      <c r="ACX21">
        <v>37.327355000076054</v>
      </c>
      <c r="ACY21">
        <v>0</v>
      </c>
      <c r="ACZ21">
        <v>4.505661650442967</v>
      </c>
      <c r="ADA21">
        <v>0.56599999999999995</v>
      </c>
      <c r="ADB21">
        <v>14.793066000000001</v>
      </c>
      <c r="ADC21">
        <v>-8.9440000000000008</v>
      </c>
      <c r="ADD21">
        <v>-7.8363204852366128E-2</v>
      </c>
      <c r="ADE21">
        <v>-0.64436320485236609</v>
      </c>
      <c r="ADF21">
        <v>99.621458824488428</v>
      </c>
      <c r="ADG21">
        <v>144.65179999999998</v>
      </c>
      <c r="ADH21">
        <v>99.368242763599028</v>
      </c>
      <c r="ADI21">
        <v>93.230658290596551</v>
      </c>
      <c r="ADJ21">
        <v>-1.4486410269388683</v>
      </c>
      <c r="ADK21">
        <v>185.26971991623932</v>
      </c>
      <c r="ADL21">
        <v>-1.1192640000000003</v>
      </c>
      <c r="ADM21">
        <v>-1.621</v>
      </c>
      <c r="ADN21">
        <v>221.89044279643838</v>
      </c>
      <c r="ADO21">
        <v>36.620722880199068</v>
      </c>
      <c r="ADP21">
        <v>0</v>
      </c>
      <c r="ADQ21">
        <v>3.963887946747406</v>
      </c>
      <c r="ADR21">
        <v>0.115</v>
      </c>
      <c r="ADS21">
        <v>3.4029279999999997</v>
      </c>
      <c r="ADT21">
        <v>-1.506</v>
      </c>
      <c r="ADU21">
        <v>-5.7358973061131732E-2</v>
      </c>
      <c r="ADV21">
        <v>-0.17235897306113174</v>
      </c>
      <c r="ADW21">
        <v>100.39459029344526</v>
      </c>
      <c r="ADX21">
        <v>33.917099999999998</v>
      </c>
      <c r="ADY21">
        <v>98.190430949755196</v>
      </c>
      <c r="ADZ21">
        <v>93.523212511443901</v>
      </c>
      <c r="AEA21">
        <v>-1.305185440686162</v>
      </c>
      <c r="AEB21">
        <v>223.67047272744554</v>
      </c>
      <c r="AEC21">
        <v>-1.0099680000000002</v>
      </c>
      <c r="AED21">
        <v>-1.464</v>
      </c>
      <c r="AEE21">
        <v>258.67949172605671</v>
      </c>
      <c r="AEF21">
        <v>35.009018998611161</v>
      </c>
      <c r="AEG21">
        <v>0</v>
      </c>
      <c r="AEH21">
        <v>3.9395959973704668</v>
      </c>
      <c r="AEI21">
        <v>6.7000000000000004E-2</v>
      </c>
      <c r="AEJ21">
        <v>2.1547139999999998</v>
      </c>
      <c r="AEK21">
        <v>-1.397</v>
      </c>
      <c r="AEL21">
        <v>-9.1814559313837946E-2</v>
      </c>
      <c r="AEM21">
        <v>-0.15881455931383795</v>
      </c>
      <c r="AEN21">
        <v>99.582178238081525</v>
      </c>
      <c r="AEO21">
        <v>22.4648</v>
      </c>
      <c r="AEP21">
        <v>98.645994953620828</v>
      </c>
      <c r="AEQ21">
        <v>86.606916798764672</v>
      </c>
      <c r="AER21">
        <v>-1.1045017341146948</v>
      </c>
      <c r="AES21">
        <v>196.69752513577859</v>
      </c>
      <c r="AET21">
        <v>-0.99825100000000067</v>
      </c>
      <c r="AEU21">
        <v>-1.3140000000000001</v>
      </c>
      <c r="AEV21">
        <v>263.64049750238496</v>
      </c>
      <c r="AEW21">
        <v>66.942972366606355</v>
      </c>
      <c r="AEX21">
        <v>0</v>
      </c>
      <c r="AEY21">
        <v>3.5215121777031304</v>
      </c>
      <c r="AEZ21">
        <v>0.157</v>
      </c>
      <c r="AFA21">
        <v>4.7740609999999997</v>
      </c>
      <c r="AFB21">
        <v>-1.157</v>
      </c>
      <c r="AFC21">
        <v>-5.2498265885305248E-2</v>
      </c>
      <c r="AFD21">
        <v>-0.20949826588530523</v>
      </c>
      <c r="AFE21">
        <v>99.632250507438798</v>
      </c>
      <c r="AFF21">
        <v>26.030099999999997</v>
      </c>
      <c r="AFG21">
        <v>99.738796890560238</v>
      </c>
      <c r="AFH21">
        <v>98.699597677190823</v>
      </c>
      <c r="AFI21">
        <v>-1.5881953445840602</v>
      </c>
      <c r="AFJ21">
        <v>236.14748941343038</v>
      </c>
      <c r="AFK21">
        <v>-1.3365909999999999</v>
      </c>
      <c r="AFL21">
        <v>-1.7559999999999998</v>
      </c>
      <c r="AFM21">
        <v>269.20552045544014</v>
      </c>
      <c r="AFN21">
        <v>33.058031042009766</v>
      </c>
      <c r="AFO21">
        <v>0</v>
      </c>
      <c r="AFP21">
        <v>3.638270972358236</v>
      </c>
      <c r="AFQ21">
        <v>0.12</v>
      </c>
      <c r="AFR21">
        <v>3.717679</v>
      </c>
      <c r="AFS21">
        <v>-1.6359999999999999</v>
      </c>
      <c r="AFT21">
        <v>-4.7804655415939715E-2</v>
      </c>
      <c r="AFU21">
        <v>-0.1678046554159397</v>
      </c>
      <c r="AFV21">
        <v>100.48903951381686</v>
      </c>
      <c r="AFW21">
        <v>41.047599999999996</v>
      </c>
      <c r="AFX21">
        <v>99.028182541444409</v>
      </c>
      <c r="AFY21">
        <v>96.498472677405744</v>
      </c>
      <c r="AFZ21">
        <v>-8.9278717368383393</v>
      </c>
      <c r="AGA21">
        <v>175.19604348155985</v>
      </c>
      <c r="AGB21">
        <v>-2.2182459999999988</v>
      </c>
      <c r="AGC21">
        <v>-10.697000000000001</v>
      </c>
      <c r="AGD21">
        <v>255.59551814171118</v>
      </c>
      <c r="AGE21">
        <v>80.399474660151341</v>
      </c>
      <c r="AGF21">
        <v>0</v>
      </c>
      <c r="AGG21">
        <v>4.8039617213816195</v>
      </c>
      <c r="AGH21">
        <v>1.7110000000000001</v>
      </c>
      <c r="AGI21">
        <v>44.095191</v>
      </c>
      <c r="AGJ21">
        <v>-8.9860000000000007</v>
      </c>
      <c r="AGK21">
        <v>-5.8128263161661656E-2</v>
      </c>
      <c r="AGL21">
        <v>-1.7691282631616618</v>
      </c>
      <c r="AGM21">
        <v>100.43619138158131</v>
      </c>
      <c r="AGN21">
        <v>200.18470000000002</v>
      </c>
      <c r="AGO21">
        <v>98.028371365004645</v>
      </c>
      <c r="AGP21">
        <v>95.685911481303037</v>
      </c>
      <c r="AGQ21">
        <v>-3.6399186771547147</v>
      </c>
      <c r="AGR21">
        <v>253.52626954068171</v>
      </c>
      <c r="AGS21">
        <v>-3.2291470000000002</v>
      </c>
      <c r="AGT21">
        <v>-4.0049999999999999</v>
      </c>
      <c r="AGU21">
        <v>318.34626502734801</v>
      </c>
      <c r="AGV21">
        <v>64.819995486666315</v>
      </c>
      <c r="AGW21">
        <v>0</v>
      </c>
      <c r="AGX21">
        <v>3.9607305027312667</v>
      </c>
      <c r="AGY21">
        <v>0.24199999999999999</v>
      </c>
      <c r="AGZ21">
        <v>6.8858370000000004</v>
      </c>
      <c r="AHA21">
        <v>-3.7629999999999999</v>
      </c>
      <c r="AHB21">
        <v>-0.12308132284528506</v>
      </c>
      <c r="AHC21">
        <v>-0.36508132284528505</v>
      </c>
      <c r="AHD21">
        <v>100.76213209051681</v>
      </c>
      <c r="AHE21">
        <v>38.774000000000001</v>
      </c>
      <c r="AHF21">
        <v>98.090048529694187</v>
      </c>
      <c r="AHG21">
        <v>88.910553980461273</v>
      </c>
      <c r="AHH21">
        <v>-0.69093425430822475</v>
      </c>
      <c r="AHI21">
        <v>219.5885023325113</v>
      </c>
      <c r="AHJ21">
        <v>-0.53488900000000006</v>
      </c>
      <c r="AHK21">
        <v>-0.83600000000000008</v>
      </c>
      <c r="AHL21">
        <v>257.08257337987618</v>
      </c>
      <c r="AHM21">
        <v>37.494071047364912</v>
      </c>
      <c r="AHN21">
        <v>0</v>
      </c>
      <c r="AHO21">
        <v>5.9455308754441507</v>
      </c>
      <c r="AHP21">
        <v>5.8999999999999997E-2</v>
      </c>
      <c r="AHQ21">
        <v>1.293453</v>
      </c>
      <c r="AHR21">
        <v>-0.77700000000000002</v>
      </c>
      <c r="AHS21">
        <v>-8.6065745691775358E-2</v>
      </c>
      <c r="AHT21">
        <v>-0.14506574569177536</v>
      </c>
      <c r="AHU21">
        <v>100.72959870746108</v>
      </c>
      <c r="AHV21">
        <v>12.5916</v>
      </c>
      <c r="AHW21">
        <v>97.459105612223539</v>
      </c>
      <c r="AHX21">
        <v>88.38805065227578</v>
      </c>
      <c r="AHY21">
        <v>-5.8666275623475892</v>
      </c>
      <c r="AHZ21">
        <v>232.24049465025527</v>
      </c>
      <c r="AIA21">
        <v>-4.9544669999999993</v>
      </c>
      <c r="AIB21">
        <v>-6.6959999999999997</v>
      </c>
      <c r="AIC21">
        <v>311.5033742027494</v>
      </c>
      <c r="AID21">
        <v>79.262879552494127</v>
      </c>
      <c r="AIE21">
        <v>0</v>
      </c>
      <c r="AIF21">
        <v>3.7676488002573532</v>
      </c>
      <c r="AIG21">
        <v>0.75800000000000001</v>
      </c>
      <c r="AIH21">
        <v>21.860181000000001</v>
      </c>
      <c r="AII21">
        <v>-5.9379999999999997</v>
      </c>
      <c r="AIJ21">
        <v>-7.1372437652410178E-2</v>
      </c>
      <c r="AIK21">
        <v>-0.8293724376524102</v>
      </c>
      <c r="AIL21">
        <v>100.30129232344045</v>
      </c>
      <c r="AIM21">
        <v>100.66460000000001</v>
      </c>
      <c r="AIN21">
        <v>98.077980187936234</v>
      </c>
      <c r="AIO21">
        <v>95.655471501548121</v>
      </c>
      <c r="AIP21">
        <v>-2.7257427537935888</v>
      </c>
      <c r="AIQ21">
        <v>215.66011400801895</v>
      </c>
      <c r="AIR21">
        <v>-1.7948090000000003</v>
      </c>
      <c r="AIS21">
        <v>-2.9689999999999999</v>
      </c>
      <c r="AIT21">
        <v>254.12700145890534</v>
      </c>
      <c r="AIU21">
        <v>38.466887450886396</v>
      </c>
      <c r="AIV21">
        <v>0</v>
      </c>
      <c r="AIW21">
        <v>3.6715151543947715</v>
      </c>
      <c r="AIX21">
        <v>0.17</v>
      </c>
      <c r="AIY21">
        <v>5.8044319999999994</v>
      </c>
      <c r="AIZ21">
        <v>-2.7989999999999999</v>
      </c>
      <c r="AJA21">
        <v>-7.3257246206410984E-2</v>
      </c>
      <c r="AJB21">
        <v>-0.24325724620641098</v>
      </c>
      <c r="AJC21">
        <v>99.79385779875777</v>
      </c>
      <c r="AJD21">
        <v>55.0764</v>
      </c>
      <c r="AJE21">
        <v>99.337756747954202</v>
      </c>
      <c r="AJF21">
        <v>90.22929394518826</v>
      </c>
      <c r="AJG21">
        <v>23.436110797992924</v>
      </c>
      <c r="AJH21">
        <v>-8.9696199999999067</v>
      </c>
      <c r="AJI21">
        <v>-103.214</v>
      </c>
      <c r="AJJ21">
        <v>0</v>
      </c>
      <c r="AJK21">
        <v>4.054278164123291</v>
      </c>
      <c r="AJL21">
        <v>26.356000000000002</v>
      </c>
      <c r="AJM21">
        <v>744.32311000000004</v>
      </c>
      <c r="AJN21">
        <v>-76.858000000000004</v>
      </c>
      <c r="AJO21">
        <v>-81.793056202760468</v>
      </c>
      <c r="AJP21">
        <v>-108.14905620276048</v>
      </c>
      <c r="AJQ21">
        <v>100.03029740304794</v>
      </c>
      <c r="AJR21">
        <v>1070.4490000000001</v>
      </c>
      <c r="AJS21">
        <v>98.999919512486201</v>
      </c>
      <c r="AJT21">
        <v>94.73620036448952</v>
      </c>
      <c r="AJU21">
        <v>-1.4063882370489638</v>
      </c>
      <c r="AJV21">
        <v>293.65070031351712</v>
      </c>
      <c r="AJW21">
        <v>-1.3108809999999997</v>
      </c>
      <c r="AJX21">
        <v>-1.585</v>
      </c>
      <c r="AJY21">
        <v>335.64737603320373</v>
      </c>
      <c r="AJZ21">
        <v>41.996675719686614</v>
      </c>
      <c r="AKA21">
        <v>0</v>
      </c>
      <c r="AKB21">
        <v>3.7785711504947641</v>
      </c>
      <c r="AKC21">
        <v>6.6000000000000003E-2</v>
      </c>
      <c r="AKD21">
        <v>2.0208110000000001</v>
      </c>
      <c r="AKE21">
        <v>-1.5189999999999999</v>
      </c>
      <c r="AKF21">
        <v>-0.11261176295103617</v>
      </c>
      <c r="AKG21">
        <v>-0.17861176295103617</v>
      </c>
      <c r="AKH21">
        <v>99.029500012300346</v>
      </c>
      <c r="AKI21">
        <v>17.563200000000002</v>
      </c>
      <c r="AKJ21">
        <v>98.383627014079877</v>
      </c>
      <c r="AKK21">
        <v>88.103553862030026</v>
      </c>
      <c r="AKL21">
        <v>-2.5921439194011473</v>
      </c>
      <c r="AKM21">
        <v>232.03618923001088</v>
      </c>
      <c r="AKN21">
        <v>-1.9660849999999996</v>
      </c>
      <c r="AKO21">
        <v>-2.8559999999999999</v>
      </c>
      <c r="AKP21">
        <v>278.3173060869342</v>
      </c>
      <c r="AKQ21">
        <v>46.281116856923312</v>
      </c>
      <c r="AKR21">
        <v>0</v>
      </c>
      <c r="AKS21">
        <v>3.3285113006998106</v>
      </c>
      <c r="AKT21">
        <v>0.20599999999999999</v>
      </c>
      <c r="AKU21">
        <v>7.0788680000000008</v>
      </c>
      <c r="AKV21">
        <v>-2.65</v>
      </c>
      <c r="AKW21">
        <v>-5.7856080598852465E-2</v>
      </c>
      <c r="AKX21">
        <v>-0.26385608059885246</v>
      </c>
      <c r="AKY21">
        <v>100.02886762532724</v>
      </c>
      <c r="AKZ21">
        <v>55.828099999999999</v>
      </c>
      <c r="ALA21">
        <v>97.872499183343095</v>
      </c>
      <c r="ALB21">
        <v>94.56755020207612</v>
      </c>
      <c r="ALC21">
        <v>-7.5177942519488772</v>
      </c>
      <c r="ALD21">
        <v>-7.1394909999999996</v>
      </c>
      <c r="ALE21">
        <v>-8.5060000000000002</v>
      </c>
      <c r="ALF21">
        <v>0</v>
      </c>
      <c r="ALG21">
        <v>2.7501462513673163</v>
      </c>
      <c r="ALH21">
        <v>0.97499999999999998</v>
      </c>
      <c r="ALI21">
        <v>36.819169000000002</v>
      </c>
      <c r="ALJ21">
        <v>-7.5309999999999997</v>
      </c>
      <c r="ALK21">
        <v>-1.320574805112296E-2</v>
      </c>
      <c r="ALL21">
        <v>-0.98820574805112293</v>
      </c>
      <c r="ALM21">
        <v>100.02898863668315</v>
      </c>
      <c r="ALN21">
        <v>1070.4490000000001</v>
      </c>
      <c r="ALO21">
        <v>99.001235041885039</v>
      </c>
      <c r="ALP21">
        <v>95.171971242769715</v>
      </c>
      <c r="ALQ21">
        <v>-4.3490691809078799</v>
      </c>
      <c r="ALR21">
        <v>150.54015971698206</v>
      </c>
      <c r="ALS21">
        <v>-2.9946619999999999</v>
      </c>
      <c r="ALT21">
        <v>-4.9269999999999996</v>
      </c>
      <c r="ALU21">
        <v>180.35771899085483</v>
      </c>
      <c r="ALV21">
        <v>29.81755927387276</v>
      </c>
      <c r="ALW21">
        <v>0</v>
      </c>
      <c r="ALX21">
        <v>3.8540394278008203</v>
      </c>
      <c r="ALY21">
        <v>0.55200000000000005</v>
      </c>
      <c r="ALZ21">
        <v>16.254973</v>
      </c>
      <c r="AMA21">
        <v>-4.375</v>
      </c>
      <c r="AMB21">
        <v>-2.5930819092119924E-2</v>
      </c>
      <c r="AMC21">
        <v>-0.57793081909211996</v>
      </c>
      <c r="AMD21">
        <v>99.878171849712189</v>
      </c>
      <c r="AME21">
        <v>198.97889999999998</v>
      </c>
      <c r="AMF21">
        <v>100.63206854765589</v>
      </c>
      <c r="AMG21">
        <v>100.02187506078809</v>
      </c>
      <c r="AMH21">
        <v>-1.7525888545313153</v>
      </c>
      <c r="AMI21">
        <v>250.65858183342473</v>
      </c>
      <c r="AMJ21">
        <v>-1.2228530000000002</v>
      </c>
      <c r="AMK21">
        <v>-1.9220000000000002</v>
      </c>
      <c r="AML21">
        <v>288.25064905729261</v>
      </c>
      <c r="AMM21">
        <v>37.592067223867893</v>
      </c>
      <c r="AMN21">
        <v>0</v>
      </c>
      <c r="AMO21">
        <v>4.651838378046361</v>
      </c>
      <c r="AMP21">
        <v>9.8000000000000004E-2</v>
      </c>
      <c r="AMQ21">
        <v>2.805841</v>
      </c>
      <c r="AMR21">
        <v>-1.8240000000000001</v>
      </c>
      <c r="AMS21">
        <v>-7.1411145468684878E-2</v>
      </c>
      <c r="AMT21">
        <v>-0.16941114546868488</v>
      </c>
      <c r="AMU21">
        <v>98.780310047214797</v>
      </c>
      <c r="AMV21">
        <v>27.243299999999998</v>
      </c>
      <c r="AMW21">
        <v>98.553437321698027</v>
      </c>
      <c r="AMX21">
        <v>98.112391048519356</v>
      </c>
      <c r="AMY21">
        <v>-0.45570848680236825</v>
      </c>
      <c r="AMZ21">
        <v>163.80554174333244</v>
      </c>
      <c r="ANA21">
        <v>0.18979600000000041</v>
      </c>
      <c r="ANB21">
        <v>-0.56599999999999995</v>
      </c>
      <c r="ANC21">
        <v>212.81092740571461</v>
      </c>
      <c r="AND21">
        <v>49.005385662382153</v>
      </c>
      <c r="ANE21">
        <v>0</v>
      </c>
      <c r="ANF21">
        <v>4.4956421847401344</v>
      </c>
      <c r="ANG21">
        <v>7.5999999999999998E-2</v>
      </c>
      <c r="ANH21">
        <v>2.4463220000000003</v>
      </c>
      <c r="ANI21">
        <v>-0.49</v>
      </c>
      <c r="ANJ21">
        <v>-3.4291513197631712E-2</v>
      </c>
      <c r="ANK21">
        <v>-0.11029151319763171</v>
      </c>
      <c r="ANL21">
        <v>99.805533510456698</v>
      </c>
      <c r="ANM21">
        <v>18.220599999999997</v>
      </c>
      <c r="ANN21">
        <v>99.996176770782284</v>
      </c>
      <c r="ANO21">
        <v>98.340240016064911</v>
      </c>
      <c r="ANP21">
        <v>-1.5478819536259076</v>
      </c>
      <c r="ANQ21">
        <v>156.61184851729794</v>
      </c>
      <c r="ANR21">
        <v>-1.2471900000000009</v>
      </c>
      <c r="ANS21">
        <v>-1.768</v>
      </c>
      <c r="ANT21">
        <v>187.92041396430022</v>
      </c>
      <c r="ANU21">
        <v>31.308565447002287</v>
      </c>
      <c r="ANV21">
        <v>0</v>
      </c>
      <c r="ANW21">
        <v>3.7279437392143575</v>
      </c>
      <c r="ANX21">
        <v>0.189</v>
      </c>
      <c r="ANY21">
        <v>5.5906289999999998</v>
      </c>
      <c r="ANZ21">
        <v>-1.579</v>
      </c>
      <c r="AOA21">
        <v>-3.1118046374092392E-2</v>
      </c>
      <c r="AOB21">
        <v>-0.22011804637409238</v>
      </c>
      <c r="AOC21">
        <v>100.00973157021149</v>
      </c>
      <c r="AOD21">
        <v>65.176400000000001</v>
      </c>
      <c r="AOE21">
        <v>99.222840767131288</v>
      </c>
      <c r="AOF21">
        <v>97.198776491806271</v>
      </c>
      <c r="AOG21">
        <v>204.05662382794509</v>
      </c>
      <c r="AOH21">
        <v>-33.171496000000005</v>
      </c>
      <c r="AOI21">
        <v>-54.811000000000007</v>
      </c>
      <c r="AOJ21">
        <v>253.79811196049508</v>
      </c>
      <c r="AOK21">
        <v>49.741488132549982</v>
      </c>
      <c r="AOM21">
        <v>4.1661569644066754</v>
      </c>
      <c r="AON21">
        <v>5.1759999999999993</v>
      </c>
      <c r="AOO21">
        <v>145.878702</v>
      </c>
      <c r="AOP21">
        <v>-49.634999999999998</v>
      </c>
      <c r="AOQ21">
        <v>-1.1304311672210847</v>
      </c>
      <c r="AOR21">
        <v>-6.3064311672210858</v>
      </c>
      <c r="AOS21">
        <v>100.03029740304794</v>
      </c>
      <c r="AOT21">
        <v>1070.4490000000001</v>
      </c>
      <c r="AOU21">
        <v>98.999919512486201</v>
      </c>
      <c r="AOV21">
        <v>-0.23753287454745686</v>
      </c>
      <c r="AOW21">
        <v>189.58273137297743</v>
      </c>
      <c r="AOX21">
        <v>-0.1450820000000001</v>
      </c>
      <c r="AOY21">
        <v>-0.31900000000000001</v>
      </c>
      <c r="AOZ21">
        <v>231.08097361724356</v>
      </c>
      <c r="APA21">
        <v>41.498242244266123</v>
      </c>
      <c r="APB21">
        <v>0</v>
      </c>
      <c r="APC21">
        <v>3.3067051714113291</v>
      </c>
      <c r="APD21">
        <v>2.4E-2</v>
      </c>
      <c r="APE21">
        <v>0.89971599999999996</v>
      </c>
      <c r="APF21">
        <v>-0.29499999999999998</v>
      </c>
      <c r="APG21">
        <v>-5.746712545254315E-2</v>
      </c>
      <c r="APH21">
        <v>-8.1467125452543143E-2</v>
      </c>
      <c r="API21">
        <v>100.77825033162637</v>
      </c>
      <c r="APJ21">
        <v>7.9135</v>
      </c>
      <c r="APK21">
        <v>97.987056646078557</v>
      </c>
      <c r="APL21">
        <v>89.937479783317414</v>
      </c>
      <c r="APM21">
        <v>-19.652976387011332</v>
      </c>
      <c r="APN21">
        <v>31.341367000000098</v>
      </c>
      <c r="APO21">
        <v>-39.896999999999998</v>
      </c>
      <c r="APP21">
        <v>0</v>
      </c>
      <c r="APQ21">
        <v>4.1202163340131177</v>
      </c>
      <c r="APR21">
        <v>20.204999999999998</v>
      </c>
      <c r="APS21">
        <v>561.62523900000008</v>
      </c>
      <c r="APT21">
        <v>-19.692</v>
      </c>
      <c r="APU21">
        <v>-3.902361298866925E-2</v>
      </c>
      <c r="APV21">
        <v>-20.244023612988666</v>
      </c>
      <c r="APW21">
        <v>100.02898863668315</v>
      </c>
      <c r="APX21">
        <v>1070.4490000000001</v>
      </c>
      <c r="APY21">
        <v>99.001235041885039</v>
      </c>
      <c r="APZ21">
        <v>98.012420586081831</v>
      </c>
      <c r="AQA21">
        <v>-8.8715649481335763</v>
      </c>
      <c r="AQB21">
        <v>269.87993121291674</v>
      </c>
      <c r="AQC21">
        <v>-7.2789070000000002</v>
      </c>
      <c r="AQD21">
        <v>-9.5100000000000016</v>
      </c>
      <c r="AQE21">
        <v>307.20728621299281</v>
      </c>
      <c r="AQF21">
        <v>37.327355000076054</v>
      </c>
      <c r="AQG21">
        <v>0</v>
      </c>
      <c r="AQH21">
        <v>4.505661650442967</v>
      </c>
      <c r="AQI21">
        <v>0.56599999999999995</v>
      </c>
      <c r="AQJ21">
        <v>14.793066000000001</v>
      </c>
      <c r="AQK21">
        <v>-8.9440000000000008</v>
      </c>
      <c r="AQL21">
        <v>-7.2435051866425917E-2</v>
      </c>
      <c r="AQM21">
        <v>-0.63843505186642591</v>
      </c>
      <c r="AQN21">
        <v>99.621458824488428</v>
      </c>
      <c r="AQO21">
        <v>144.65179999999998</v>
      </c>
      <c r="AQP21">
        <v>99.368242763599028</v>
      </c>
      <c r="AQQ21">
        <v>96.016695482509533</v>
      </c>
      <c r="AQR21">
        <v>-1.4544726357479743</v>
      </c>
      <c r="AQS21">
        <v>185.26971991623932</v>
      </c>
      <c r="AQT21">
        <v>-1.1192640000000003</v>
      </c>
      <c r="AQU21">
        <v>-1.621</v>
      </c>
      <c r="AQV21">
        <v>221.89044279643838</v>
      </c>
      <c r="AQW21">
        <v>36.620722880199068</v>
      </c>
      <c r="AQX21">
        <v>0</v>
      </c>
      <c r="AQY21">
        <v>3.963887946747406</v>
      </c>
      <c r="AQZ21">
        <v>0.115</v>
      </c>
      <c r="ARA21">
        <v>3.4029279999999997</v>
      </c>
      <c r="ARB21">
        <v>-1.506</v>
      </c>
      <c r="ARC21">
        <v>-5.1527364252025656E-2</v>
      </c>
      <c r="ARD21">
        <v>-0.16652736425202566</v>
      </c>
      <c r="ARE21">
        <v>100.39459029344526</v>
      </c>
      <c r="ARF21">
        <v>33.917099999999998</v>
      </c>
      <c r="ARG21">
        <v>98.190430949755196</v>
      </c>
      <c r="ARH21">
        <v>96.31407211404715</v>
      </c>
      <c r="ARI21">
        <v>-1.3115369443085412</v>
      </c>
      <c r="ARJ21">
        <v>223.67047272744554</v>
      </c>
      <c r="ARK21">
        <v>-1.0099680000000002</v>
      </c>
      <c r="ARL21">
        <v>-1.464</v>
      </c>
      <c r="ARM21">
        <v>258.67949172605671</v>
      </c>
      <c r="ARN21">
        <v>35.009018998611161</v>
      </c>
      <c r="ARO21">
        <v>0</v>
      </c>
      <c r="ARP21">
        <v>3.9395959973704668</v>
      </c>
      <c r="ARQ21">
        <v>6.7000000000000004E-2</v>
      </c>
      <c r="ARR21">
        <v>2.1547139999999998</v>
      </c>
      <c r="ARS21">
        <v>-1.397</v>
      </c>
      <c r="ART21">
        <v>-8.5463055691458789E-2</v>
      </c>
      <c r="ARU21">
        <v>-0.15246305569145879</v>
      </c>
      <c r="ARV21">
        <v>99.582178238081525</v>
      </c>
      <c r="ARW21">
        <v>22.4648</v>
      </c>
      <c r="ARX21">
        <v>98.645994953620828</v>
      </c>
      <c r="ARY21">
        <v>89.201892833792982</v>
      </c>
      <c r="ARZ21">
        <v>-1.1101193625246788</v>
      </c>
      <c r="ASA21">
        <v>196.69752513577859</v>
      </c>
      <c r="ASB21">
        <v>-0.99825100000000067</v>
      </c>
      <c r="ASC21">
        <v>-1.3140000000000001</v>
      </c>
      <c r="ASD21">
        <v>263.64049750238496</v>
      </c>
      <c r="ASE21">
        <v>66.942972366606355</v>
      </c>
      <c r="ASF21">
        <v>0</v>
      </c>
      <c r="ASG21">
        <v>3.5215121777031304</v>
      </c>
      <c r="ASH21">
        <v>0.157</v>
      </c>
      <c r="ASI21">
        <v>4.7740609999999997</v>
      </c>
      <c r="ASJ21">
        <v>-1.157</v>
      </c>
      <c r="ASK21">
        <v>-4.6880637475321237E-2</v>
      </c>
      <c r="ASL21">
        <v>-0.20388063747532123</v>
      </c>
      <c r="ASM21">
        <v>99.632250507438798</v>
      </c>
      <c r="ASN21">
        <v>26.030099999999997</v>
      </c>
      <c r="ASO21">
        <v>99.738796890560238</v>
      </c>
      <c r="ASP21">
        <v>101.6474824457364</v>
      </c>
      <c r="ASQ21">
        <v>-1.593860996814549</v>
      </c>
      <c r="ASR21">
        <v>236.14748941343038</v>
      </c>
      <c r="ASS21">
        <v>-1.3365909999999999</v>
      </c>
      <c r="AST21">
        <v>-1.7559999999999998</v>
      </c>
      <c r="ASU21">
        <v>269.20552045544014</v>
      </c>
      <c r="ASV21">
        <v>33.058031042009766</v>
      </c>
      <c r="ASW21">
        <v>0</v>
      </c>
      <c r="ASX21">
        <v>3.638270972358236</v>
      </c>
      <c r="ASY21">
        <v>0.12</v>
      </c>
      <c r="ASZ21">
        <v>3.717679</v>
      </c>
      <c r="ATA21">
        <v>-1.6359999999999999</v>
      </c>
      <c r="ATB21">
        <v>-4.2139003185450719E-2</v>
      </c>
      <c r="ATC21">
        <v>-0.16213900318545071</v>
      </c>
      <c r="ATD21">
        <v>100.48903951381686</v>
      </c>
      <c r="ATE21">
        <v>41.047599999999996</v>
      </c>
      <c r="ATF21">
        <v>99.028182541444409</v>
      </c>
      <c r="ATG21">
        <v>99.360236380080252</v>
      </c>
      <c r="ATH21">
        <v>-8.9335698245489112</v>
      </c>
      <c r="ATI21">
        <v>175.19604348155985</v>
      </c>
      <c r="ATJ21">
        <v>-2.2182459999999988</v>
      </c>
      <c r="ATK21">
        <v>-10.697000000000001</v>
      </c>
      <c r="ATL21">
        <v>255.59551814171118</v>
      </c>
      <c r="ATM21">
        <v>80.399474660151341</v>
      </c>
      <c r="ATN21">
        <v>0</v>
      </c>
      <c r="ATO21">
        <v>4.8039617213816195</v>
      </c>
      <c r="ATP21">
        <v>1.7110000000000001</v>
      </c>
      <c r="ATQ21">
        <v>44.095191</v>
      </c>
      <c r="ATR21">
        <v>-8.9860000000000007</v>
      </c>
      <c r="ATS21">
        <v>-5.2430175451090577E-2</v>
      </c>
      <c r="ATT21">
        <v>-1.7634301754510906</v>
      </c>
      <c r="ATU21">
        <v>100.43619138158131</v>
      </c>
      <c r="ATV21">
        <v>200.18470000000002</v>
      </c>
      <c r="ATW21">
        <v>98.028371365004645</v>
      </c>
      <c r="ATX21">
        <v>98.545284394707139</v>
      </c>
      <c r="ATY21">
        <v>-3.6460746960074366</v>
      </c>
      <c r="ATZ21">
        <v>253.52626954068171</v>
      </c>
      <c r="AUA21">
        <v>-3.2291470000000002</v>
      </c>
      <c r="AUB21">
        <v>-4.0049999999999999</v>
      </c>
      <c r="AUC21">
        <v>318.34626502734801</v>
      </c>
      <c r="AUD21">
        <v>64.819995486666315</v>
      </c>
      <c r="AUE21">
        <v>0</v>
      </c>
      <c r="AUF21">
        <v>3.9607305027312667</v>
      </c>
      <c r="AUG21">
        <v>0.24199999999999999</v>
      </c>
      <c r="AUH21">
        <v>6.8858370000000004</v>
      </c>
      <c r="AUI21">
        <v>-3.7629999999999999</v>
      </c>
      <c r="AUJ21">
        <v>-0.11692530399256343</v>
      </c>
      <c r="AUK21">
        <v>-0.35892530399256339</v>
      </c>
      <c r="AUL21">
        <v>100.76213209051681</v>
      </c>
      <c r="AUM21">
        <v>38.774000000000001</v>
      </c>
      <c r="AUN21">
        <v>98.090048529694187</v>
      </c>
      <c r="AUO21">
        <v>91.576314173804462</v>
      </c>
      <c r="AUP21">
        <v>-0.69710227482138742</v>
      </c>
      <c r="AUQ21">
        <v>219.5885023325113</v>
      </c>
      <c r="AUR21">
        <v>-0.53488900000000006</v>
      </c>
      <c r="AUS21">
        <v>-0.83600000000000008</v>
      </c>
      <c r="AUT21">
        <v>257.08257337987618</v>
      </c>
      <c r="AUU21">
        <v>37.494071047364912</v>
      </c>
      <c r="AUV21">
        <v>0</v>
      </c>
      <c r="AUW21">
        <v>5.9455308754441507</v>
      </c>
      <c r="AUX21">
        <v>5.8999999999999997E-2</v>
      </c>
      <c r="AUY21">
        <v>1.293453</v>
      </c>
      <c r="AUZ21">
        <v>-0.77700000000000002</v>
      </c>
      <c r="AVA21">
        <v>-7.9897725178612627E-2</v>
      </c>
      <c r="AVB21">
        <v>-0.13889772517861262</v>
      </c>
      <c r="AVC21">
        <v>100.72959870746108</v>
      </c>
      <c r="AVD21">
        <v>12.5916</v>
      </c>
      <c r="AVE21">
        <v>97.459105612223539</v>
      </c>
      <c r="AVF21">
        <v>91.044996090996392</v>
      </c>
      <c r="AVG21">
        <v>-5.8723130635242331</v>
      </c>
      <c r="AVH21">
        <v>232.24049465025527</v>
      </c>
      <c r="AVI21">
        <v>-4.9544669999999993</v>
      </c>
      <c r="AVJ21">
        <v>-6.6959999999999997</v>
      </c>
      <c r="AVK21">
        <v>311.5033742027494</v>
      </c>
      <c r="AVL21">
        <v>79.262879552494127</v>
      </c>
      <c r="AVM21">
        <v>0</v>
      </c>
      <c r="AVN21">
        <v>3.7676488002573532</v>
      </c>
      <c r="AVO21">
        <v>0.75800000000000001</v>
      </c>
      <c r="AVP21">
        <v>21.860181000000001</v>
      </c>
      <c r="AVQ21">
        <v>-5.9379999999999997</v>
      </c>
      <c r="AVR21">
        <v>-6.5686936475766136E-2</v>
      </c>
      <c r="AVS21">
        <v>-0.82368693647576618</v>
      </c>
      <c r="AVT21">
        <v>100.30129232344045</v>
      </c>
      <c r="AVU21">
        <v>100.66460000000001</v>
      </c>
      <c r="AVV21">
        <v>98.077980187936234</v>
      </c>
      <c r="AVW21">
        <v>98.505013097382189</v>
      </c>
      <c r="AVX21">
        <v>-2.7318851819756147</v>
      </c>
      <c r="AVY21">
        <v>215.66011400801895</v>
      </c>
      <c r="AVZ21">
        <v>-1.7948090000000003</v>
      </c>
      <c r="AWA21">
        <v>-2.9689999999999999</v>
      </c>
      <c r="AWB21">
        <v>254.12700145890534</v>
      </c>
      <c r="AWC21">
        <v>38.466887450886396</v>
      </c>
      <c r="AWD21">
        <v>0</v>
      </c>
      <c r="AWE21">
        <v>3.6715151543947715</v>
      </c>
      <c r="AWF21">
        <v>0.17</v>
      </c>
      <c r="AWG21">
        <v>5.8044319999999994</v>
      </c>
      <c r="AWH21">
        <v>-2.7989999999999999</v>
      </c>
      <c r="AWI21">
        <v>-6.7114818024385223E-2</v>
      </c>
      <c r="AWJ21">
        <v>-0.23711481802438522</v>
      </c>
      <c r="AWK21">
        <v>99.79385779875777</v>
      </c>
      <c r="AWL21">
        <v>55.0764</v>
      </c>
      <c r="AWM21">
        <v>99.337756747954202</v>
      </c>
      <c r="AWN21">
        <v>92.934240333411225</v>
      </c>
      <c r="AWO21">
        <v>5.9373054330444006</v>
      </c>
      <c r="AWP21">
        <v>-8.9696199999999067</v>
      </c>
      <c r="AWQ21">
        <v>-103.214</v>
      </c>
      <c r="AWR21">
        <v>0</v>
      </c>
      <c r="AWS21">
        <v>4.054278164123291</v>
      </c>
      <c r="AWT21">
        <v>26.356000000000002</v>
      </c>
      <c r="AWU21">
        <v>744.32311000000004</v>
      </c>
      <c r="AWV21">
        <v>-76.858000000000004</v>
      </c>
      <c r="AWW21">
        <v>-81.793056202760468</v>
      </c>
      <c r="AWX21">
        <v>-108.14905620276048</v>
      </c>
      <c r="AWY21">
        <v>100.03029740304794</v>
      </c>
      <c r="AWZ21">
        <v>1070.4490000000001</v>
      </c>
      <c r="AXA21">
        <v>98.999919512486201</v>
      </c>
      <c r="AXB21">
        <v>97.565756266248655</v>
      </c>
      <c r="AXC21">
        <v>-1.4126404463830655</v>
      </c>
      <c r="AXD21">
        <v>293.65070031351712</v>
      </c>
      <c r="AXE21">
        <v>-1.3108809999999997</v>
      </c>
      <c r="AXF21">
        <v>-1.585</v>
      </c>
      <c r="AXG21">
        <v>335.64737603320373</v>
      </c>
      <c r="AXH21">
        <v>41.996675719686614</v>
      </c>
      <c r="AXI21">
        <v>0</v>
      </c>
      <c r="AXJ21">
        <v>3.7785711504947641</v>
      </c>
      <c r="AXK21">
        <v>6.6000000000000003E-2</v>
      </c>
      <c r="AXL21">
        <v>2.0208110000000001</v>
      </c>
      <c r="AXM21">
        <v>-1.5189999999999999</v>
      </c>
      <c r="AXN21">
        <v>-0.10635955361693436</v>
      </c>
      <c r="AXO21">
        <v>-0.17235955361693436</v>
      </c>
      <c r="AXP21">
        <v>99.029500012300346</v>
      </c>
      <c r="AXQ21">
        <v>17.563200000000002</v>
      </c>
      <c r="AXR21">
        <v>98.383627014079877</v>
      </c>
      <c r="AXS21">
        <v>90.754380433918854</v>
      </c>
      <c r="AXT21">
        <v>-2.5978966582839909</v>
      </c>
      <c r="AXU21">
        <v>232.03618923001088</v>
      </c>
      <c r="AXV21">
        <v>-1.9660849999999996</v>
      </c>
      <c r="AXW21">
        <v>-2.8559999999999999</v>
      </c>
      <c r="AXX21">
        <v>278.3173060869342</v>
      </c>
      <c r="AXY21">
        <v>46.281116856923312</v>
      </c>
      <c r="AXZ21">
        <v>0</v>
      </c>
      <c r="AYA21">
        <v>3.3285113006998106</v>
      </c>
      <c r="AYB21">
        <v>0.20599999999999999</v>
      </c>
      <c r="AYC21">
        <v>7.0788680000000008</v>
      </c>
      <c r="AYD21">
        <v>-2.65</v>
      </c>
      <c r="AYE21">
        <v>-5.2103341716009013E-2</v>
      </c>
      <c r="AYF21">
        <v>-0.25810334171600902</v>
      </c>
      <c r="AYG21">
        <v>100.02886762532724</v>
      </c>
      <c r="AYH21">
        <v>55.828099999999999</v>
      </c>
      <c r="AYI21">
        <v>97.872499183343095</v>
      </c>
      <c r="AYJ21">
        <v>97.391699671340234</v>
      </c>
      <c r="AYK21">
        <v>-7.5217350105242273</v>
      </c>
      <c r="AYL21">
        <v>-7.1394909999999996</v>
      </c>
      <c r="AYM21">
        <v>-8.5060000000000002</v>
      </c>
      <c r="AYN21">
        <v>0</v>
      </c>
      <c r="AYO21">
        <v>2.7501462513673163</v>
      </c>
      <c r="AYP21">
        <v>0.97499999999999998</v>
      </c>
      <c r="AYQ21">
        <v>36.819169000000002</v>
      </c>
      <c r="AYR21">
        <v>-7.5309999999999997</v>
      </c>
      <c r="AYS21">
        <v>-9.2649894757729744E-3</v>
      </c>
      <c r="AYT21">
        <v>-0.9842649894757729</v>
      </c>
      <c r="AYU21">
        <v>100.02898863668315</v>
      </c>
      <c r="AYV21">
        <v>1070.4490000000001</v>
      </c>
      <c r="AYW21">
        <v>99.001235041885039</v>
      </c>
      <c r="AYX21">
        <v>98.012420586081831</v>
      </c>
      <c r="AYY21">
        <v>-4.3546423654049402</v>
      </c>
      <c r="AYZ21">
        <v>150.54015971698206</v>
      </c>
      <c r="AZA21">
        <v>-2.9946619999999999</v>
      </c>
      <c r="AZB21">
        <v>-4.9269999999999996</v>
      </c>
      <c r="AZC21">
        <v>180.35771899085483</v>
      </c>
      <c r="AZD21">
        <v>29.81755927387276</v>
      </c>
      <c r="AZE21">
        <v>0</v>
      </c>
      <c r="AZF21">
        <v>3.8540394278008203</v>
      </c>
      <c r="AZG21">
        <v>0.55200000000000005</v>
      </c>
      <c r="AZH21">
        <v>16.254973</v>
      </c>
      <c r="AZI21">
        <v>-4.375</v>
      </c>
      <c r="AZJ21">
        <v>-2.0357634595059605E-2</v>
      </c>
      <c r="AZK21">
        <v>-0.57235763459505962</v>
      </c>
      <c r="AZL21">
        <v>99.878171849712189</v>
      </c>
      <c r="AZM21">
        <v>198.97889999999998</v>
      </c>
      <c r="AZN21">
        <v>100.63206854765589</v>
      </c>
      <c r="AZO21">
        <v>102.99834760158707</v>
      </c>
      <c r="AZP21">
        <v>-1.7581695661028482</v>
      </c>
      <c r="AZQ21">
        <v>250.65858183342473</v>
      </c>
      <c r="AZR21">
        <v>-1.2228530000000002</v>
      </c>
      <c r="AZS21">
        <v>-1.9220000000000002</v>
      </c>
      <c r="AZT21">
        <v>288.25064905729261</v>
      </c>
      <c r="AZU21">
        <v>37.592067223867893</v>
      </c>
      <c r="AZV21">
        <v>0</v>
      </c>
      <c r="AZW21">
        <v>4.651838378046361</v>
      </c>
      <c r="AZX21">
        <v>9.8000000000000004E-2</v>
      </c>
      <c r="AZY21">
        <v>2.805841</v>
      </c>
      <c r="AZZ21">
        <v>-1.8240000000000001</v>
      </c>
      <c r="BAA21">
        <v>-6.5830433897151888E-2</v>
      </c>
      <c r="BAB21">
        <v>-0.16383043389715191</v>
      </c>
      <c r="BAC21">
        <v>98.780310047214797</v>
      </c>
      <c r="BAD21">
        <v>27.243299999999998</v>
      </c>
      <c r="BAE21">
        <v>98.553437321698027</v>
      </c>
      <c r="BAF21">
        <v>101.04091334707049</v>
      </c>
      <c r="BAG21">
        <v>-0.46135027202918216</v>
      </c>
      <c r="BAH21">
        <v>163.80554174333244</v>
      </c>
      <c r="BAI21">
        <v>0.18979600000000041</v>
      </c>
      <c r="BAJ21">
        <v>-0.56599999999999995</v>
      </c>
      <c r="BAK21">
        <v>212.81092740571461</v>
      </c>
      <c r="BAL21">
        <v>49.005385662382153</v>
      </c>
      <c r="BAM21">
        <v>0</v>
      </c>
      <c r="BAN21">
        <v>4.4956421847401344</v>
      </c>
      <c r="BAO21">
        <v>7.5999999999999998E-2</v>
      </c>
      <c r="BAP21">
        <v>2.4463220000000003</v>
      </c>
      <c r="BAQ21">
        <v>-0.49</v>
      </c>
      <c r="BAR21">
        <v>-2.8649727970817791E-2</v>
      </c>
      <c r="BAS21">
        <v>-0.10464972797081779</v>
      </c>
      <c r="BAT21">
        <v>99.805533510456698</v>
      </c>
      <c r="BAU21">
        <v>18.220599999999997</v>
      </c>
      <c r="BAV21">
        <v>99.996176770782284</v>
      </c>
      <c r="BAW21">
        <v>101.27154818048096</v>
      </c>
      <c r="BAX21">
        <v>-1.5535457292998527</v>
      </c>
      <c r="BAY21">
        <v>156.61184851729794</v>
      </c>
      <c r="BAZ21">
        <v>-1.2471900000000009</v>
      </c>
      <c r="BBA21">
        <v>-1.768</v>
      </c>
      <c r="BBB21">
        <v>187.92041396430022</v>
      </c>
      <c r="BBC21">
        <v>31.308565447002287</v>
      </c>
      <c r="BBD21">
        <v>0</v>
      </c>
      <c r="BBE21">
        <v>3.7279437392143575</v>
      </c>
      <c r="BBF21">
        <v>0.189</v>
      </c>
      <c r="BBG21">
        <v>5.5906289999999998</v>
      </c>
      <c r="BBH21">
        <v>-1.579</v>
      </c>
      <c r="BBI21">
        <v>-2.5454270700147337E-2</v>
      </c>
      <c r="BBJ21">
        <v>-0.21445427070014733</v>
      </c>
      <c r="BBK21">
        <v>100.00973157021149</v>
      </c>
      <c r="BBL21">
        <v>65.176400000000001</v>
      </c>
      <c r="BBM21">
        <v>99.222840767131288</v>
      </c>
      <c r="BBN21">
        <v>100.09599669061113</v>
      </c>
      <c r="BBO21">
        <v>204.05662382794509</v>
      </c>
      <c r="BBP21">
        <v>-33.171496000000005</v>
      </c>
      <c r="BBQ21">
        <v>-54.811000000000007</v>
      </c>
      <c r="BBR21">
        <v>253.79811196049508</v>
      </c>
      <c r="BBS21">
        <v>49.741488132549982</v>
      </c>
      <c r="BBU21">
        <v>4.1661569644066754</v>
      </c>
      <c r="BBV21">
        <v>5.1759999999999993</v>
      </c>
      <c r="BBW21">
        <v>145.878702</v>
      </c>
      <c r="BBX21">
        <v>-49.634999999999998</v>
      </c>
      <c r="BBY21">
        <v>-1.0306874657564093</v>
      </c>
      <c r="BBZ21">
        <v>-6.2066874657564099</v>
      </c>
      <c r="BCA21">
        <v>100.03029740304794</v>
      </c>
      <c r="BCB21">
        <v>1070.4490000000001</v>
      </c>
      <c r="BCC21">
        <v>98.999919512486201</v>
      </c>
      <c r="BCD21">
        <v>-0.24356756833281112</v>
      </c>
      <c r="BCE21">
        <v>189.58273137297743</v>
      </c>
      <c r="BCF21">
        <v>-0.1450820000000001</v>
      </c>
      <c r="BCG21">
        <v>-0.31900000000000001</v>
      </c>
      <c r="BCH21">
        <v>231.08097361724356</v>
      </c>
      <c r="BCI21">
        <v>41.498242244266123</v>
      </c>
      <c r="BCJ21">
        <v>0</v>
      </c>
      <c r="BCK21">
        <v>3.3067051714113291</v>
      </c>
      <c r="BCL21">
        <v>2.4E-2</v>
      </c>
      <c r="BCM21">
        <v>0.89971599999999996</v>
      </c>
      <c r="BCN21">
        <v>-0.29499999999999998</v>
      </c>
      <c r="BCO21">
        <v>-5.1432431667188888E-2</v>
      </c>
      <c r="BCP21">
        <v>-7.5432431667188882E-2</v>
      </c>
      <c r="BCQ21">
        <v>100.77825033162637</v>
      </c>
      <c r="BCR21">
        <v>7.9135</v>
      </c>
      <c r="BCS21">
        <v>97.987056646078557</v>
      </c>
      <c r="BCT21">
        <v>92.613638053253652</v>
      </c>
      <c r="BCU21">
        <v>-19.652976387011332</v>
      </c>
      <c r="BCV21">
        <v>31.341367000000098</v>
      </c>
      <c r="BCW21">
        <v>-39.896999999999998</v>
      </c>
      <c r="BCX21">
        <v>0</v>
      </c>
      <c r="BCY21">
        <v>4.1202163340131177</v>
      </c>
      <c r="BCZ21">
        <v>20.204999999999998</v>
      </c>
      <c r="BDA21">
        <v>561.62523900000008</v>
      </c>
      <c r="BDB21">
        <v>-19.692</v>
      </c>
      <c r="BDC21">
        <v>-3.902361298866925E-2</v>
      </c>
      <c r="BDD21">
        <v>-20.244023612988666</v>
      </c>
      <c r="BDE21">
        <v>100.02898863668315</v>
      </c>
      <c r="BDF21">
        <v>1070.4490000000001</v>
      </c>
      <c r="BDG21">
        <v>99.001235041885039</v>
      </c>
      <c r="BDH21">
        <v>98.012420586081831</v>
      </c>
      <c r="BDI21">
        <v>-8.8715649481335763</v>
      </c>
      <c r="BDJ21">
        <v>269.87993121291674</v>
      </c>
      <c r="BDK21">
        <v>-7.2789070000000002</v>
      </c>
      <c r="BDL21">
        <v>-9.5100000000000016</v>
      </c>
      <c r="BDM21">
        <v>307.20728621299281</v>
      </c>
      <c r="BDN21">
        <v>37.327355000076054</v>
      </c>
      <c r="BDO21">
        <v>0</v>
      </c>
      <c r="BDP21">
        <v>4.505661650442967</v>
      </c>
      <c r="BDQ21">
        <v>0.56599999999999995</v>
      </c>
      <c r="BDR21">
        <v>14.793066000000001</v>
      </c>
      <c r="BDS21">
        <v>-8.9440000000000008</v>
      </c>
      <c r="BDT21">
        <v>-7.2435051866425917E-2</v>
      </c>
      <c r="BDU21">
        <v>-0.63843505186642591</v>
      </c>
      <c r="BDV21">
        <v>99.621458824488428</v>
      </c>
      <c r="BDW21">
        <v>144.65179999999998</v>
      </c>
      <c r="BDX21">
        <v>99.368242763599028</v>
      </c>
      <c r="BDY21">
        <v>96.016695482509533</v>
      </c>
      <c r="BDZ21">
        <v>-1.4544726357479743</v>
      </c>
      <c r="BEA21">
        <v>185.26971991623932</v>
      </c>
      <c r="BEB21">
        <v>-1.1192640000000003</v>
      </c>
      <c r="BEC21">
        <v>-1.621</v>
      </c>
      <c r="BED21">
        <v>221.89044279643838</v>
      </c>
      <c r="BEE21">
        <v>36.620722880199068</v>
      </c>
      <c r="BEF21">
        <v>0</v>
      </c>
      <c r="BEG21">
        <v>3.963887946747406</v>
      </c>
      <c r="BEH21">
        <v>0.115</v>
      </c>
      <c r="BEI21">
        <v>3.4029279999999997</v>
      </c>
      <c r="BEJ21">
        <v>-1.506</v>
      </c>
      <c r="BEK21">
        <v>-5.1527364252025656E-2</v>
      </c>
      <c r="BEL21">
        <v>-0.16652736425202566</v>
      </c>
      <c r="BEM21">
        <v>100.39459029344526</v>
      </c>
      <c r="BEN21">
        <v>33.917099999999998</v>
      </c>
      <c r="BEO21">
        <v>98.190430949755196</v>
      </c>
      <c r="BEP21">
        <v>96.31407211404715</v>
      </c>
      <c r="BEQ21">
        <v>-1.3115369443085412</v>
      </c>
      <c r="BER21">
        <v>223.67047272744554</v>
      </c>
      <c r="BES21">
        <v>-1.0099680000000002</v>
      </c>
      <c r="BET21">
        <v>-1.464</v>
      </c>
      <c r="BEU21">
        <v>258.67949172605671</v>
      </c>
      <c r="BEV21">
        <v>35.009018998611161</v>
      </c>
      <c r="BEW21">
        <v>0</v>
      </c>
      <c r="BEX21">
        <v>3.9395959973704668</v>
      </c>
      <c r="BEY21">
        <v>6.7000000000000004E-2</v>
      </c>
      <c r="BEZ21">
        <v>2.1547139999999998</v>
      </c>
      <c r="BFA21">
        <v>-1.397</v>
      </c>
      <c r="BFB21">
        <v>-8.5463055691458789E-2</v>
      </c>
      <c r="BFC21">
        <v>-0.15246305569145879</v>
      </c>
      <c r="BFD21">
        <v>99.582178238081525</v>
      </c>
      <c r="BFE21">
        <v>22.4648</v>
      </c>
      <c r="BFF21">
        <v>98.645994953620828</v>
      </c>
      <c r="BFG21">
        <v>89.201892833792982</v>
      </c>
      <c r="BFH21">
        <v>-1.1101193625246788</v>
      </c>
      <c r="BFI21">
        <v>196.69752513577859</v>
      </c>
      <c r="BFJ21">
        <v>-0.99825100000000067</v>
      </c>
      <c r="BFK21">
        <v>-1.3140000000000001</v>
      </c>
      <c r="BFL21">
        <v>263.64049750238496</v>
      </c>
      <c r="BFM21">
        <v>66.942972366606355</v>
      </c>
      <c r="BFN21">
        <v>0</v>
      </c>
      <c r="BFO21">
        <v>3.5215121777031304</v>
      </c>
      <c r="BFP21">
        <v>0.157</v>
      </c>
      <c r="BFQ21">
        <v>4.7740609999999997</v>
      </c>
      <c r="BFR21">
        <v>-1.157</v>
      </c>
      <c r="BFS21">
        <v>-4.6880637475321237E-2</v>
      </c>
      <c r="BFT21">
        <v>-0.20388063747532123</v>
      </c>
      <c r="BFU21">
        <v>99.632250507438798</v>
      </c>
      <c r="BFV21">
        <v>26.030099999999997</v>
      </c>
      <c r="BFW21">
        <v>99.738796890560238</v>
      </c>
      <c r="BFX21">
        <v>101.6474824457364</v>
      </c>
      <c r="BFY21">
        <v>-1.593860996814549</v>
      </c>
      <c r="BFZ21">
        <v>236.14748941343038</v>
      </c>
      <c r="BGA21">
        <v>-1.3365909999999999</v>
      </c>
      <c r="BGB21">
        <v>-1.7559999999999998</v>
      </c>
      <c r="BGC21">
        <v>269.20552045544014</v>
      </c>
      <c r="BGD21">
        <v>33.058031042009766</v>
      </c>
      <c r="BGE21">
        <v>0</v>
      </c>
      <c r="BGF21">
        <v>3.638270972358236</v>
      </c>
      <c r="BGG21">
        <v>0.12</v>
      </c>
      <c r="BGH21">
        <v>3.717679</v>
      </c>
      <c r="BGI21">
        <v>-1.6359999999999999</v>
      </c>
      <c r="BGJ21">
        <v>-4.2139003185450719E-2</v>
      </c>
      <c r="BGK21">
        <v>-0.16213900318545071</v>
      </c>
      <c r="BGL21">
        <v>100.48903951381686</v>
      </c>
      <c r="BGM21">
        <v>41.047599999999996</v>
      </c>
      <c r="BGN21">
        <v>99.028182541444409</v>
      </c>
      <c r="BGO21">
        <v>99.360236380080252</v>
      </c>
      <c r="BGP21">
        <v>-8.9335698245489112</v>
      </c>
      <c r="BGQ21">
        <v>175.19604348155985</v>
      </c>
      <c r="BGR21">
        <v>-2.2182459999999988</v>
      </c>
      <c r="BGS21">
        <v>-10.697000000000001</v>
      </c>
      <c r="BGT21">
        <v>255.59551814171118</v>
      </c>
      <c r="BGU21">
        <v>80.399474660151341</v>
      </c>
      <c r="BGV21">
        <v>0</v>
      </c>
      <c r="BGW21">
        <v>4.8039617213816195</v>
      </c>
      <c r="BGX21">
        <v>1.7110000000000001</v>
      </c>
      <c r="BGY21">
        <v>44.095191</v>
      </c>
      <c r="BGZ21">
        <v>-8.9860000000000007</v>
      </c>
      <c r="BHA21">
        <v>-5.2430175451090577E-2</v>
      </c>
      <c r="BHB21">
        <v>-1.7634301754510906</v>
      </c>
      <c r="BHC21">
        <v>100.43619138158131</v>
      </c>
      <c r="BHD21">
        <v>200.18470000000002</v>
      </c>
      <c r="BHE21">
        <v>98.028371365004645</v>
      </c>
      <c r="BHF21">
        <v>98.545284394707139</v>
      </c>
      <c r="BHG21">
        <v>-3.6460746960074366</v>
      </c>
      <c r="BHH21">
        <v>253.52626954068171</v>
      </c>
      <c r="BHI21">
        <v>-3.2291470000000002</v>
      </c>
      <c r="BHJ21">
        <v>-4.0049999999999999</v>
      </c>
      <c r="BHK21">
        <v>318.34626502734801</v>
      </c>
      <c r="BHL21">
        <v>64.819995486666315</v>
      </c>
      <c r="BHM21">
        <v>0</v>
      </c>
      <c r="BHN21">
        <v>3.9607305027312667</v>
      </c>
      <c r="BHO21">
        <v>0.24199999999999999</v>
      </c>
      <c r="BHP21">
        <v>6.8858370000000004</v>
      </c>
      <c r="BHQ21">
        <v>-3.7629999999999999</v>
      </c>
      <c r="BHR21">
        <v>-0.11692530399256343</v>
      </c>
      <c r="BHS21">
        <v>-0.35892530399256339</v>
      </c>
      <c r="BHT21">
        <v>100.76213209051681</v>
      </c>
      <c r="BHU21">
        <v>38.774000000000001</v>
      </c>
      <c r="BHV21">
        <v>98.090048529694187</v>
      </c>
      <c r="BHW21">
        <v>91.576314173804462</v>
      </c>
      <c r="BHX21">
        <v>-0.69710227482138742</v>
      </c>
      <c r="BHY21">
        <v>219.5885023325113</v>
      </c>
      <c r="BHZ21">
        <v>-0.53488900000000006</v>
      </c>
      <c r="BIA21">
        <v>-0.83600000000000008</v>
      </c>
      <c r="BIB21">
        <v>257.08257337987618</v>
      </c>
      <c r="BIC21">
        <v>37.494071047364912</v>
      </c>
      <c r="BID21">
        <v>0</v>
      </c>
      <c r="BIE21">
        <v>5.9455308754441507</v>
      </c>
      <c r="BIF21">
        <v>5.8999999999999997E-2</v>
      </c>
      <c r="BIG21">
        <v>1.293453</v>
      </c>
      <c r="BIH21">
        <v>-0.77700000000000002</v>
      </c>
      <c r="BII21">
        <v>-7.9897725178612627E-2</v>
      </c>
      <c r="BIJ21">
        <v>-0.13889772517861262</v>
      </c>
      <c r="BIK21">
        <v>100.72959870746108</v>
      </c>
      <c r="BIL21">
        <v>12.5916</v>
      </c>
      <c r="BIM21">
        <v>97.459105612223539</v>
      </c>
      <c r="BIN21">
        <v>91.044996090996392</v>
      </c>
      <c r="BIO21">
        <v>-5.8723130635242331</v>
      </c>
      <c r="BIP21">
        <v>232.24049465025527</v>
      </c>
      <c r="BIQ21">
        <v>-4.9544669999999993</v>
      </c>
      <c r="BIR21">
        <v>-6.6959999999999997</v>
      </c>
      <c r="BIS21">
        <v>311.5033742027494</v>
      </c>
      <c r="BIT21">
        <v>79.262879552494127</v>
      </c>
      <c r="BIU21">
        <v>0</v>
      </c>
      <c r="BIV21">
        <v>3.7676488002573532</v>
      </c>
      <c r="BIW21">
        <v>0.75800000000000001</v>
      </c>
      <c r="BIX21">
        <v>21.860181000000001</v>
      </c>
      <c r="BIY21">
        <v>-5.9379999999999997</v>
      </c>
      <c r="BIZ21">
        <v>-6.5686936475766136E-2</v>
      </c>
      <c r="BJA21">
        <v>-0.82368693647576618</v>
      </c>
      <c r="BJB21">
        <v>100.30129232344045</v>
      </c>
      <c r="BJC21">
        <v>100.66460000000001</v>
      </c>
      <c r="BJD21">
        <v>98.077980187936234</v>
      </c>
      <c r="BJE21">
        <v>98.505013097382189</v>
      </c>
      <c r="BJF21">
        <v>-2.7318851819756147</v>
      </c>
      <c r="BJG21">
        <v>215.66011400801895</v>
      </c>
      <c r="BJH21">
        <v>-1.7948090000000003</v>
      </c>
      <c r="BJI21">
        <v>-2.9689999999999999</v>
      </c>
      <c r="BJJ21">
        <v>254.12700145890534</v>
      </c>
      <c r="BJK21">
        <v>38.466887450886396</v>
      </c>
      <c r="BJL21">
        <v>0</v>
      </c>
      <c r="BJM21">
        <v>3.6715151543947715</v>
      </c>
      <c r="BJN21">
        <v>0.17</v>
      </c>
      <c r="BJO21">
        <v>5.8044319999999994</v>
      </c>
      <c r="BJP21">
        <v>-2.7989999999999999</v>
      </c>
      <c r="BJQ21">
        <v>-6.7114818024385223E-2</v>
      </c>
      <c r="BJR21">
        <v>-0.23711481802438522</v>
      </c>
      <c r="BJS21">
        <v>99.79385779875777</v>
      </c>
      <c r="BJT21">
        <v>55.0764</v>
      </c>
      <c r="BJU21">
        <v>99.337756747954202</v>
      </c>
      <c r="BJV21">
        <v>92.934240333411225</v>
      </c>
      <c r="BJW21">
        <v>5.9373054330444006</v>
      </c>
      <c r="BJX21">
        <v>-8.9696199999999067</v>
      </c>
      <c r="BJY21">
        <v>-103.214</v>
      </c>
      <c r="BJZ21">
        <v>0</v>
      </c>
      <c r="BKA21">
        <v>4.054278164123291</v>
      </c>
      <c r="BKB21">
        <v>26.356000000000002</v>
      </c>
      <c r="BKC21">
        <v>744.32311000000004</v>
      </c>
      <c r="BKD21">
        <v>-76.858000000000004</v>
      </c>
      <c r="BKE21">
        <v>-81.793056202760468</v>
      </c>
      <c r="BKF21">
        <v>-108.14905620276048</v>
      </c>
      <c r="BKG21">
        <v>100.03029740304794</v>
      </c>
      <c r="BKH21">
        <v>1070.4490000000001</v>
      </c>
      <c r="BKI21">
        <v>98.999919512486201</v>
      </c>
      <c r="BKJ21">
        <v>97.565756266248655</v>
      </c>
      <c r="BKK21">
        <v>-1.4126404463830655</v>
      </c>
      <c r="BKL21">
        <v>293.65070031351712</v>
      </c>
      <c r="BKM21">
        <v>-1.3108809999999997</v>
      </c>
      <c r="BKN21">
        <v>-1.585</v>
      </c>
      <c r="BKO21">
        <v>335.64737603320373</v>
      </c>
      <c r="BKP21">
        <v>41.996675719686614</v>
      </c>
      <c r="BKQ21">
        <v>0</v>
      </c>
      <c r="BKR21">
        <v>3.7785711504947641</v>
      </c>
      <c r="BKS21">
        <v>6.6000000000000003E-2</v>
      </c>
      <c r="BKT21">
        <v>2.0208110000000001</v>
      </c>
      <c r="BKU21">
        <v>-1.5189999999999999</v>
      </c>
      <c r="BKV21">
        <v>-0.10635955361693436</v>
      </c>
      <c r="BKW21">
        <v>-0.17235955361693436</v>
      </c>
      <c r="BKX21">
        <v>99.029500012300346</v>
      </c>
      <c r="BKY21">
        <v>17.563200000000002</v>
      </c>
      <c r="BKZ21">
        <v>98.383627014079877</v>
      </c>
      <c r="BLA21">
        <v>90.754380433918854</v>
      </c>
      <c r="BLB21">
        <v>-2.5978966582839909</v>
      </c>
      <c r="BLC21">
        <v>232.03618923001088</v>
      </c>
      <c r="BLD21">
        <v>-1.9660849999999996</v>
      </c>
      <c r="BLE21">
        <v>-2.8559999999999999</v>
      </c>
      <c r="BLF21">
        <v>278.3173060869342</v>
      </c>
      <c r="BLG21">
        <v>46.281116856923312</v>
      </c>
      <c r="BLH21">
        <v>0</v>
      </c>
      <c r="BLI21">
        <v>3.3285113006998106</v>
      </c>
      <c r="BLJ21">
        <v>0.20599999999999999</v>
      </c>
      <c r="BLK21">
        <v>7.0788680000000008</v>
      </c>
      <c r="BLL21">
        <v>-2.65</v>
      </c>
      <c r="BLM21">
        <v>-5.2103341716009013E-2</v>
      </c>
      <c r="BLN21">
        <v>-0.25810334171600902</v>
      </c>
      <c r="BLO21">
        <v>100.02886762532724</v>
      </c>
      <c r="BLP21">
        <v>55.828099999999999</v>
      </c>
      <c r="BLQ21">
        <v>97.872499183343095</v>
      </c>
      <c r="BLR21">
        <v>97.391699671340234</v>
      </c>
      <c r="BLS21">
        <v>-7.5217350105242273</v>
      </c>
      <c r="BLT21">
        <v>-7.1394909999999996</v>
      </c>
      <c r="BLU21">
        <v>-8.5060000000000002</v>
      </c>
      <c r="BLV21">
        <v>0</v>
      </c>
      <c r="BLW21">
        <v>2.7501462513673163</v>
      </c>
      <c r="BLX21">
        <v>0.97499999999999998</v>
      </c>
      <c r="BLY21">
        <v>36.819169000000002</v>
      </c>
      <c r="BLZ21">
        <v>-7.5309999999999997</v>
      </c>
      <c r="BMA21">
        <v>-9.2649894757729744E-3</v>
      </c>
      <c r="BMB21">
        <v>-0.9842649894757729</v>
      </c>
      <c r="BMC21">
        <v>100.02898863668315</v>
      </c>
      <c r="BMD21">
        <v>1070.4490000000001</v>
      </c>
      <c r="BME21">
        <v>99.001235041885039</v>
      </c>
      <c r="BMF21">
        <v>98.012420586081831</v>
      </c>
      <c r="BMG21">
        <v>-4.3546423654049402</v>
      </c>
      <c r="BMH21">
        <v>150.54015971698206</v>
      </c>
      <c r="BMI21">
        <v>-2.9946619999999999</v>
      </c>
      <c r="BMJ21">
        <v>-4.9269999999999996</v>
      </c>
      <c r="BMK21">
        <v>180.35771899085483</v>
      </c>
      <c r="BML21">
        <v>29.81755927387276</v>
      </c>
      <c r="BMM21">
        <v>0</v>
      </c>
      <c r="BMN21">
        <v>3.8540394278008203</v>
      </c>
      <c r="BMO21">
        <v>0.55200000000000005</v>
      </c>
      <c r="BMP21">
        <v>16.254973</v>
      </c>
      <c r="BMQ21">
        <v>-4.375</v>
      </c>
      <c r="BMR21">
        <v>-2.0357634595059605E-2</v>
      </c>
      <c r="BMS21">
        <v>-0.57235763459505962</v>
      </c>
      <c r="BMT21">
        <v>99.878171849712189</v>
      </c>
      <c r="BMU21">
        <v>198.97889999999998</v>
      </c>
      <c r="BMV21">
        <v>100.63206854765589</v>
      </c>
      <c r="BMW21">
        <v>102.99834760158707</v>
      </c>
      <c r="BMX21">
        <v>-1.7581695661028482</v>
      </c>
      <c r="BMY21">
        <v>250.65858183342473</v>
      </c>
      <c r="BMZ21">
        <v>-1.2228530000000002</v>
      </c>
      <c r="BNA21">
        <v>-1.9220000000000002</v>
      </c>
      <c r="BNB21">
        <v>288.25064905729261</v>
      </c>
      <c r="BNC21">
        <v>37.592067223867893</v>
      </c>
      <c r="BND21">
        <v>0</v>
      </c>
      <c r="BNE21">
        <v>4.651838378046361</v>
      </c>
      <c r="BNF21">
        <v>9.8000000000000004E-2</v>
      </c>
      <c r="BNG21">
        <v>2.805841</v>
      </c>
      <c r="BNH21">
        <v>-1.8240000000000001</v>
      </c>
      <c r="BNI21">
        <v>-6.5830433897151888E-2</v>
      </c>
      <c r="BNJ21">
        <v>-0.16383043389715191</v>
      </c>
      <c r="BNK21">
        <v>98.780310047214797</v>
      </c>
      <c r="BNL21">
        <v>27.243299999999998</v>
      </c>
      <c r="BNM21">
        <v>98.553437321698027</v>
      </c>
      <c r="BNN21">
        <v>101.04091334707049</v>
      </c>
      <c r="BNO21">
        <v>-0.46135027202918216</v>
      </c>
      <c r="BNP21">
        <v>163.80554174333244</v>
      </c>
      <c r="BNQ21">
        <v>0.18979600000000041</v>
      </c>
      <c r="BNR21">
        <v>-0.56599999999999995</v>
      </c>
      <c r="BNS21">
        <v>212.81092740571461</v>
      </c>
      <c r="BNT21">
        <v>49.005385662382153</v>
      </c>
      <c r="BNU21">
        <v>0</v>
      </c>
      <c r="BNV21">
        <v>4.4956421847401344</v>
      </c>
      <c r="BNW21">
        <v>7.5999999999999998E-2</v>
      </c>
      <c r="BNX21">
        <v>2.4463220000000003</v>
      </c>
      <c r="BNY21">
        <v>-0.49</v>
      </c>
      <c r="BNZ21">
        <v>-2.8649727970817791E-2</v>
      </c>
      <c r="BOA21">
        <v>-0.10464972797081779</v>
      </c>
      <c r="BOB21">
        <v>99.805533510456698</v>
      </c>
      <c r="BOC21">
        <v>18.220599999999997</v>
      </c>
      <c r="BOD21">
        <v>99.996176770782284</v>
      </c>
      <c r="BOE21">
        <v>101.27154818048096</v>
      </c>
      <c r="BOF21">
        <v>-1.5535457292998527</v>
      </c>
      <c r="BOG21">
        <v>156.61184851729794</v>
      </c>
      <c r="BOH21">
        <v>-1.2471900000000009</v>
      </c>
      <c r="BOI21">
        <v>-1.768</v>
      </c>
      <c r="BOJ21">
        <v>187.92041396430022</v>
      </c>
      <c r="BOK21">
        <v>31.308565447002287</v>
      </c>
      <c r="BOL21">
        <v>0</v>
      </c>
      <c r="BOM21">
        <v>3.7279437392143575</v>
      </c>
      <c r="BON21">
        <v>0.189</v>
      </c>
      <c r="BOO21">
        <v>5.5906289999999998</v>
      </c>
      <c r="BOP21">
        <v>-1.579</v>
      </c>
      <c r="BOQ21">
        <v>-2.5454270700147337E-2</v>
      </c>
      <c r="BOR21">
        <v>-0.21445427070014733</v>
      </c>
      <c r="BOS21">
        <v>100.00973157021149</v>
      </c>
      <c r="BOT21">
        <v>65.176400000000001</v>
      </c>
      <c r="BOU21">
        <v>99.222840767131288</v>
      </c>
      <c r="BOV21">
        <v>100.09599669061113</v>
      </c>
      <c r="BOW21">
        <v>204.05662382794509</v>
      </c>
      <c r="BOX21">
        <v>-33.171496000000005</v>
      </c>
      <c r="BOY21">
        <v>-54.811000000000007</v>
      </c>
      <c r="BOZ21">
        <v>253.79811196049508</v>
      </c>
      <c r="BPA21">
        <v>49.741488132549982</v>
      </c>
      <c r="BPC21">
        <v>4.1661569644066754</v>
      </c>
      <c r="BPD21">
        <v>5.1759999999999993</v>
      </c>
      <c r="BPE21">
        <v>145.878702</v>
      </c>
      <c r="BPF21">
        <v>-49.634999999999998</v>
      </c>
      <c r="BPG21">
        <v>-1.0306874657564093</v>
      </c>
      <c r="BPH21">
        <v>-6.2066874657564099</v>
      </c>
      <c r="BPI21">
        <v>100.03029740304794</v>
      </c>
      <c r="BPJ21">
        <v>1070.4490000000001</v>
      </c>
      <c r="BPK21">
        <v>98.999919512486201</v>
      </c>
      <c r="BPL21">
        <v>-0.24356756833281112</v>
      </c>
      <c r="BPM21">
        <v>189.58273137297743</v>
      </c>
      <c r="BPN21">
        <v>-0.1450820000000001</v>
      </c>
      <c r="BPO21">
        <v>-0.31900000000000001</v>
      </c>
      <c r="BPP21">
        <v>231.08097361724356</v>
      </c>
      <c r="BPQ21">
        <v>41.498242244266123</v>
      </c>
      <c r="BPR21">
        <v>0</v>
      </c>
      <c r="BPS21">
        <v>3.3067051714113291</v>
      </c>
      <c r="BPT21">
        <v>2.4E-2</v>
      </c>
      <c r="BPU21">
        <v>0.89971599999999996</v>
      </c>
      <c r="BPV21">
        <v>-0.29499999999999998</v>
      </c>
      <c r="BPW21">
        <v>-5.1432431667188888E-2</v>
      </c>
      <c r="BPX21">
        <v>-7.5432431667188882E-2</v>
      </c>
      <c r="BPY21">
        <v>100.77825033162637</v>
      </c>
      <c r="BPZ21">
        <v>7.9135</v>
      </c>
      <c r="BQA21">
        <v>97.987056646078557</v>
      </c>
      <c r="BQB21">
        <v>92.613638053253652</v>
      </c>
      <c r="BQC21">
        <v>-1.3213760222912545E-4</v>
      </c>
      <c r="BQD21">
        <v>-1.3213760222912545E-4</v>
      </c>
      <c r="BQE21">
        <v>-1.3213760222912545E-4</v>
      </c>
      <c r="BQF21">
        <v>-1.3213760222912545E-4</v>
      </c>
      <c r="BQG21">
        <v>-1.3213760222912545E-4</v>
      </c>
      <c r="BQH21">
        <v>4.5761378087414107E-3</v>
      </c>
      <c r="BQI21">
        <v>4.5761378087414107E-3</v>
      </c>
      <c r="BQJ21">
        <v>4.5761378087414107E-3</v>
      </c>
      <c r="BQK21">
        <v>4.5761378087414107E-3</v>
      </c>
      <c r="BQL21">
        <v>4.5761378087414107E-3</v>
      </c>
      <c r="BQM21">
        <v>3.2769749773030327E-4</v>
      </c>
      <c r="BQN21">
        <v>3.2769749773030327E-4</v>
      </c>
      <c r="BQO21">
        <v>3.2769749773030327E-4</v>
      </c>
      <c r="BQP21">
        <v>3.2769749773030327E-4</v>
      </c>
      <c r="BQQ21">
        <v>3.2769749773030327E-4</v>
      </c>
      <c r="BQR21">
        <v>5.4759751418769018E-4</v>
      </c>
      <c r="BQS21">
        <v>5.4759751418769018E-4</v>
      </c>
      <c r="BQT21">
        <v>5.4759751418769018E-4</v>
      </c>
      <c r="BQU21">
        <v>5.4759751418769018E-4</v>
      </c>
      <c r="BQV21">
        <v>5.4759751418769018E-4</v>
      </c>
      <c r="BQW21">
        <v>-3.3446974841757639E-4</v>
      </c>
      <c r="BQX21">
        <v>-3.3446974841757639E-4</v>
      </c>
      <c r="BQY21">
        <v>-3.3446974841757639E-4</v>
      </c>
      <c r="BQZ21">
        <v>-3.3446974841757639E-4</v>
      </c>
      <c r="BRA21">
        <v>-3.3446974841757639E-4</v>
      </c>
      <c r="BRB21">
        <v>1.5509182873044882E-3</v>
      </c>
      <c r="BRC21">
        <v>1.5509182873044882E-3</v>
      </c>
      <c r="BRD21">
        <v>1.5509182873044882E-3</v>
      </c>
      <c r="BRE21">
        <v>1.5509182873044882E-3</v>
      </c>
      <c r="BRF21">
        <v>1.5509182873044882E-3</v>
      </c>
      <c r="BRG21">
        <v>3.141676275658919E-4</v>
      </c>
      <c r="BRH21">
        <v>3.141676275658919E-4</v>
      </c>
      <c r="BRI21">
        <v>3.141676275658919E-4</v>
      </c>
      <c r="BRJ21">
        <v>3.141676275658919E-4</v>
      </c>
      <c r="BRK21">
        <v>3.141676275658919E-4</v>
      </c>
      <c r="BRL21">
        <v>1.0228986470199601E-3</v>
      </c>
      <c r="BRM21">
        <v>1.0228986470199601E-3</v>
      </c>
      <c r="BRN21">
        <v>1.0228986470199601E-3</v>
      </c>
      <c r="BRO21">
        <v>1.0228986470199601E-3</v>
      </c>
      <c r="BRP21">
        <v>1.0228986470199601E-3</v>
      </c>
      <c r="BRQ21">
        <v>6.2904126698283037E-4</v>
      </c>
      <c r="BRR21">
        <v>6.2904126698283037E-4</v>
      </c>
      <c r="BRS21">
        <v>6.2904126698283037E-4</v>
      </c>
      <c r="BRT21">
        <v>6.2904126698283037E-4</v>
      </c>
      <c r="BRU21">
        <v>6.2904126698283037E-4</v>
      </c>
      <c r="BRV21">
        <v>4.4655367821948614E-4</v>
      </c>
      <c r="BRW21">
        <v>4.4655367821948614E-4</v>
      </c>
      <c r="BRX21">
        <v>4.4655367821948614E-4</v>
      </c>
      <c r="BRY21">
        <v>4.4655367821948614E-4</v>
      </c>
      <c r="BRZ21">
        <v>4.4655367821948614E-4</v>
      </c>
      <c r="BSA21">
        <v>-3.9104520737949749E-4</v>
      </c>
      <c r="BSB21">
        <v>-3.9104520737949749E-4</v>
      </c>
      <c r="BSC21">
        <v>-3.9104520737949749E-4</v>
      </c>
      <c r="BSD21">
        <v>-3.9104520737949749E-4</v>
      </c>
      <c r="BSE21">
        <v>-3.9104520737949749E-4</v>
      </c>
      <c r="BSF21">
        <v>7.8278730079806046E-4</v>
      </c>
      <c r="BSG21">
        <v>7.8278730079806046E-4</v>
      </c>
      <c r="BSH21">
        <v>7.8278730079806046E-4</v>
      </c>
      <c r="BSI21">
        <v>7.8278730079806046E-4</v>
      </c>
      <c r="BSJ21">
        <v>7.8278730079806046E-4</v>
      </c>
      <c r="BSK21">
        <v>-7.6841191469043178E-4</v>
      </c>
      <c r="BSL21">
        <v>-7.6841191469043178E-4</v>
      </c>
      <c r="BSM21">
        <v>-7.6841191469043178E-4</v>
      </c>
      <c r="BSN21">
        <v>-7.6841191469043178E-4</v>
      </c>
      <c r="BSO21">
        <v>-7.6841191469043178E-4</v>
      </c>
      <c r="BSP21">
        <v>3.5155303610050542E-3</v>
      </c>
      <c r="BSQ21">
        <v>3.5155303610050542E-3</v>
      </c>
      <c r="BSR21">
        <v>3.5155303610050542E-3</v>
      </c>
      <c r="BSS21">
        <v>3.5155303610050542E-3</v>
      </c>
      <c r="BST21">
        <v>3.5155303610050542E-3</v>
      </c>
      <c r="BSU21">
        <v>-1.1894943355781763E-3</v>
      </c>
      <c r="BSV21">
        <v>-1.1894943355781763E-3</v>
      </c>
      <c r="BSW21">
        <v>-1.1894943355781763E-3</v>
      </c>
      <c r="BSX21">
        <v>-1.1894943355781763E-3</v>
      </c>
      <c r="BSY21">
        <v>-1.1894943355781763E-3</v>
      </c>
      <c r="BSZ21">
        <v>3.0211591444056444E-3</v>
      </c>
      <c r="BTA21">
        <v>3.0211591444056444E-3</v>
      </c>
      <c r="BTB21">
        <v>3.0211591444056444E-3</v>
      </c>
      <c r="BTC21">
        <v>3.0211591444056444E-3</v>
      </c>
      <c r="BTD21">
        <v>3.0211591444056444E-3</v>
      </c>
      <c r="BTE21">
        <v>-5.6769056952994353E-4</v>
      </c>
      <c r="BTF21">
        <v>-5.6769056952994353E-4</v>
      </c>
      <c r="BTG21">
        <v>-5.6769056952994353E-4</v>
      </c>
      <c r="BTH21">
        <v>-5.6769056952994353E-4</v>
      </c>
      <c r="BTI21">
        <v>-5.6769056952994353E-4</v>
      </c>
      <c r="BTJ21">
        <v>2.0097798544941739E-3</v>
      </c>
      <c r="BTK21">
        <v>2.0097798544941739E-3</v>
      </c>
      <c r="BTL21">
        <v>2.0097798544941739E-3</v>
      </c>
      <c r="BTM21">
        <v>2.0097798544941739E-3</v>
      </c>
      <c r="BTN21">
        <v>2.0097798544941739E-3</v>
      </c>
      <c r="BTO21">
        <v>-5.9637068837220346E-4</v>
      </c>
      <c r="BTP21">
        <v>-5.9637068837220346E-4</v>
      </c>
      <c r="BTQ21">
        <v>-5.9637068837220346E-4</v>
      </c>
      <c r="BTR21">
        <v>-5.9637068837220346E-4</v>
      </c>
      <c r="BTS21">
        <v>-5.9637068837220346E-4</v>
      </c>
      <c r="BTT21">
        <v>3.8471014208238466E-3</v>
      </c>
      <c r="BTU21">
        <v>3.8471014208238466E-3</v>
      </c>
      <c r="BTV21">
        <v>3.8471014208238466E-3</v>
      </c>
      <c r="BTW21">
        <v>3.8471014208238466E-3</v>
      </c>
      <c r="BTX21">
        <v>3.8471014208238466E-3</v>
      </c>
      <c r="BTY21">
        <v>1.727287105906994E-4</v>
      </c>
      <c r="BTZ21">
        <v>1.727287105906994E-4</v>
      </c>
      <c r="BUA21">
        <v>1.727287105906994E-4</v>
      </c>
      <c r="BUB21">
        <v>1.727287105906994E-4</v>
      </c>
      <c r="BUC21">
        <v>1.727287105906994E-4</v>
      </c>
      <c r="BUD21">
        <v>5.5617021830975388E-4</v>
      </c>
      <c r="BUE21">
        <v>5.5617021830975388E-4</v>
      </c>
      <c r="BUF21">
        <v>5.5617021830975388E-4</v>
      </c>
      <c r="BUG21">
        <v>5.5617021830975388E-4</v>
      </c>
      <c r="BUH21">
        <v>5.5617021830975388E-4</v>
      </c>
      <c r="BUI21">
        <v>-1.8307468065210432E-4</v>
      </c>
      <c r="BUJ21">
        <v>-1.8307468065210432E-4</v>
      </c>
      <c r="BUK21">
        <v>-1.8307468065210432E-4</v>
      </c>
      <c r="BUL21">
        <v>-1.8307468065210432E-4</v>
      </c>
      <c r="BUM21">
        <v>-1.8307468065210432E-4</v>
      </c>
      <c r="BUN21">
        <v>6.0743626238477363E-3</v>
      </c>
      <c r="BUO21">
        <v>6.0743626238477363E-3</v>
      </c>
      <c r="BUP21">
        <v>6.0743626238477363E-3</v>
      </c>
      <c r="BUQ21">
        <v>6.0743626238477363E-3</v>
      </c>
      <c r="BUR21">
        <v>6.0743626238477363E-3</v>
      </c>
      <c r="BUS21">
        <v>9.5737933489980999E-4</v>
      </c>
      <c r="BUT21">
        <v>9.5737933489980999E-4</v>
      </c>
      <c r="BUU21">
        <v>9.5737933489980999E-4</v>
      </c>
      <c r="BUV21">
        <v>9.5737933489980999E-4</v>
      </c>
      <c r="BUW21">
        <v>9.5737933489980999E-4</v>
      </c>
      <c r="BUX21">
        <v>1.5997117111226505E-3</v>
      </c>
      <c r="BUY21">
        <v>1.5997117111226505E-3</v>
      </c>
      <c r="BUZ21">
        <v>1.5997117111226505E-3</v>
      </c>
      <c r="BVA21">
        <v>1.5997117111226505E-3</v>
      </c>
      <c r="BVB21">
        <v>1.5997117111226505E-3</v>
      </c>
      <c r="BVC21">
        <v>-3.1661452904304664E-5</v>
      </c>
      <c r="BVD21">
        <v>-3.1661452904304664E-5</v>
      </c>
      <c r="BVE21">
        <v>-3.1661452904304664E-5</v>
      </c>
      <c r="BVF21">
        <v>-3.1661452904304664E-5</v>
      </c>
      <c r="BVG21">
        <v>-3.1661452904304664E-5</v>
      </c>
      <c r="BVH21">
        <v>2.3588306000444869E-3</v>
      </c>
      <c r="BVI21">
        <v>2.3588306000444869E-3</v>
      </c>
      <c r="BVJ21">
        <v>2.3588306000444869E-3</v>
      </c>
      <c r="BVK21">
        <v>2.3588306000444869E-3</v>
      </c>
      <c r="BVL21">
        <v>2.3588306000444869E-3</v>
      </c>
      <c r="BVM21">
        <v>-9.5529259703437323E-6</v>
      </c>
      <c r="BVN21">
        <v>-9.5529259703437323E-6</v>
      </c>
      <c r="BVO21">
        <v>-9.5529259703437323E-6</v>
      </c>
      <c r="BVP21">
        <v>-9.5529259703437323E-6</v>
      </c>
      <c r="BVQ21">
        <v>-9.5529259703437323E-6</v>
      </c>
      <c r="BVR21">
        <v>3.3083319947939854E-4</v>
      </c>
      <c r="BVS21">
        <v>3.3083319947939854E-4</v>
      </c>
      <c r="BVT21">
        <v>3.3083319947939854E-4</v>
      </c>
      <c r="BVU21">
        <v>3.3083319947939854E-4</v>
      </c>
      <c r="BVV21">
        <v>3.3083319947939854E-4</v>
      </c>
      <c r="BVW21">
        <v>8.7969860711363806E-5</v>
      </c>
      <c r="BVX21">
        <v>8.7969860711363806E-5</v>
      </c>
      <c r="BVY21">
        <v>8.7969860711363806E-5</v>
      </c>
      <c r="BVZ21">
        <v>8.7969860711363806E-5</v>
      </c>
      <c r="BWA21">
        <v>8.7969860711363806E-5</v>
      </c>
      <c r="BWB21">
        <v>-4.5469005108596163E-4</v>
      </c>
      <c r="BWC21">
        <v>-4.5469005108596163E-4</v>
      </c>
      <c r="BWD21">
        <v>-4.5469005108596163E-4</v>
      </c>
      <c r="BWE21">
        <v>-4.5469005108596163E-4</v>
      </c>
      <c r="BWF21">
        <v>-4.5469005108596163E-4</v>
      </c>
      <c r="BWG21">
        <v>9.3635084358407745E-4</v>
      </c>
      <c r="BWH21">
        <v>9.3635084358407745E-4</v>
      </c>
      <c r="BWI21">
        <v>9.3635084358407745E-4</v>
      </c>
      <c r="BWJ21">
        <v>9.3635084358407745E-4</v>
      </c>
      <c r="BWK21">
        <v>9.3635084358407745E-4</v>
      </c>
      <c r="BWL21">
        <v>1.1117889915359866E-3</v>
      </c>
      <c r="BWM21">
        <v>1.1117889915359866E-3</v>
      </c>
      <c r="BWN21">
        <v>1.1117889915359866E-3</v>
      </c>
      <c r="BWO21">
        <v>1.1117889915359866E-3</v>
      </c>
      <c r="BWP21">
        <v>1.1117889915359866E-3</v>
      </c>
      <c r="BWQ21">
        <v>1.8042455915617209E-4</v>
      </c>
      <c r="BWR21">
        <v>1.8042455915617209E-4</v>
      </c>
      <c r="BWS21">
        <v>1.8042455915617209E-4</v>
      </c>
      <c r="BWT21">
        <v>1.8042455915617209E-4</v>
      </c>
      <c r="BWU21">
        <v>1.8042455915617209E-4</v>
      </c>
      <c r="BWV21">
        <v>3.5437822853942352E-6</v>
      </c>
      <c r="BWW21">
        <v>3.5437822853942352E-6</v>
      </c>
      <c r="BWX21">
        <v>3.5437822853942352E-6</v>
      </c>
      <c r="BWY21">
        <v>3.5437822853942352E-6</v>
      </c>
      <c r="BWZ21">
        <v>3.5437822853942352E-6</v>
      </c>
      <c r="BXA21">
        <v>-7.5403957365961567E-6</v>
      </c>
      <c r="BXB21">
        <v>-7.5403957365961567E-6</v>
      </c>
      <c r="BXC21">
        <v>-7.5403957365961567E-6</v>
      </c>
      <c r="BXD21">
        <v>-7.5403957365961567E-6</v>
      </c>
      <c r="BXE21">
        <v>-7.5403957365961567E-6</v>
      </c>
      <c r="BXF21">
        <v>6.0455139582925386E-4</v>
      </c>
      <c r="BXG21">
        <v>6.0455139582925386E-4</v>
      </c>
      <c r="BXH21">
        <v>6.0455139582925386E-4</v>
      </c>
      <c r="BXI21">
        <v>6.0455139582925386E-4</v>
      </c>
      <c r="BXJ21">
        <v>6.0455139582925386E-4</v>
      </c>
      <c r="BXK21">
        <v>-3.4988149048229214E-5</v>
      </c>
      <c r="BXL21">
        <v>-3.4988149048229214E-5</v>
      </c>
      <c r="BXM21">
        <v>-3.4988149048229214E-5</v>
      </c>
      <c r="BXN21">
        <v>-3.4988149048229214E-5</v>
      </c>
      <c r="BXO21">
        <v>-3.4988149048229214E-5</v>
      </c>
      <c r="BXP21">
        <v>1.1608962205978011E-3</v>
      </c>
      <c r="BXQ21">
        <v>1.1608962205978011E-3</v>
      </c>
      <c r="BXR21">
        <v>1.1608962205978011E-3</v>
      </c>
      <c r="BXS21">
        <v>1.1608962205978011E-3</v>
      </c>
      <c r="BXT21">
        <v>1.1608962205978011E-3</v>
      </c>
      <c r="BXU21">
        <v>-1.0164113407760715</v>
      </c>
      <c r="BXV21">
        <v>-1.0164113407760715</v>
      </c>
      <c r="BXW21">
        <v>-1.0164113407760715</v>
      </c>
      <c r="BXX21">
        <v>-1.0164113407760715</v>
      </c>
      <c r="BXY21">
        <v>-1.0164113407760715</v>
      </c>
      <c r="BXZ21">
        <v>-7.0659942303721943E-4</v>
      </c>
      <c r="BYA21">
        <v>-7.0659942303721943E-4</v>
      </c>
      <c r="BYB21">
        <v>-7.0659942303721943E-4</v>
      </c>
      <c r="BYC21">
        <v>-7.0659942303721943E-4</v>
      </c>
      <c r="BYD21">
        <v>-7.0659942303721943E-4</v>
      </c>
      <c r="BYE21">
        <v>1.8533838897614638E-3</v>
      </c>
      <c r="BYF21">
        <v>1.8533838897614638E-3</v>
      </c>
      <c r="BYG21">
        <v>1.8533838897614638E-3</v>
      </c>
      <c r="BYH21">
        <v>1.8533838897614638E-3</v>
      </c>
      <c r="BYI21">
        <v>1.8533838897614638E-3</v>
      </c>
      <c r="BYJ21">
        <v>0</v>
      </c>
      <c r="BYK21">
        <v>0</v>
      </c>
      <c r="BYL21">
        <v>20.204999999999998</v>
      </c>
      <c r="BYM21">
        <v>561.62523900000008</v>
      </c>
      <c r="BYN21">
        <v>0</v>
      </c>
      <c r="BYO21">
        <v>0</v>
      </c>
      <c r="BYP21">
        <v>0</v>
      </c>
      <c r="BYQ21">
        <v>0.56599999999999995</v>
      </c>
      <c r="BYR21">
        <v>14.793066000000001</v>
      </c>
      <c r="BYS21">
        <v>0</v>
      </c>
      <c r="BYT21">
        <v>0</v>
      </c>
      <c r="BYU21">
        <v>0</v>
      </c>
      <c r="BYV21">
        <v>0.115</v>
      </c>
      <c r="BYW21">
        <v>3.4029279999999997</v>
      </c>
      <c r="BYX21">
        <v>0</v>
      </c>
      <c r="BYY21">
        <v>0</v>
      </c>
      <c r="BYZ21">
        <v>0</v>
      </c>
      <c r="BZA21">
        <v>6.7000000000000004E-2</v>
      </c>
      <c r="BZB21">
        <v>2.1547139999999998</v>
      </c>
      <c r="BZC21">
        <v>0</v>
      </c>
      <c r="BZD21">
        <v>0</v>
      </c>
      <c r="BZE21">
        <v>0</v>
      </c>
      <c r="BZF21">
        <v>0.157</v>
      </c>
      <c r="BZG21">
        <v>4.7740609999999997</v>
      </c>
      <c r="BZH21">
        <v>0</v>
      </c>
      <c r="BZI21">
        <v>0</v>
      </c>
      <c r="BZJ21">
        <v>0</v>
      </c>
      <c r="BZK21">
        <v>0.12</v>
      </c>
      <c r="BZL21">
        <v>3.717679</v>
      </c>
      <c r="BZM21">
        <v>0</v>
      </c>
      <c r="BZN21">
        <v>0</v>
      </c>
      <c r="BZO21">
        <v>0</v>
      </c>
      <c r="BZP21">
        <v>1.7110000000000001</v>
      </c>
      <c r="BZQ21">
        <v>44.095191</v>
      </c>
      <c r="BZR21">
        <v>0</v>
      </c>
      <c r="BZS21">
        <v>0</v>
      </c>
      <c r="BZT21">
        <v>0</v>
      </c>
      <c r="BZU21">
        <v>0.24199999999999999</v>
      </c>
      <c r="BZV21">
        <v>6.8858370000000004</v>
      </c>
      <c r="BZW21">
        <v>0</v>
      </c>
      <c r="BZX21">
        <v>0</v>
      </c>
      <c r="BZY21">
        <v>0</v>
      </c>
      <c r="BZZ21">
        <v>5.8999999999999997E-2</v>
      </c>
      <c r="CAA21">
        <v>1.293453</v>
      </c>
      <c r="CAB21">
        <v>0</v>
      </c>
      <c r="CAC21">
        <v>0</v>
      </c>
      <c r="CAD21">
        <v>0</v>
      </c>
      <c r="CAE21">
        <v>0.75800000000000001</v>
      </c>
      <c r="CAF21">
        <v>21.860181000000001</v>
      </c>
      <c r="CAG21">
        <v>0</v>
      </c>
      <c r="CAH21">
        <v>0</v>
      </c>
      <c r="CAI21">
        <v>0</v>
      </c>
      <c r="CAJ21">
        <v>0.17</v>
      </c>
      <c r="CAK21">
        <v>5.8044319999999994</v>
      </c>
      <c r="CAL21">
        <v>0</v>
      </c>
      <c r="CAM21">
        <v>0</v>
      </c>
      <c r="CAN21">
        <v>26.356000000000002</v>
      </c>
      <c r="CAO21">
        <v>744.32311000000004</v>
      </c>
      <c r="CAP21">
        <v>0</v>
      </c>
      <c r="CAQ21">
        <v>0</v>
      </c>
      <c r="CAR21">
        <v>0</v>
      </c>
      <c r="CAS21">
        <v>6.6000000000000003E-2</v>
      </c>
      <c r="CAT21">
        <v>2.0208110000000001</v>
      </c>
      <c r="CAU21">
        <v>0</v>
      </c>
      <c r="CAV21">
        <v>0</v>
      </c>
      <c r="CAW21">
        <v>0</v>
      </c>
      <c r="CAX21">
        <v>0.20599999999999999</v>
      </c>
      <c r="CAY21">
        <v>7.0788680000000008</v>
      </c>
      <c r="CAZ21">
        <v>0</v>
      </c>
      <c r="CBA21">
        <v>0</v>
      </c>
      <c r="CBB21">
        <v>0.97499999999999998</v>
      </c>
      <c r="CBC21">
        <v>36.819169000000002</v>
      </c>
      <c r="CBD21">
        <v>0</v>
      </c>
      <c r="CBE21">
        <v>0</v>
      </c>
      <c r="CBF21">
        <v>0</v>
      </c>
      <c r="CBG21">
        <v>0.55200000000000005</v>
      </c>
      <c r="CBH21">
        <v>16.254973</v>
      </c>
      <c r="CBI21">
        <v>0</v>
      </c>
      <c r="CBJ21">
        <v>0</v>
      </c>
      <c r="CBK21">
        <v>0</v>
      </c>
      <c r="CBL21">
        <v>9.8000000000000004E-2</v>
      </c>
      <c r="CBM21">
        <v>2.805841</v>
      </c>
      <c r="CBN21">
        <v>0</v>
      </c>
      <c r="CBO21">
        <v>0</v>
      </c>
      <c r="CBP21">
        <v>0</v>
      </c>
      <c r="CBQ21">
        <v>7.5999999999999998E-2</v>
      </c>
      <c r="CBR21">
        <v>2.4463220000000003</v>
      </c>
      <c r="CBS21">
        <v>0</v>
      </c>
      <c r="CBT21">
        <v>0</v>
      </c>
      <c r="CBU21">
        <v>0</v>
      </c>
      <c r="CBV21">
        <v>0.189</v>
      </c>
      <c r="CBW21">
        <v>5.5906289999999998</v>
      </c>
      <c r="CBX21">
        <v>0</v>
      </c>
      <c r="CBY21">
        <v>0</v>
      </c>
      <c r="CCB21">
        <v>5.1759999999999993</v>
      </c>
      <c r="CCC21">
        <v>145.878702</v>
      </c>
      <c r="CCD21">
        <v>0</v>
      </c>
      <c r="CCE21">
        <v>0</v>
      </c>
      <c r="CCF21">
        <v>0</v>
      </c>
      <c r="CCG21">
        <v>2.4E-2</v>
      </c>
      <c r="CCH21">
        <v>0.89971599999999996</v>
      </c>
      <c r="CCI21">
        <v>0</v>
      </c>
      <c r="CCJ21">
        <v>0</v>
      </c>
      <c r="CCK21">
        <v>20.204999999999998</v>
      </c>
      <c r="CCL21">
        <v>561.62523900000008</v>
      </c>
      <c r="CCM21">
        <v>0</v>
      </c>
      <c r="CCN21">
        <v>0</v>
      </c>
      <c r="CCO21">
        <v>0</v>
      </c>
      <c r="CCP21">
        <v>0.56599999999999995</v>
      </c>
      <c r="CCQ21">
        <v>14.793066000000001</v>
      </c>
      <c r="CCR21">
        <v>0</v>
      </c>
      <c r="CCS21">
        <v>0</v>
      </c>
      <c r="CCT21">
        <v>0</v>
      </c>
      <c r="CCU21">
        <v>0.115</v>
      </c>
      <c r="CCV21">
        <v>3.4029279999999997</v>
      </c>
      <c r="CCW21">
        <v>0</v>
      </c>
      <c r="CCX21">
        <v>0</v>
      </c>
      <c r="CCY21">
        <v>0</v>
      </c>
      <c r="CCZ21">
        <v>6.7000000000000004E-2</v>
      </c>
      <c r="CDA21">
        <v>2.1547139999999998</v>
      </c>
      <c r="CDB21">
        <v>0</v>
      </c>
      <c r="CDC21">
        <v>0</v>
      </c>
      <c r="CDD21">
        <v>0</v>
      </c>
      <c r="CDE21">
        <v>0.157</v>
      </c>
      <c r="CDF21">
        <v>4.7740609999999997</v>
      </c>
      <c r="CDG21">
        <v>0</v>
      </c>
      <c r="CDH21">
        <v>0</v>
      </c>
      <c r="CDI21">
        <v>0</v>
      </c>
      <c r="CDJ21">
        <v>0.12</v>
      </c>
      <c r="CDK21">
        <v>3.717679</v>
      </c>
      <c r="CDL21">
        <v>0</v>
      </c>
      <c r="CDM21">
        <v>0</v>
      </c>
      <c r="CDN21">
        <v>0</v>
      </c>
      <c r="CDO21">
        <v>1.7110000000000001</v>
      </c>
      <c r="CDP21">
        <v>44.095191</v>
      </c>
      <c r="CDQ21">
        <v>0</v>
      </c>
      <c r="CDR21">
        <v>0</v>
      </c>
      <c r="CDS21">
        <v>0</v>
      </c>
      <c r="CDT21">
        <v>0.24199999999999999</v>
      </c>
      <c r="CDU21">
        <v>6.8858370000000004</v>
      </c>
      <c r="CDV21">
        <v>0</v>
      </c>
      <c r="CDW21">
        <v>0</v>
      </c>
      <c r="CDX21">
        <v>0</v>
      </c>
      <c r="CDY21">
        <v>5.8999999999999997E-2</v>
      </c>
      <c r="CDZ21">
        <v>1.293453</v>
      </c>
      <c r="CEA21">
        <v>0</v>
      </c>
      <c r="CEB21">
        <v>0</v>
      </c>
      <c r="CEC21">
        <v>0</v>
      </c>
      <c r="CED21">
        <v>0.75800000000000001</v>
      </c>
      <c r="CEE21">
        <v>21.860181000000001</v>
      </c>
      <c r="CEF21">
        <v>0</v>
      </c>
      <c r="CEG21">
        <v>0</v>
      </c>
      <c r="CEH21">
        <v>0</v>
      </c>
      <c r="CEI21">
        <v>0.17</v>
      </c>
      <c r="CEJ21">
        <v>5.8044319999999994</v>
      </c>
      <c r="CEK21">
        <v>0</v>
      </c>
      <c r="CEL21">
        <v>0</v>
      </c>
      <c r="CEM21">
        <v>26.356000000000002</v>
      </c>
      <c r="CEN21">
        <v>744.32311000000004</v>
      </c>
      <c r="CEO21">
        <v>0</v>
      </c>
      <c r="CEP21">
        <v>0</v>
      </c>
      <c r="CEQ21">
        <v>0</v>
      </c>
      <c r="CER21">
        <v>6.6000000000000003E-2</v>
      </c>
      <c r="CES21">
        <v>2.0208110000000001</v>
      </c>
      <c r="CET21">
        <v>0</v>
      </c>
      <c r="CEU21">
        <v>0</v>
      </c>
      <c r="CEV21">
        <v>0</v>
      </c>
      <c r="CEW21">
        <v>0.20599999999999999</v>
      </c>
      <c r="CEX21">
        <v>7.0788680000000008</v>
      </c>
      <c r="CEY21">
        <v>0</v>
      </c>
      <c r="CEZ21">
        <v>0</v>
      </c>
      <c r="CFA21">
        <v>0.97499999999999998</v>
      </c>
      <c r="CFB21">
        <v>36.819169000000002</v>
      </c>
      <c r="CFC21">
        <v>0</v>
      </c>
      <c r="CFD21">
        <v>0</v>
      </c>
      <c r="CFE21">
        <v>0</v>
      </c>
      <c r="CFF21">
        <v>0.55200000000000005</v>
      </c>
      <c r="CFG21">
        <v>16.254973</v>
      </c>
      <c r="CFH21">
        <v>0</v>
      </c>
      <c r="CFI21">
        <v>0</v>
      </c>
      <c r="CFJ21">
        <v>0</v>
      </c>
      <c r="CFK21">
        <v>9.8000000000000004E-2</v>
      </c>
      <c r="CFL21">
        <v>2.805841</v>
      </c>
      <c r="CFM21">
        <v>0</v>
      </c>
      <c r="CFN21">
        <v>0</v>
      </c>
      <c r="CFO21">
        <v>0</v>
      </c>
      <c r="CFP21">
        <v>7.5999999999999998E-2</v>
      </c>
      <c r="CFQ21">
        <v>2.4463220000000003</v>
      </c>
      <c r="CFR21">
        <v>0</v>
      </c>
      <c r="CFS21">
        <v>0</v>
      </c>
      <c r="CFT21">
        <v>0</v>
      </c>
      <c r="CFU21">
        <v>0.189</v>
      </c>
      <c r="CFV21">
        <v>5.5906289999999998</v>
      </c>
      <c r="CFW21">
        <v>0</v>
      </c>
      <c r="CFX21">
        <v>0</v>
      </c>
      <c r="CGA21">
        <v>5.1759999999999993</v>
      </c>
      <c r="CGB21">
        <v>145.878702</v>
      </c>
      <c r="CGC21">
        <v>0</v>
      </c>
      <c r="CGD21">
        <v>0</v>
      </c>
      <c r="CGE21">
        <v>0</v>
      </c>
      <c r="CGF21">
        <v>2.4E-2</v>
      </c>
      <c r="CGG21">
        <v>0.89971599999999996</v>
      </c>
      <c r="CGH21">
        <v>0</v>
      </c>
      <c r="CGI21">
        <v>0</v>
      </c>
      <c r="CGJ21">
        <v>20.204999999999998</v>
      </c>
      <c r="CGK21">
        <v>561.62523900000008</v>
      </c>
      <c r="CGL21">
        <v>0</v>
      </c>
      <c r="CGM21">
        <v>0</v>
      </c>
      <c r="CGN21">
        <v>0</v>
      </c>
      <c r="CGO21">
        <v>0.56599999999999995</v>
      </c>
      <c r="CGP21">
        <v>14.793066000000001</v>
      </c>
      <c r="CGQ21">
        <v>0</v>
      </c>
      <c r="CGR21">
        <v>0</v>
      </c>
      <c r="CGS21">
        <v>0</v>
      </c>
      <c r="CGT21">
        <v>0.115</v>
      </c>
      <c r="CGU21">
        <v>3.4029279999999997</v>
      </c>
      <c r="CGV21">
        <v>0</v>
      </c>
      <c r="CGW21">
        <v>0</v>
      </c>
      <c r="CGX21">
        <v>0</v>
      </c>
      <c r="CGY21">
        <v>6.7000000000000004E-2</v>
      </c>
      <c r="CGZ21">
        <v>2.1547139999999998</v>
      </c>
      <c r="CHA21">
        <v>0</v>
      </c>
      <c r="CHB21">
        <v>0</v>
      </c>
      <c r="CHC21">
        <v>0</v>
      </c>
      <c r="CHD21">
        <v>0.157</v>
      </c>
      <c r="CHE21">
        <v>4.7740609999999997</v>
      </c>
      <c r="CHF21">
        <v>0</v>
      </c>
      <c r="CHG21">
        <v>0</v>
      </c>
      <c r="CHH21">
        <v>0</v>
      </c>
      <c r="CHI21">
        <v>0.12</v>
      </c>
      <c r="CHJ21">
        <v>3.717679</v>
      </c>
      <c r="CHK21">
        <v>0</v>
      </c>
      <c r="CHL21">
        <v>0</v>
      </c>
      <c r="CHM21">
        <v>0</v>
      </c>
      <c r="CHN21">
        <v>1.7110000000000001</v>
      </c>
      <c r="CHO21">
        <v>44.095191</v>
      </c>
      <c r="CHP21">
        <v>0</v>
      </c>
      <c r="CHQ21">
        <v>0</v>
      </c>
      <c r="CHR21">
        <v>0</v>
      </c>
      <c r="CHS21">
        <v>0.24199999999999999</v>
      </c>
      <c r="CHT21">
        <v>6.8858370000000004</v>
      </c>
      <c r="CHU21">
        <v>0</v>
      </c>
      <c r="CHV21">
        <v>0</v>
      </c>
      <c r="CHW21">
        <v>0</v>
      </c>
      <c r="CHX21">
        <v>5.8999999999999997E-2</v>
      </c>
      <c r="CHY21">
        <v>1.293453</v>
      </c>
      <c r="CHZ21">
        <v>0</v>
      </c>
      <c r="CIA21">
        <v>0</v>
      </c>
      <c r="CIB21">
        <v>0</v>
      </c>
      <c r="CIC21">
        <v>0.75800000000000001</v>
      </c>
      <c r="CID21">
        <v>21.860181000000001</v>
      </c>
      <c r="CIE21">
        <v>0</v>
      </c>
      <c r="CIF21">
        <v>0</v>
      </c>
      <c r="CIG21">
        <v>0</v>
      </c>
      <c r="CIH21">
        <v>0.17</v>
      </c>
      <c r="CII21">
        <v>5.8044319999999994</v>
      </c>
      <c r="CIJ21">
        <v>0</v>
      </c>
      <c r="CIK21">
        <v>0</v>
      </c>
      <c r="CIL21">
        <v>26.356000000000002</v>
      </c>
      <c r="CIM21">
        <v>744.32311000000004</v>
      </c>
      <c r="CIN21">
        <v>0</v>
      </c>
      <c r="CIO21">
        <v>0</v>
      </c>
      <c r="CIP21">
        <v>0</v>
      </c>
      <c r="CIQ21">
        <v>6.6000000000000003E-2</v>
      </c>
      <c r="CIR21">
        <v>2.0208110000000001</v>
      </c>
      <c r="CIS21">
        <v>0</v>
      </c>
      <c r="CIT21">
        <v>0</v>
      </c>
      <c r="CIU21">
        <v>0</v>
      </c>
      <c r="CIV21">
        <v>0.20599999999999999</v>
      </c>
      <c r="CIW21">
        <v>7.0788680000000008</v>
      </c>
      <c r="CIX21">
        <v>0</v>
      </c>
      <c r="CIY21">
        <v>0</v>
      </c>
      <c r="CIZ21">
        <v>0.97499999999999998</v>
      </c>
      <c r="CJA21">
        <v>36.819169000000002</v>
      </c>
      <c r="CJB21">
        <v>0</v>
      </c>
      <c r="CJC21">
        <v>0</v>
      </c>
      <c r="CJD21">
        <v>0</v>
      </c>
      <c r="CJE21">
        <v>0.55200000000000005</v>
      </c>
      <c r="CJF21">
        <v>16.254973</v>
      </c>
      <c r="CJG21">
        <v>0</v>
      </c>
      <c r="CJH21">
        <v>0</v>
      </c>
      <c r="CJI21">
        <v>0</v>
      </c>
      <c r="CJJ21">
        <v>9.8000000000000004E-2</v>
      </c>
      <c r="CJK21">
        <v>2.805841</v>
      </c>
      <c r="CJL21">
        <v>0</v>
      </c>
      <c r="CJM21">
        <v>0</v>
      </c>
      <c r="CJN21">
        <v>0</v>
      </c>
      <c r="CJO21">
        <v>7.5999999999999998E-2</v>
      </c>
      <c r="CJP21">
        <v>2.4463220000000003</v>
      </c>
      <c r="CJQ21">
        <v>0</v>
      </c>
      <c r="CJR21">
        <v>0</v>
      </c>
      <c r="CJS21">
        <v>0</v>
      </c>
      <c r="CJT21">
        <v>0.189</v>
      </c>
      <c r="CJU21">
        <v>5.5906289999999998</v>
      </c>
      <c r="CJV21">
        <v>0</v>
      </c>
      <c r="CJW21">
        <v>0</v>
      </c>
      <c r="CJZ21">
        <v>5.1759999999999993</v>
      </c>
      <c r="CKA21">
        <v>145.878702</v>
      </c>
      <c r="CKB21">
        <v>0</v>
      </c>
      <c r="CKC21">
        <v>0</v>
      </c>
      <c r="CKD21">
        <v>0</v>
      </c>
      <c r="CKE21">
        <v>2.4E-2</v>
      </c>
      <c r="CKF21">
        <v>0.89971599999999996</v>
      </c>
      <c r="CKG21">
        <v>0</v>
      </c>
      <c r="CKH21">
        <v>0</v>
      </c>
      <c r="CKI21">
        <v>20.204999999999998</v>
      </c>
      <c r="CKJ21">
        <v>561.62523900000008</v>
      </c>
      <c r="CKK21">
        <v>0</v>
      </c>
      <c r="CKL21">
        <v>0</v>
      </c>
      <c r="CKM21">
        <v>0</v>
      </c>
      <c r="CKN21">
        <v>0.56599999999999995</v>
      </c>
      <c r="CKO21">
        <v>14.793066000000001</v>
      </c>
      <c r="CKP21">
        <v>0</v>
      </c>
      <c r="CKQ21">
        <v>0</v>
      </c>
      <c r="CKR21">
        <v>0</v>
      </c>
      <c r="CKS21">
        <v>0.115</v>
      </c>
      <c r="CKT21">
        <v>3.4029279999999997</v>
      </c>
      <c r="CKU21">
        <v>0</v>
      </c>
      <c r="CKV21">
        <v>0</v>
      </c>
      <c r="CKW21">
        <v>0</v>
      </c>
      <c r="CKX21">
        <v>6.7000000000000004E-2</v>
      </c>
      <c r="CKY21">
        <v>2.1547139999999998</v>
      </c>
      <c r="CKZ21">
        <v>0</v>
      </c>
      <c r="CLA21">
        <v>0</v>
      </c>
      <c r="CLB21">
        <v>0</v>
      </c>
      <c r="CLC21">
        <v>0.157</v>
      </c>
      <c r="CLD21">
        <v>4.7740609999999997</v>
      </c>
      <c r="CLE21">
        <v>0</v>
      </c>
      <c r="CLF21">
        <v>0</v>
      </c>
      <c r="CLG21">
        <v>0</v>
      </c>
      <c r="CLH21">
        <v>0.12</v>
      </c>
      <c r="CLI21">
        <v>3.717679</v>
      </c>
      <c r="CLJ21">
        <v>0</v>
      </c>
      <c r="CLK21">
        <v>0</v>
      </c>
      <c r="CLL21">
        <v>0</v>
      </c>
      <c r="CLM21">
        <v>1.7110000000000001</v>
      </c>
      <c r="CLN21">
        <v>44.095191</v>
      </c>
      <c r="CLO21">
        <v>0</v>
      </c>
      <c r="CLP21">
        <v>0</v>
      </c>
      <c r="CLQ21">
        <v>0</v>
      </c>
      <c r="CLR21">
        <v>0.24199999999999999</v>
      </c>
      <c r="CLS21">
        <v>6.8858370000000004</v>
      </c>
      <c r="CLT21">
        <v>0</v>
      </c>
      <c r="CLU21">
        <v>0</v>
      </c>
      <c r="CLV21">
        <v>0</v>
      </c>
      <c r="CLW21">
        <v>5.8999999999999997E-2</v>
      </c>
      <c r="CLX21">
        <v>1.293453</v>
      </c>
      <c r="CLY21">
        <v>0</v>
      </c>
      <c r="CLZ21">
        <v>0</v>
      </c>
      <c r="CMA21">
        <v>0</v>
      </c>
      <c r="CMB21">
        <v>0.75800000000000001</v>
      </c>
      <c r="CMC21">
        <v>21.860181000000001</v>
      </c>
      <c r="CMD21">
        <v>0</v>
      </c>
      <c r="CME21">
        <v>0</v>
      </c>
      <c r="CMF21">
        <v>0</v>
      </c>
      <c r="CMG21">
        <v>0.17</v>
      </c>
      <c r="CMH21">
        <v>5.8044319999999994</v>
      </c>
      <c r="CMI21">
        <v>0</v>
      </c>
      <c r="CMJ21">
        <v>0</v>
      </c>
      <c r="CMK21">
        <v>26.356000000000002</v>
      </c>
      <c r="CML21">
        <v>744.32311000000004</v>
      </c>
      <c r="CMM21">
        <v>0</v>
      </c>
      <c r="CMN21">
        <v>0</v>
      </c>
      <c r="CMO21">
        <v>0</v>
      </c>
      <c r="CMP21">
        <v>6.6000000000000003E-2</v>
      </c>
      <c r="CMQ21">
        <v>2.0208110000000001</v>
      </c>
      <c r="CMR21">
        <v>0</v>
      </c>
      <c r="CMS21">
        <v>0</v>
      </c>
      <c r="CMT21">
        <v>0</v>
      </c>
      <c r="CMU21">
        <v>0.20599999999999999</v>
      </c>
      <c r="CMV21">
        <v>7.0788680000000008</v>
      </c>
      <c r="CMW21">
        <v>0</v>
      </c>
      <c r="CMX21">
        <v>0</v>
      </c>
      <c r="CMY21">
        <v>0.97499999999999998</v>
      </c>
      <c r="CMZ21">
        <v>36.819169000000002</v>
      </c>
      <c r="CNA21">
        <v>0</v>
      </c>
      <c r="CNB21">
        <v>0</v>
      </c>
      <c r="CNC21">
        <v>0</v>
      </c>
      <c r="CND21">
        <v>0.55200000000000005</v>
      </c>
      <c r="CNE21">
        <v>16.254973</v>
      </c>
      <c r="CNF21">
        <v>0</v>
      </c>
      <c r="CNG21">
        <v>0</v>
      </c>
      <c r="CNH21">
        <v>0</v>
      </c>
      <c r="CNI21">
        <v>9.8000000000000004E-2</v>
      </c>
      <c r="CNJ21">
        <v>2.805841</v>
      </c>
      <c r="CNK21">
        <v>0</v>
      </c>
      <c r="CNL21">
        <v>0</v>
      </c>
      <c r="CNM21">
        <v>0</v>
      </c>
      <c r="CNN21">
        <v>7.5999999999999998E-2</v>
      </c>
      <c r="CNO21">
        <v>2.4463220000000003</v>
      </c>
      <c r="CNP21">
        <v>0</v>
      </c>
      <c r="CNQ21">
        <v>0</v>
      </c>
      <c r="CNR21">
        <v>0</v>
      </c>
      <c r="CNS21">
        <v>0.189</v>
      </c>
      <c r="CNT21">
        <v>5.5906289999999998</v>
      </c>
      <c r="CNU21">
        <v>0</v>
      </c>
      <c r="CNV21">
        <v>0</v>
      </c>
      <c r="CNY21">
        <v>5.1759999999999993</v>
      </c>
      <c r="CNZ21">
        <v>145.878702</v>
      </c>
      <c r="COA21">
        <v>0</v>
      </c>
      <c r="COB21">
        <v>0</v>
      </c>
      <c r="COC21">
        <v>0</v>
      </c>
      <c r="COD21">
        <v>2.4E-2</v>
      </c>
      <c r="COE21">
        <v>0.89971599999999996</v>
      </c>
      <c r="COF21">
        <v>0</v>
      </c>
      <c r="COG21">
        <v>0</v>
      </c>
      <c r="COH21">
        <v>20.204999999999998</v>
      </c>
      <c r="COI21">
        <v>561.62523900000008</v>
      </c>
      <c r="COJ21">
        <v>0</v>
      </c>
      <c r="COK21">
        <v>0</v>
      </c>
      <c r="COL21">
        <v>0</v>
      </c>
      <c r="COM21">
        <v>0.56599999999999995</v>
      </c>
      <c r="CON21">
        <v>14.793066000000001</v>
      </c>
      <c r="COO21">
        <v>0</v>
      </c>
      <c r="COP21">
        <v>0</v>
      </c>
      <c r="COQ21">
        <v>0</v>
      </c>
      <c r="COR21">
        <v>0.115</v>
      </c>
      <c r="COS21">
        <v>3.4029279999999997</v>
      </c>
      <c r="COT21">
        <v>0</v>
      </c>
      <c r="COU21">
        <v>0</v>
      </c>
      <c r="COV21">
        <v>0</v>
      </c>
      <c r="COW21">
        <v>6.7000000000000004E-2</v>
      </c>
      <c r="COX21">
        <v>2.1547139999999998</v>
      </c>
      <c r="COY21">
        <v>0</v>
      </c>
      <c r="COZ21">
        <v>0</v>
      </c>
      <c r="CPA21">
        <v>0</v>
      </c>
      <c r="CPB21">
        <v>0.157</v>
      </c>
      <c r="CPC21">
        <v>4.7740609999999997</v>
      </c>
      <c r="CPD21">
        <v>0</v>
      </c>
      <c r="CPE21">
        <v>0</v>
      </c>
      <c r="CPF21">
        <v>0</v>
      </c>
      <c r="CPG21">
        <v>0.12</v>
      </c>
      <c r="CPH21">
        <v>3.717679</v>
      </c>
      <c r="CPI21">
        <v>0</v>
      </c>
      <c r="CPJ21">
        <v>0</v>
      </c>
      <c r="CPK21">
        <v>0</v>
      </c>
      <c r="CPL21">
        <v>1.7110000000000001</v>
      </c>
      <c r="CPM21">
        <v>44.095191</v>
      </c>
      <c r="CPN21">
        <v>0</v>
      </c>
      <c r="CPO21">
        <v>0</v>
      </c>
      <c r="CPP21">
        <v>0</v>
      </c>
      <c r="CPQ21">
        <v>0.24199999999999999</v>
      </c>
      <c r="CPR21">
        <v>6.8858370000000004</v>
      </c>
      <c r="CPS21">
        <v>0</v>
      </c>
      <c r="CPT21">
        <v>0</v>
      </c>
      <c r="CPU21">
        <v>0</v>
      </c>
      <c r="CPV21">
        <v>5.8999999999999997E-2</v>
      </c>
      <c r="CPW21">
        <v>1.293453</v>
      </c>
      <c r="CPX21">
        <v>0</v>
      </c>
      <c r="CPY21">
        <v>0</v>
      </c>
      <c r="CPZ21">
        <v>0</v>
      </c>
      <c r="CQA21">
        <v>0.75800000000000001</v>
      </c>
      <c r="CQB21">
        <v>21.860181000000001</v>
      </c>
      <c r="CQC21">
        <v>0</v>
      </c>
      <c r="CQD21">
        <v>0</v>
      </c>
      <c r="CQE21">
        <v>0</v>
      </c>
      <c r="CQF21">
        <v>0.17</v>
      </c>
      <c r="CQG21">
        <v>5.8044319999999994</v>
      </c>
      <c r="CQH21">
        <v>0</v>
      </c>
      <c r="CQI21">
        <v>0</v>
      </c>
      <c r="CQJ21">
        <v>26.356000000000002</v>
      </c>
      <c r="CQK21">
        <v>744.32311000000004</v>
      </c>
      <c r="CQL21">
        <v>0</v>
      </c>
      <c r="CQM21">
        <v>0</v>
      </c>
      <c r="CQN21">
        <v>0</v>
      </c>
      <c r="CQO21">
        <v>6.6000000000000003E-2</v>
      </c>
      <c r="CQP21">
        <v>2.0208110000000001</v>
      </c>
      <c r="CQQ21">
        <v>0</v>
      </c>
      <c r="CQR21">
        <v>0</v>
      </c>
      <c r="CQS21">
        <v>0</v>
      </c>
      <c r="CQT21">
        <v>0.20599999999999999</v>
      </c>
      <c r="CQU21">
        <v>7.0788680000000008</v>
      </c>
      <c r="CQV21">
        <v>0</v>
      </c>
      <c r="CQW21">
        <v>0</v>
      </c>
      <c r="CQX21">
        <v>0.97499999999999998</v>
      </c>
      <c r="CQY21">
        <v>36.819169000000002</v>
      </c>
      <c r="CQZ21">
        <v>0</v>
      </c>
      <c r="CRA21">
        <v>0</v>
      </c>
      <c r="CRB21">
        <v>0</v>
      </c>
      <c r="CRC21">
        <v>0.55200000000000005</v>
      </c>
      <c r="CRD21">
        <v>16.254973</v>
      </c>
      <c r="CRE21">
        <v>0</v>
      </c>
      <c r="CRF21">
        <v>0</v>
      </c>
      <c r="CRG21">
        <v>0</v>
      </c>
      <c r="CRH21">
        <v>9.8000000000000004E-2</v>
      </c>
      <c r="CRI21">
        <v>2.805841</v>
      </c>
      <c r="CRJ21">
        <v>0</v>
      </c>
      <c r="CRK21">
        <v>0</v>
      </c>
      <c r="CRL21">
        <v>0</v>
      </c>
      <c r="CRM21">
        <v>7.5999999999999998E-2</v>
      </c>
      <c r="CRN21">
        <v>2.4463220000000003</v>
      </c>
      <c r="CRO21">
        <v>0</v>
      </c>
      <c r="CRP21">
        <v>0</v>
      </c>
      <c r="CRQ21">
        <v>0</v>
      </c>
      <c r="CRR21">
        <v>0.189</v>
      </c>
      <c r="CRS21">
        <v>5.5906289999999998</v>
      </c>
      <c r="CRT21">
        <v>0</v>
      </c>
      <c r="CRU21">
        <v>0</v>
      </c>
      <c r="CRX21">
        <v>5.1759999999999993</v>
      </c>
      <c r="CRY21">
        <v>145.878702</v>
      </c>
      <c r="CRZ21">
        <v>0</v>
      </c>
      <c r="CSA21">
        <v>0</v>
      </c>
      <c r="CSB21">
        <v>0</v>
      </c>
      <c r="CSC21">
        <v>2.4E-2</v>
      </c>
      <c r="CSD21">
        <v>0.89971599999999996</v>
      </c>
    </row>
    <row r="22" spans="3:2526" x14ac:dyDescent="0.25">
      <c r="C22" s="1">
        <v>40909</v>
      </c>
      <c r="D22">
        <v>164.24100000000001</v>
      </c>
      <c r="E22">
        <v>-69.011139870664266</v>
      </c>
      <c r="F22">
        <v>3.9670309999999631</v>
      </c>
      <c r="G22">
        <v>-92.72399999999999</v>
      </c>
      <c r="H22">
        <v>0</v>
      </c>
      <c r="I22">
        <v>4.2074319954128692</v>
      </c>
      <c r="J22">
        <v>23.63</v>
      </c>
      <c r="K22">
        <v>658.31627000000003</v>
      </c>
      <c r="L22">
        <v>-69.093999999999994</v>
      </c>
      <c r="M22">
        <v>-8.2860129335723579E-2</v>
      </c>
      <c r="N22">
        <v>-23.712860129335724</v>
      </c>
      <c r="O22">
        <v>247.39499999999998</v>
      </c>
      <c r="P22">
        <v>154.67099999999999</v>
      </c>
      <c r="Q22">
        <v>100.07762438776278</v>
      </c>
      <c r="R22">
        <v>1039.8150000000001</v>
      </c>
      <c r="S22">
        <v>96.102732912206108</v>
      </c>
      <c r="T22">
        <v>99.727637946338263</v>
      </c>
      <c r="U22">
        <v>26.14</v>
      </c>
      <c r="V22">
        <v>-2.2683139845867584</v>
      </c>
      <c r="W22">
        <v>328.90421726534083</v>
      </c>
      <c r="X22">
        <v>3.3292960000000011</v>
      </c>
      <c r="Y22">
        <v>-2.9420000000000002</v>
      </c>
      <c r="Z22">
        <v>383.93585506753737</v>
      </c>
      <c r="AA22">
        <v>55.031637802196549</v>
      </c>
      <c r="AB22">
        <v>0</v>
      </c>
      <c r="AC22">
        <v>4.4345100603215046</v>
      </c>
      <c r="AD22">
        <v>0.65600000000000003</v>
      </c>
      <c r="AE22">
        <v>21.064362000000003</v>
      </c>
      <c r="AF22">
        <v>-2.286</v>
      </c>
      <c r="AG22">
        <v>-1.7686015413241926E-2</v>
      </c>
      <c r="AH22">
        <v>-0.67368601541324191</v>
      </c>
      <c r="AI22">
        <v>31.077999999999999</v>
      </c>
      <c r="AJ22">
        <v>28.135999999999999</v>
      </c>
      <c r="AK22">
        <v>99.616578732150131</v>
      </c>
      <c r="AL22">
        <v>139.71039999999999</v>
      </c>
      <c r="AM22">
        <v>95.978460301091843</v>
      </c>
      <c r="AN22">
        <v>97.696987653453462</v>
      </c>
      <c r="AO22">
        <v>4.7460000000000004</v>
      </c>
      <c r="AP22">
        <v>-0.40038233928864686</v>
      </c>
      <c r="AQ22">
        <v>225.87890023382118</v>
      </c>
      <c r="AR22">
        <v>0.66087400000000041</v>
      </c>
      <c r="AS22">
        <v>-0.54299999999999993</v>
      </c>
      <c r="AT22">
        <v>277.56133140772982</v>
      </c>
      <c r="AU22">
        <v>51.682431173908633</v>
      </c>
      <c r="AV22">
        <v>0</v>
      </c>
      <c r="AW22">
        <v>3.9377853425050433</v>
      </c>
      <c r="AX22">
        <v>0.13400000000000001</v>
      </c>
      <c r="AY22">
        <v>4.6068020000000001</v>
      </c>
      <c r="AZ22">
        <v>-0.40899999999999997</v>
      </c>
      <c r="BA22">
        <v>-8.617660711353026E-3</v>
      </c>
      <c r="BB22">
        <v>-0.14261766071135304</v>
      </c>
      <c r="BC22">
        <v>5.5620000000000003</v>
      </c>
      <c r="BD22">
        <v>5.0190000000000001</v>
      </c>
      <c r="BE22">
        <v>100.73280820525555</v>
      </c>
      <c r="BF22">
        <v>32.5349</v>
      </c>
      <c r="BG22">
        <v>93.872698169042721</v>
      </c>
      <c r="BH22">
        <v>97.999568376042987</v>
      </c>
      <c r="BI22">
        <v>4.0380000000000003</v>
      </c>
      <c r="BJ22">
        <v>-0.12092605510227411</v>
      </c>
      <c r="BK22">
        <v>274.00602701226944</v>
      </c>
      <c r="BL22">
        <v>0.30146400000000001</v>
      </c>
      <c r="BM22">
        <v>-0.21900000000000003</v>
      </c>
      <c r="BN22">
        <v>319.59337522017734</v>
      </c>
      <c r="BO22">
        <v>45.587348207907887</v>
      </c>
      <c r="BP22">
        <v>0</v>
      </c>
      <c r="BQ22">
        <v>3.7127897252257149</v>
      </c>
      <c r="BR22">
        <v>0.08</v>
      </c>
      <c r="BS22">
        <v>2.6751779999999998</v>
      </c>
      <c r="BT22">
        <v>-0.13900000000000001</v>
      </c>
      <c r="BU22">
        <v>-1.8073944897725909E-2</v>
      </c>
      <c r="BV22">
        <v>-9.8073944897725918E-2</v>
      </c>
      <c r="BW22">
        <v>4.5330000000000004</v>
      </c>
      <c r="BX22">
        <v>4.3140000000000001</v>
      </c>
      <c r="BY22">
        <v>99.133773094882812</v>
      </c>
      <c r="BZ22">
        <v>21.4191</v>
      </c>
      <c r="CA22">
        <v>94.479612879810446</v>
      </c>
      <c r="CB22">
        <v>90.762925958384372</v>
      </c>
      <c r="CC22">
        <v>4.359</v>
      </c>
      <c r="CD22">
        <v>-0.30265406327067368</v>
      </c>
      <c r="CE22">
        <v>236.02200676813175</v>
      </c>
      <c r="CF22">
        <v>0.84020700000000037</v>
      </c>
      <c r="CG22">
        <v>-0.51600000000000001</v>
      </c>
      <c r="CH22">
        <v>323.26774478306555</v>
      </c>
      <c r="CI22">
        <v>87.245738014933821</v>
      </c>
      <c r="CJ22">
        <v>0</v>
      </c>
      <c r="CK22">
        <v>4.2521450815144597</v>
      </c>
      <c r="CL22">
        <v>0.20300000000000001</v>
      </c>
      <c r="CM22">
        <v>6.1302680000000001</v>
      </c>
      <c r="CN22">
        <v>-0.313</v>
      </c>
      <c r="CO22">
        <v>-1.0345936729326337E-2</v>
      </c>
      <c r="CP22">
        <v>-0.21334593672932636</v>
      </c>
      <c r="CQ22">
        <v>4.9880000000000004</v>
      </c>
      <c r="CR22">
        <v>4.4720000000000004</v>
      </c>
      <c r="CS22">
        <v>99.750201408354314</v>
      </c>
      <c r="CT22">
        <v>25.6465</v>
      </c>
      <c r="CU22">
        <v>98.152768238585054</v>
      </c>
      <c r="CV22">
        <v>103.4263133885368</v>
      </c>
      <c r="CW22">
        <v>6.4710000000000001</v>
      </c>
      <c r="CX22">
        <v>-0.32428812135537433</v>
      </c>
      <c r="CY22">
        <v>288.23368436483992</v>
      </c>
      <c r="CZ22">
        <v>0.51703199999999994</v>
      </c>
      <c r="DA22">
        <v>-0.45200000000000001</v>
      </c>
      <c r="DB22">
        <v>331.21547592451168</v>
      </c>
      <c r="DC22">
        <v>42.981791559671755</v>
      </c>
      <c r="DD22">
        <v>0</v>
      </c>
      <c r="DE22">
        <v>3.3623128839256968</v>
      </c>
      <c r="DF22">
        <v>0.125</v>
      </c>
      <c r="DG22">
        <v>4.6867109999999998</v>
      </c>
      <c r="DH22">
        <v>-0.32700000000000001</v>
      </c>
      <c r="DI22">
        <v>-2.7118786446257131E-3</v>
      </c>
      <c r="DJ22">
        <v>-0.12771187864462571</v>
      </c>
      <c r="DK22">
        <v>7.3170000000000002</v>
      </c>
      <c r="DL22">
        <v>6.8650000000000002</v>
      </c>
      <c r="DM22">
        <v>99.945080458865675</v>
      </c>
      <c r="DN22">
        <v>39.799399999999999</v>
      </c>
      <c r="DO22">
        <v>96.539453749015976</v>
      </c>
      <c r="DP22">
        <v>101.09904051673166</v>
      </c>
      <c r="DQ22">
        <v>28.315000000000001</v>
      </c>
      <c r="DR22">
        <v>-2.6411179387960564</v>
      </c>
      <c r="DS22">
        <v>210.49672065547099</v>
      </c>
      <c r="DT22">
        <v>3.8224160000000023</v>
      </c>
      <c r="DU22">
        <v>-4.4369999999999994</v>
      </c>
      <c r="DV22">
        <v>308.38863449675432</v>
      </c>
      <c r="DW22">
        <v>97.891913841283341</v>
      </c>
      <c r="DX22">
        <v>0</v>
      </c>
      <c r="DY22">
        <v>4.0435248369827903</v>
      </c>
      <c r="DZ22">
        <v>1.7829999999999999</v>
      </c>
      <c r="EA22">
        <v>52.354607000000001</v>
      </c>
      <c r="EB22">
        <v>-2.6539999999999999</v>
      </c>
      <c r="EC22">
        <v>-1.288206120394335E-2</v>
      </c>
      <c r="ED22">
        <v>-1.7958820612039432</v>
      </c>
      <c r="EE22">
        <v>33.488999999999997</v>
      </c>
      <c r="EF22">
        <v>29.052</v>
      </c>
      <c r="EG22">
        <v>100.93599274768921</v>
      </c>
      <c r="EH22">
        <v>195.20949999999999</v>
      </c>
      <c r="EI22">
        <v>95.118727494503446</v>
      </c>
      <c r="EJ22">
        <v>100.26982687161453</v>
      </c>
      <c r="EK22">
        <v>6.7629999999999999</v>
      </c>
      <c r="EL22">
        <v>-0.17881729924013273</v>
      </c>
      <c r="EM22">
        <v>306.8451338177311</v>
      </c>
      <c r="EN22">
        <v>2.8108410000000004</v>
      </c>
      <c r="EO22">
        <v>-0.49299999999999999</v>
      </c>
      <c r="EP22">
        <v>406.01593932018022</v>
      </c>
      <c r="EQ22">
        <v>99.170805502449127</v>
      </c>
      <c r="ER22">
        <v>0</v>
      </c>
      <c r="ES22">
        <v>4.3712913913007228</v>
      </c>
      <c r="ET22">
        <v>0.30099999999999999</v>
      </c>
      <c r="EU22">
        <v>10.189678000000001</v>
      </c>
      <c r="EV22">
        <v>-0.192</v>
      </c>
      <c r="EW22">
        <v>-1.318270075986726E-2</v>
      </c>
      <c r="EX22">
        <v>-0.31418270075986726</v>
      </c>
      <c r="EY22">
        <v>7.7160000000000002</v>
      </c>
      <c r="EZ22">
        <v>7.2229999999999999</v>
      </c>
      <c r="FA22">
        <v>102.57684675247937</v>
      </c>
      <c r="FB22">
        <v>37.503300000000003</v>
      </c>
      <c r="FC22">
        <v>93.196978232641328</v>
      </c>
      <c r="FD22">
        <v>93.178899671846054</v>
      </c>
      <c r="FE22">
        <v>2.3370000000000002</v>
      </c>
      <c r="FF22">
        <v>-0.14303847765017089</v>
      </c>
      <c r="FG22">
        <v>266.62421036238624</v>
      </c>
      <c r="FH22">
        <v>0.50688200000000028</v>
      </c>
      <c r="FI22">
        <v>-0.23200000000000001</v>
      </c>
      <c r="FJ22">
        <v>327.66684256067134</v>
      </c>
      <c r="FK22">
        <v>61.042632198285084</v>
      </c>
      <c r="FL22">
        <v>0</v>
      </c>
      <c r="FM22">
        <v>5.0253082253471906</v>
      </c>
      <c r="FN22">
        <v>6.5000000000000002E-2</v>
      </c>
      <c r="FO22">
        <v>2.0323350000000002</v>
      </c>
      <c r="FP22">
        <v>-0.16700000000000001</v>
      </c>
      <c r="FQ22">
        <v>-2.3961522349829126E-2</v>
      </c>
      <c r="FR22">
        <v>-8.8961522349829125E-2</v>
      </c>
      <c r="FS22">
        <v>2.6739999999999999</v>
      </c>
      <c r="FT22">
        <v>2.4420000000000002</v>
      </c>
      <c r="FU22">
        <v>99.739314204033747</v>
      </c>
      <c r="FV22">
        <v>12.152200000000001</v>
      </c>
      <c r="FW22">
        <v>94.992023092782972</v>
      </c>
      <c r="FX22">
        <v>92.638283522588836</v>
      </c>
      <c r="FY22">
        <v>15.891</v>
      </c>
      <c r="FZ22">
        <v>-2.7358380144230958</v>
      </c>
      <c r="GA22">
        <v>284.18455553495352</v>
      </c>
      <c r="GB22">
        <v>4.4922480000000009</v>
      </c>
      <c r="GC22">
        <v>-3.7130000000000001</v>
      </c>
      <c r="GD22">
        <v>397.98868240500553</v>
      </c>
      <c r="GE22">
        <v>113.804126870052</v>
      </c>
      <c r="GF22">
        <v>0</v>
      </c>
      <c r="GG22">
        <v>4.3458011623965964</v>
      </c>
      <c r="GH22">
        <v>0.95</v>
      </c>
      <c r="GI22">
        <v>30.065429000000002</v>
      </c>
      <c r="GJ22">
        <v>-2.7629999999999999</v>
      </c>
      <c r="GK22">
        <v>-2.7161985576904323E-2</v>
      </c>
      <c r="GL22">
        <v>-0.97716198557690426</v>
      </c>
      <c r="GM22">
        <v>19.89</v>
      </c>
      <c r="GN22">
        <v>16.177</v>
      </c>
      <c r="GO22">
        <v>99.931660821145115</v>
      </c>
      <c r="GP22">
        <v>96.427800000000005</v>
      </c>
      <c r="GQ22">
        <v>94.297553021757452</v>
      </c>
      <c r="GR22">
        <v>100.22885082658638</v>
      </c>
      <c r="GS22">
        <v>9.2430000000000003</v>
      </c>
      <c r="GT22">
        <v>-0.55183171969486899</v>
      </c>
      <c r="GU22">
        <v>259.17076088262172</v>
      </c>
      <c r="GV22">
        <v>1.3317210000000006</v>
      </c>
      <c r="GW22">
        <v>-0.79699999999999993</v>
      </c>
      <c r="GX22">
        <v>313.34912967562099</v>
      </c>
      <c r="GY22">
        <v>54.178368792999251</v>
      </c>
      <c r="GZ22">
        <v>0</v>
      </c>
      <c r="HA22">
        <v>3.928032923807188</v>
      </c>
      <c r="HB22">
        <v>0.22800000000000001</v>
      </c>
      <c r="HC22">
        <v>7.9331529999999999</v>
      </c>
      <c r="HD22">
        <v>-0.56899999999999995</v>
      </c>
      <c r="HE22">
        <v>-1.7168280305130922E-2</v>
      </c>
      <c r="HF22">
        <v>-0.24516828030513094</v>
      </c>
      <c r="HG22">
        <v>10.522</v>
      </c>
      <c r="HH22">
        <v>9.7249999999999996</v>
      </c>
      <c r="HI22">
        <v>100.54809643587325</v>
      </c>
      <c r="HJ22">
        <v>53.445699999999995</v>
      </c>
      <c r="HK22">
        <v>95.673471252270573</v>
      </c>
      <c r="HL22">
        <v>94.560589539245925</v>
      </c>
      <c r="HM22">
        <v>389.73399999999998</v>
      </c>
      <c r="HN22">
        <v>-46.695704016482601</v>
      </c>
      <c r="HO22">
        <v>38.331930000000028</v>
      </c>
      <c r="HP22">
        <v>-108.84700000000001</v>
      </c>
      <c r="HQ22">
        <v>0</v>
      </c>
      <c r="HR22">
        <v>4.1597526106639355</v>
      </c>
      <c r="HS22">
        <v>30.962</v>
      </c>
      <c r="HT22">
        <v>891.50204000000008</v>
      </c>
      <c r="HU22">
        <v>-77.885000000000005</v>
      </c>
      <c r="HV22">
        <v>-31.189295983517408</v>
      </c>
      <c r="HW22">
        <v>-62.151295983517407</v>
      </c>
      <c r="HX22">
        <v>500.17700000000002</v>
      </c>
      <c r="HY22">
        <v>391.33</v>
      </c>
      <c r="HZ22">
        <v>100.1003854059955</v>
      </c>
      <c r="IA22">
        <v>1039.8150000000001</v>
      </c>
      <c r="IB22">
        <v>96.099416179999977</v>
      </c>
      <c r="IC22">
        <v>98.876382138810285</v>
      </c>
      <c r="ID22">
        <v>4.2949999999999999</v>
      </c>
      <c r="IE22">
        <v>-8.1995744086165487E-2</v>
      </c>
      <c r="IF22">
        <v>357.96164206254758</v>
      </c>
      <c r="IG22">
        <v>0.23876099999999995</v>
      </c>
      <c r="IH22">
        <v>-0.17599999999999999</v>
      </c>
      <c r="II22">
        <v>410.64278672796581</v>
      </c>
      <c r="IJ22">
        <v>52.681144665418259</v>
      </c>
      <c r="IK22">
        <v>0</v>
      </c>
      <c r="IL22">
        <v>3.8598364715948197</v>
      </c>
      <c r="IM22">
        <v>7.8E-2</v>
      </c>
      <c r="IN22">
        <v>2.4355720000000001</v>
      </c>
      <c r="IO22">
        <v>-9.8000000000000004E-2</v>
      </c>
      <c r="IP22">
        <v>-1.6004255913834507E-2</v>
      </c>
      <c r="IQ22">
        <v>-9.4004255913834503E-2</v>
      </c>
      <c r="IR22">
        <v>4.8029999999999999</v>
      </c>
      <c r="IS22">
        <v>4.6269999999999998</v>
      </c>
      <c r="IT22">
        <v>98.507806369822006</v>
      </c>
      <c r="IU22">
        <v>16.8748</v>
      </c>
      <c r="IV22">
        <v>95.02803630981289</v>
      </c>
      <c r="IW22">
        <v>92.34258209151244</v>
      </c>
      <c r="IX22">
        <v>9.8390000000000004</v>
      </c>
      <c r="IY22">
        <v>-0.49314144466865095</v>
      </c>
      <c r="IZ22">
        <v>280.61979017615778</v>
      </c>
      <c r="JA22">
        <v>0.5168839999999999</v>
      </c>
      <c r="JB22">
        <v>-0.72799999999999998</v>
      </c>
      <c r="JC22">
        <v>336.85802634136087</v>
      </c>
      <c r="JD22">
        <v>56.238236165203112</v>
      </c>
      <c r="JE22">
        <v>0</v>
      </c>
      <c r="JF22">
        <v>3.2349805081829466</v>
      </c>
      <c r="JG22">
        <v>0.22900000000000001</v>
      </c>
      <c r="JH22">
        <v>8.3237520000000007</v>
      </c>
      <c r="JI22">
        <v>-0.499</v>
      </c>
      <c r="JJ22">
        <v>-5.8585553313489904E-3</v>
      </c>
      <c r="JK22">
        <v>-0.234858555331349</v>
      </c>
      <c r="JL22">
        <v>11.273</v>
      </c>
      <c r="JM22">
        <v>10.545</v>
      </c>
      <c r="JN22">
        <v>99.555942867640269</v>
      </c>
      <c r="JO22">
        <v>54.023199999999996</v>
      </c>
      <c r="JP22">
        <v>95.15821757761347</v>
      </c>
      <c r="JQ22">
        <v>99.096054415588696</v>
      </c>
      <c r="JR22">
        <v>60.875999999999998</v>
      </c>
      <c r="JS22">
        <v>4.6970682062718465</v>
      </c>
      <c r="JT22">
        <v>10.490866000000002</v>
      </c>
      <c r="JU22">
        <v>3.3070000000000004</v>
      </c>
      <c r="JV22">
        <v>0</v>
      </c>
      <c r="JW22">
        <v>3.7969352322970673</v>
      </c>
      <c r="JX22">
        <v>1.3979999999999999</v>
      </c>
      <c r="JY22">
        <v>44.003035000000004</v>
      </c>
      <c r="JZ22">
        <v>4.7050000000000001</v>
      </c>
      <c r="KA22">
        <v>7.9317937281537885E-3</v>
      </c>
      <c r="KB22">
        <v>-1.3900682062718461</v>
      </c>
      <c r="KC22">
        <v>61.546999999999997</v>
      </c>
      <c r="KD22">
        <v>64.853999999999999</v>
      </c>
      <c r="KE22">
        <v>100.07762438776278</v>
      </c>
      <c r="KF22">
        <v>1039.8150000000001</v>
      </c>
      <c r="KG22">
        <v>96.102732912206108</v>
      </c>
      <c r="KH22">
        <v>99.727637946338263</v>
      </c>
      <c r="KI22">
        <v>24.103999999999999</v>
      </c>
      <c r="KJ22">
        <v>-1.3754611514267614</v>
      </c>
      <c r="KK22">
        <v>179.98389361053125</v>
      </c>
      <c r="KL22">
        <v>2.6682770000000002</v>
      </c>
      <c r="KM22">
        <v>-1.9830000000000001</v>
      </c>
      <c r="KN22">
        <v>218.9740410476897</v>
      </c>
      <c r="KO22">
        <v>38.990147437158456</v>
      </c>
      <c r="KP22">
        <v>0</v>
      </c>
      <c r="KQ22">
        <v>3.7403937859509209</v>
      </c>
      <c r="KR22">
        <v>0.60799999999999998</v>
      </c>
      <c r="KS22">
        <v>20.90625</v>
      </c>
      <c r="KT22">
        <v>-1.375</v>
      </c>
      <c r="KU22">
        <v>4.6115142676143861E-4</v>
      </c>
      <c r="KV22">
        <v>-0.60753884857323859</v>
      </c>
      <c r="KW22">
        <v>26.675000000000001</v>
      </c>
      <c r="KX22">
        <v>24.692</v>
      </c>
      <c r="KY22">
        <v>99.847973535530116</v>
      </c>
      <c r="KZ22">
        <v>195.7105</v>
      </c>
      <c r="LA22">
        <v>99.009035582335315</v>
      </c>
      <c r="LB22">
        <v>104.80081868461485</v>
      </c>
      <c r="LC22">
        <v>4.59</v>
      </c>
      <c r="LD22">
        <v>-0.68274221417844072</v>
      </c>
      <c r="LE22">
        <v>301.72133066924954</v>
      </c>
      <c r="LF22">
        <v>0.9558589999999999</v>
      </c>
      <c r="LG22">
        <v>-0.86599999999999999</v>
      </c>
      <c r="LH22">
        <v>365.34682364980904</v>
      </c>
      <c r="LI22">
        <v>63.625492980559521</v>
      </c>
      <c r="LJ22">
        <v>0</v>
      </c>
      <c r="LK22">
        <v>5.8449498742088384</v>
      </c>
      <c r="LL22">
        <v>0.16400000000000001</v>
      </c>
      <c r="LM22">
        <v>4.6276999999999999</v>
      </c>
      <c r="LN22">
        <v>-0.70199999999999996</v>
      </c>
      <c r="LO22">
        <v>-1.9257785821559282E-2</v>
      </c>
      <c r="LP22">
        <v>-0.1832577858215593</v>
      </c>
      <c r="LQ22">
        <v>5.6360000000000001</v>
      </c>
      <c r="LR22">
        <v>4.7699999999999996</v>
      </c>
      <c r="LS22">
        <v>99.188214981795227</v>
      </c>
      <c r="LT22">
        <v>26.547699999999999</v>
      </c>
      <c r="LU22">
        <v>95.642137788632681</v>
      </c>
      <c r="LV22">
        <v>102.80912933064423</v>
      </c>
      <c r="LW22">
        <v>3.3410000000000002</v>
      </c>
      <c r="LX22">
        <v>-0.21013903438181331</v>
      </c>
      <c r="LY22">
        <v>199.44366871358628</v>
      </c>
      <c r="LZ22">
        <v>8.9817999999999676E-2</v>
      </c>
      <c r="MA22">
        <v>-0.311</v>
      </c>
      <c r="MB22">
        <v>258.58019065064883</v>
      </c>
      <c r="MC22">
        <v>59.13652193706254</v>
      </c>
      <c r="MD22">
        <v>0</v>
      </c>
      <c r="ME22">
        <v>3.8833808468386413</v>
      </c>
      <c r="MF22">
        <v>9.5000000000000001E-2</v>
      </c>
      <c r="MG22">
        <v>2.84714</v>
      </c>
      <c r="MH22">
        <v>-0.216</v>
      </c>
      <c r="MI22">
        <v>-5.8609656181866868E-3</v>
      </c>
      <c r="MJ22">
        <v>-0.10086096561818669</v>
      </c>
      <c r="MK22">
        <v>3.7269999999999999</v>
      </c>
      <c r="ML22">
        <v>3.4159999999999999</v>
      </c>
      <c r="MM22">
        <v>99.5590810162483</v>
      </c>
      <c r="MN22">
        <v>17.573</v>
      </c>
      <c r="MO22">
        <v>96.6808303860808</v>
      </c>
      <c r="MP22">
        <v>103.04380027363939</v>
      </c>
      <c r="MQ22">
        <v>8.9469999999999992</v>
      </c>
      <c r="MR22">
        <v>-0.71741991921224813</v>
      </c>
      <c r="MS22">
        <v>187.24206959172642</v>
      </c>
      <c r="MT22">
        <v>0.73565600000000042</v>
      </c>
      <c r="MU22">
        <v>-0.93299999999999994</v>
      </c>
      <c r="MV22">
        <v>228.76042281218758</v>
      </c>
      <c r="MW22">
        <v>41.518353220461151</v>
      </c>
      <c r="MX22">
        <v>0</v>
      </c>
      <c r="MY22">
        <v>3.7383986667689806</v>
      </c>
      <c r="MZ22">
        <v>0.20899999999999999</v>
      </c>
      <c r="NA22">
        <v>7.2592850000000002</v>
      </c>
      <c r="NB22">
        <v>-0.72399999999999998</v>
      </c>
      <c r="NC22">
        <v>-6.5800807877518502E-3</v>
      </c>
      <c r="ND22">
        <v>-0.21558008078775184</v>
      </c>
      <c r="NE22">
        <v>10.026999999999999</v>
      </c>
      <c r="NF22">
        <v>9.0939999999999994</v>
      </c>
      <c r="NG22">
        <v>99.578771833967579</v>
      </c>
      <c r="NH22">
        <v>63.8185</v>
      </c>
      <c r="NI22">
        <v>97.57608215370368</v>
      </c>
      <c r="NJ22">
        <v>101.84767663269683</v>
      </c>
      <c r="NK22">
        <v>164.61699999999999</v>
      </c>
      <c r="NL22">
        <v>246.53091818256135</v>
      </c>
      <c r="NM22">
        <v>23.874032000000035</v>
      </c>
      <c r="NN22">
        <v>-19.43</v>
      </c>
      <c r="NO22">
        <v>312.93859446151481</v>
      </c>
      <c r="NP22">
        <v>66.407676278953474</v>
      </c>
      <c r="NR22">
        <v>4.0677630926548813</v>
      </c>
      <c r="NS22">
        <v>5.9339999999999984</v>
      </c>
      <c r="NT22">
        <v>189.18273400000004</v>
      </c>
      <c r="NU22">
        <v>-13.496</v>
      </c>
      <c r="NV22">
        <v>-0.21677443307236122</v>
      </c>
      <c r="NW22">
        <v>-6.1507744330723604</v>
      </c>
      <c r="NX22">
        <v>191.23500000000001</v>
      </c>
      <c r="NY22">
        <v>171.80500000000001</v>
      </c>
      <c r="NZ22">
        <v>100.1003854059955</v>
      </c>
      <c r="OA22">
        <v>1039.8150000000001</v>
      </c>
      <c r="OB22">
        <v>96.099416179999977</v>
      </c>
      <c r="OC22">
        <v>1.204</v>
      </c>
      <c r="OD22">
        <v>-5.1118045565506566E-2</v>
      </c>
      <c r="OE22">
        <v>229.20424880218698</v>
      </c>
      <c r="OF22">
        <v>5.5795999999999929E-2</v>
      </c>
      <c r="OG22">
        <v>-8.8999999999999996E-2</v>
      </c>
      <c r="OH22">
        <v>279.00658969465223</v>
      </c>
      <c r="OI22">
        <v>49.802340892465246</v>
      </c>
      <c r="OJ22">
        <v>0</v>
      </c>
      <c r="OK22">
        <v>2.8898007815799653</v>
      </c>
      <c r="OL22">
        <v>2.5999999999999999E-2</v>
      </c>
      <c r="OM22">
        <v>1.0445119999999999</v>
      </c>
      <c r="ON22">
        <v>-6.3E-2</v>
      </c>
      <c r="OO22">
        <v>-1.1881954434493429E-2</v>
      </c>
      <c r="OP22">
        <v>-3.788195443449343E-2</v>
      </c>
      <c r="OQ22">
        <v>1.331</v>
      </c>
      <c r="OR22">
        <v>1.242</v>
      </c>
      <c r="OS22">
        <v>101.23595211900313</v>
      </c>
      <c r="OT22">
        <v>7.6551999999999998</v>
      </c>
      <c r="OU22">
        <v>94.36016456765752</v>
      </c>
      <c r="OV22">
        <v>94.234376719185605</v>
      </c>
      <c r="OW22">
        <v>-69.011139870664266</v>
      </c>
      <c r="OX22">
        <v>3.9670309999999631</v>
      </c>
      <c r="OY22">
        <v>-92.72399999999999</v>
      </c>
      <c r="OZ22">
        <v>0</v>
      </c>
      <c r="PA22">
        <v>4.2074319954128692</v>
      </c>
      <c r="PB22">
        <v>23.63</v>
      </c>
      <c r="PC22">
        <v>658.31627000000003</v>
      </c>
      <c r="PD22">
        <v>-69.093999999999994</v>
      </c>
      <c r="PE22">
        <v>-8.2860129335723579E-2</v>
      </c>
      <c r="PF22">
        <v>-23.712860129335724</v>
      </c>
      <c r="PG22">
        <v>100.07762438776278</v>
      </c>
      <c r="PH22">
        <v>1039.8150000000001</v>
      </c>
      <c r="PI22">
        <v>96.102732912206108</v>
      </c>
      <c r="PJ22">
        <v>99.727637946338263</v>
      </c>
      <c r="PK22">
        <v>-2.2683139845867584</v>
      </c>
      <c r="PL22">
        <v>328.90421726534083</v>
      </c>
      <c r="PM22">
        <v>3.3292960000000011</v>
      </c>
      <c r="PN22">
        <v>-2.9420000000000002</v>
      </c>
      <c r="PO22">
        <v>383.93585506753737</v>
      </c>
      <c r="PP22">
        <v>55.031637802196549</v>
      </c>
      <c r="PQ22">
        <v>0</v>
      </c>
      <c r="PR22">
        <v>4.4345100603215046</v>
      </c>
      <c r="PS22">
        <v>0.65600000000000003</v>
      </c>
      <c r="PT22">
        <v>21.064362000000003</v>
      </c>
      <c r="PU22">
        <v>-2.286</v>
      </c>
      <c r="PV22">
        <v>-1.7686015413241926E-2</v>
      </c>
      <c r="PW22">
        <v>-0.67368601541324191</v>
      </c>
      <c r="PX22">
        <v>99.616578732150131</v>
      </c>
      <c r="PY22">
        <v>139.71039999999999</v>
      </c>
      <c r="PZ22">
        <v>95.978460301091843</v>
      </c>
      <c r="QA22">
        <v>97.696987653453462</v>
      </c>
      <c r="QB22">
        <v>-0.40038233928864686</v>
      </c>
      <c r="QC22">
        <v>225.87890023382118</v>
      </c>
      <c r="QD22">
        <v>0.66087400000000041</v>
      </c>
      <c r="QE22">
        <v>-0.54299999999999993</v>
      </c>
      <c r="QF22">
        <v>277.56133140772982</v>
      </c>
      <c r="QG22">
        <v>51.682431173908633</v>
      </c>
      <c r="QH22">
        <v>0</v>
      </c>
      <c r="QI22">
        <v>3.9377853425050433</v>
      </c>
      <c r="QJ22">
        <v>0.13400000000000001</v>
      </c>
      <c r="QK22">
        <v>4.6068020000000001</v>
      </c>
      <c r="QL22">
        <v>-0.40899999999999997</v>
      </c>
      <c r="QM22">
        <v>-8.617660711353026E-3</v>
      </c>
      <c r="QN22">
        <v>-0.14261766071135304</v>
      </c>
      <c r="QO22">
        <v>100.73280820525555</v>
      </c>
      <c r="QP22">
        <v>32.5349</v>
      </c>
      <c r="QQ22">
        <v>93.872698169042721</v>
      </c>
      <c r="QR22">
        <v>97.999568376042987</v>
      </c>
      <c r="QS22">
        <v>-0.12092605510227411</v>
      </c>
      <c r="QT22">
        <v>274.00602701226944</v>
      </c>
      <c r="QU22">
        <v>0.30146400000000001</v>
      </c>
      <c r="QV22">
        <v>-0.21900000000000003</v>
      </c>
      <c r="QW22">
        <v>319.59337522017734</v>
      </c>
      <c r="QX22">
        <v>45.587348207907887</v>
      </c>
      <c r="QY22">
        <v>0</v>
      </c>
      <c r="QZ22">
        <v>3.7127897252257149</v>
      </c>
      <c r="RA22">
        <v>0.08</v>
      </c>
      <c r="RB22">
        <v>2.6751779999999998</v>
      </c>
      <c r="RC22">
        <v>-0.13900000000000001</v>
      </c>
      <c r="RD22">
        <v>-1.8073944897725909E-2</v>
      </c>
      <c r="RE22">
        <v>-9.8073944897725918E-2</v>
      </c>
      <c r="RF22">
        <v>99.133773094882812</v>
      </c>
      <c r="RG22">
        <v>21.4191</v>
      </c>
      <c r="RH22">
        <v>94.479612879810446</v>
      </c>
      <c r="RI22">
        <v>90.762925958384372</v>
      </c>
      <c r="RJ22">
        <v>-0.30265406327067368</v>
      </c>
      <c r="RK22">
        <v>236.02200676813175</v>
      </c>
      <c r="RL22">
        <v>0.84020700000000037</v>
      </c>
      <c r="RM22">
        <v>-0.51600000000000001</v>
      </c>
      <c r="RN22">
        <v>323.26774478306555</v>
      </c>
      <c r="RO22">
        <v>87.245738014933821</v>
      </c>
      <c r="RP22">
        <v>0</v>
      </c>
      <c r="RQ22">
        <v>4.2521450815144597</v>
      </c>
      <c r="RR22">
        <v>0.20300000000000001</v>
      </c>
      <c r="RS22">
        <v>6.1302680000000001</v>
      </c>
      <c r="RT22">
        <v>-0.313</v>
      </c>
      <c r="RU22">
        <v>-1.0345936729326337E-2</v>
      </c>
      <c r="RV22">
        <v>-0.21334593672932636</v>
      </c>
      <c r="RW22">
        <v>99.750201408354314</v>
      </c>
      <c r="RX22">
        <v>25.6465</v>
      </c>
      <c r="RY22">
        <v>98.152768238585054</v>
      </c>
      <c r="RZ22">
        <v>103.4263133885368</v>
      </c>
      <c r="SA22">
        <v>-0.32428812135537433</v>
      </c>
      <c r="SB22">
        <v>288.23368436483992</v>
      </c>
      <c r="SC22">
        <v>0.51703199999999994</v>
      </c>
      <c r="SD22">
        <v>-0.45200000000000001</v>
      </c>
      <c r="SE22">
        <v>331.21547592451168</v>
      </c>
      <c r="SF22">
        <v>42.981791559671755</v>
      </c>
      <c r="SG22">
        <v>0</v>
      </c>
      <c r="SH22">
        <v>3.3623128839256968</v>
      </c>
      <c r="SI22">
        <v>0.125</v>
      </c>
      <c r="SJ22">
        <v>4.6867109999999998</v>
      </c>
      <c r="SK22">
        <v>-0.32700000000000001</v>
      </c>
      <c r="SL22">
        <v>-2.7118786446257131E-3</v>
      </c>
      <c r="SM22">
        <v>-0.12771187864462571</v>
      </c>
      <c r="SN22">
        <v>99.945080458865675</v>
      </c>
      <c r="SO22">
        <v>39.799399999999999</v>
      </c>
      <c r="SP22">
        <v>96.539453749015976</v>
      </c>
      <c r="SQ22">
        <v>101.09904051673166</v>
      </c>
      <c r="SR22">
        <v>-2.6411179387960564</v>
      </c>
      <c r="SS22">
        <v>210.49672065547099</v>
      </c>
      <c r="ST22">
        <v>3.8224160000000023</v>
      </c>
      <c r="SU22">
        <v>-4.4369999999999994</v>
      </c>
      <c r="SV22">
        <v>308.38863449675432</v>
      </c>
      <c r="SW22">
        <v>97.891913841283341</v>
      </c>
      <c r="SX22">
        <v>0</v>
      </c>
      <c r="SY22">
        <v>4.0435248369827903</v>
      </c>
      <c r="SZ22">
        <v>1.7829999999999999</v>
      </c>
      <c r="TA22">
        <v>52.354607000000001</v>
      </c>
      <c r="TB22">
        <v>-2.6539999999999999</v>
      </c>
      <c r="TC22">
        <v>-1.288206120394335E-2</v>
      </c>
      <c r="TD22">
        <v>-1.7958820612039432</v>
      </c>
      <c r="TE22">
        <v>100.93599274768921</v>
      </c>
      <c r="TF22">
        <v>195.20949999999999</v>
      </c>
      <c r="TG22">
        <v>95.118727494503446</v>
      </c>
      <c r="TH22">
        <v>100.26982687161453</v>
      </c>
      <c r="TI22">
        <v>-0.17881729924013273</v>
      </c>
      <c r="TJ22">
        <v>306.8451338177311</v>
      </c>
      <c r="TK22">
        <v>2.8108410000000004</v>
      </c>
      <c r="TL22">
        <v>-0.49299999999999999</v>
      </c>
      <c r="TM22">
        <v>406.01593932018022</v>
      </c>
      <c r="TN22">
        <v>99.170805502449127</v>
      </c>
      <c r="TO22">
        <v>0</v>
      </c>
      <c r="TP22">
        <v>4.3712913913007228</v>
      </c>
      <c r="TQ22">
        <v>0.30099999999999999</v>
      </c>
      <c r="TR22">
        <v>10.189678000000001</v>
      </c>
      <c r="TS22">
        <v>-0.192</v>
      </c>
      <c r="TT22">
        <v>-1.318270075986726E-2</v>
      </c>
      <c r="TU22">
        <v>-0.31418270075986726</v>
      </c>
      <c r="TV22">
        <v>102.57684675247937</v>
      </c>
      <c r="TW22">
        <v>37.503300000000003</v>
      </c>
      <c r="TX22">
        <v>93.196978232641328</v>
      </c>
      <c r="TY22">
        <v>93.178899671846054</v>
      </c>
      <c r="TZ22">
        <v>-0.14303847765017089</v>
      </c>
      <c r="UA22">
        <v>266.62421036238624</v>
      </c>
      <c r="UB22">
        <v>0.50688200000000028</v>
      </c>
      <c r="UC22">
        <v>-0.23200000000000001</v>
      </c>
      <c r="UD22">
        <v>327.66684256067134</v>
      </c>
      <c r="UE22">
        <v>61.042632198285084</v>
      </c>
      <c r="UF22">
        <v>0</v>
      </c>
      <c r="UG22">
        <v>5.0253082253471906</v>
      </c>
      <c r="UH22">
        <v>6.5000000000000002E-2</v>
      </c>
      <c r="UI22">
        <v>2.0323350000000002</v>
      </c>
      <c r="UJ22">
        <v>-0.16700000000000001</v>
      </c>
      <c r="UK22">
        <v>-2.3961522349829126E-2</v>
      </c>
      <c r="UL22">
        <v>-8.8961522349829125E-2</v>
      </c>
      <c r="UM22">
        <v>99.739314204033747</v>
      </c>
      <c r="UN22">
        <v>12.152200000000001</v>
      </c>
      <c r="UO22">
        <v>94.992023092782972</v>
      </c>
      <c r="UP22">
        <v>92.638283522588836</v>
      </c>
      <c r="UQ22">
        <v>-2.7358380144230958</v>
      </c>
      <c r="UR22">
        <v>284.18455553495352</v>
      </c>
      <c r="US22">
        <v>4.4922480000000009</v>
      </c>
      <c r="UT22">
        <v>-3.7130000000000001</v>
      </c>
      <c r="UU22">
        <v>397.98868240500553</v>
      </c>
      <c r="UV22">
        <v>113.804126870052</v>
      </c>
      <c r="UW22">
        <v>0</v>
      </c>
      <c r="UX22">
        <v>4.3458011623965964</v>
      </c>
      <c r="UY22">
        <v>0.95</v>
      </c>
      <c r="UZ22">
        <v>30.065429000000002</v>
      </c>
      <c r="VA22">
        <v>-2.7629999999999999</v>
      </c>
      <c r="VB22">
        <v>-2.7161985576904323E-2</v>
      </c>
      <c r="VC22">
        <v>-0.97716198557690426</v>
      </c>
      <c r="VD22">
        <v>99.931660821145115</v>
      </c>
      <c r="VE22">
        <v>96.427800000000005</v>
      </c>
      <c r="VF22">
        <v>94.297553021757452</v>
      </c>
      <c r="VG22">
        <v>100.22885082658638</v>
      </c>
      <c r="VH22">
        <v>-0.55183171969486899</v>
      </c>
      <c r="VI22">
        <v>259.17076088262172</v>
      </c>
      <c r="VJ22">
        <v>1.3317210000000006</v>
      </c>
      <c r="VK22">
        <v>-0.79699999999999993</v>
      </c>
      <c r="VL22">
        <v>313.34912967562099</v>
      </c>
      <c r="VM22">
        <v>54.178368792999251</v>
      </c>
      <c r="VN22">
        <v>0</v>
      </c>
      <c r="VO22">
        <v>3.928032923807188</v>
      </c>
      <c r="VP22">
        <v>0.22800000000000001</v>
      </c>
      <c r="VQ22">
        <v>7.9331529999999999</v>
      </c>
      <c r="VR22">
        <v>-0.56899999999999995</v>
      </c>
      <c r="VS22">
        <v>-1.7168280305130922E-2</v>
      </c>
      <c r="VT22">
        <v>-0.24516828030513094</v>
      </c>
      <c r="VU22">
        <v>100.54809643587325</v>
      </c>
      <c r="VV22">
        <v>53.445699999999995</v>
      </c>
      <c r="VW22">
        <v>95.673471252270573</v>
      </c>
      <c r="VX22">
        <v>94.560589539245925</v>
      </c>
      <c r="VY22">
        <v>-46.791704016482583</v>
      </c>
      <c r="VZ22">
        <v>38.331930000000028</v>
      </c>
      <c r="WA22">
        <v>-108.84700000000001</v>
      </c>
      <c r="WB22">
        <v>0</v>
      </c>
      <c r="WC22">
        <v>4.1597526106639355</v>
      </c>
      <c r="WD22">
        <v>30.962</v>
      </c>
      <c r="WE22">
        <v>891.50204000000008</v>
      </c>
      <c r="WF22">
        <v>-77.885000000000005</v>
      </c>
      <c r="WG22">
        <v>-31.189295983517408</v>
      </c>
      <c r="WH22">
        <v>-62.151295983517407</v>
      </c>
      <c r="WI22">
        <v>100.1003854059955</v>
      </c>
      <c r="WJ22">
        <v>1039.8150000000001</v>
      </c>
      <c r="WK22">
        <v>96.099416179999977</v>
      </c>
      <c r="WL22">
        <v>98.876382138810285</v>
      </c>
      <c r="WM22">
        <v>-8.1995744086165487E-2</v>
      </c>
      <c r="WN22">
        <v>357.96164206254758</v>
      </c>
      <c r="WO22">
        <v>0.23876099999999995</v>
      </c>
      <c r="WP22">
        <v>-0.17599999999999999</v>
      </c>
      <c r="WQ22">
        <v>410.64278672796581</v>
      </c>
      <c r="WR22">
        <v>52.681144665418259</v>
      </c>
      <c r="WS22">
        <v>0</v>
      </c>
      <c r="WT22">
        <v>3.8598364715948197</v>
      </c>
      <c r="WU22">
        <v>7.8E-2</v>
      </c>
      <c r="WV22">
        <v>2.4355720000000001</v>
      </c>
      <c r="WW22">
        <v>-9.8000000000000004E-2</v>
      </c>
      <c r="WX22">
        <v>-1.6004255913834507E-2</v>
      </c>
      <c r="WY22">
        <v>-9.4004255913834503E-2</v>
      </c>
      <c r="WZ22">
        <v>98.507806369822006</v>
      </c>
      <c r="XA22">
        <v>16.8748</v>
      </c>
      <c r="XB22">
        <v>95.02803630981289</v>
      </c>
      <c r="XC22">
        <v>92.34258209151244</v>
      </c>
      <c r="XD22">
        <v>-0.49314144466865095</v>
      </c>
      <c r="XE22">
        <v>280.61979017615778</v>
      </c>
      <c r="XF22">
        <v>0.5168839999999999</v>
      </c>
      <c r="XG22">
        <v>-0.72799999999999998</v>
      </c>
      <c r="XH22">
        <v>336.85802634136087</v>
      </c>
      <c r="XI22">
        <v>56.238236165203112</v>
      </c>
      <c r="XJ22">
        <v>0</v>
      </c>
      <c r="XK22">
        <v>3.2349805081829466</v>
      </c>
      <c r="XL22">
        <v>0.22900000000000001</v>
      </c>
      <c r="XM22">
        <v>8.3237520000000007</v>
      </c>
      <c r="XN22">
        <v>-0.499</v>
      </c>
      <c r="XO22">
        <v>-5.8585553313489904E-3</v>
      </c>
      <c r="XP22">
        <v>-0.234858555331349</v>
      </c>
      <c r="XQ22">
        <v>99.555942867640269</v>
      </c>
      <c r="XR22">
        <v>54.023199999999996</v>
      </c>
      <c r="XS22">
        <v>95.15821757761347</v>
      </c>
      <c r="XT22">
        <v>99.096054415588696</v>
      </c>
      <c r="XU22">
        <v>4.6970682062718465</v>
      </c>
      <c r="XV22">
        <v>10.490866000000002</v>
      </c>
      <c r="XW22">
        <v>3.3070000000000004</v>
      </c>
      <c r="XX22">
        <v>0</v>
      </c>
      <c r="XY22">
        <v>3.7969352322970673</v>
      </c>
      <c r="XZ22">
        <v>1.3979999999999999</v>
      </c>
      <c r="YA22">
        <v>44.003035000000004</v>
      </c>
      <c r="YB22">
        <v>4.7050000000000001</v>
      </c>
      <c r="YC22">
        <v>7.9317937281537885E-3</v>
      </c>
      <c r="YD22">
        <v>-1.3900682062718461</v>
      </c>
      <c r="YE22">
        <v>100.07762438776278</v>
      </c>
      <c r="YF22">
        <v>1039.8150000000001</v>
      </c>
      <c r="YG22">
        <v>96.102732912206108</v>
      </c>
      <c r="YH22">
        <v>99.727637946338263</v>
      </c>
      <c r="YI22">
        <v>-1.3754611514267614</v>
      </c>
      <c r="YJ22">
        <v>179.98389361053125</v>
      </c>
      <c r="YK22">
        <v>2.6682770000000002</v>
      </c>
      <c r="YL22">
        <v>-1.9830000000000001</v>
      </c>
      <c r="YM22">
        <v>218.9740410476897</v>
      </c>
      <c r="YN22">
        <v>38.990147437158456</v>
      </c>
      <c r="YO22">
        <v>0</v>
      </c>
      <c r="YP22">
        <v>3.7403937859509209</v>
      </c>
      <c r="YQ22">
        <v>0.60799999999999998</v>
      </c>
      <c r="YR22">
        <v>20.90625</v>
      </c>
      <c r="YS22">
        <v>-1.375</v>
      </c>
      <c r="YT22">
        <v>4.6115142676143861E-4</v>
      </c>
      <c r="YU22">
        <v>-0.60753884857323859</v>
      </c>
      <c r="YV22">
        <v>99.847973535530116</v>
      </c>
      <c r="YW22">
        <v>195.7105</v>
      </c>
      <c r="YX22">
        <v>99.009035582335315</v>
      </c>
      <c r="YY22">
        <v>104.80081868461485</v>
      </c>
      <c r="YZ22">
        <v>-0.68274221417844072</v>
      </c>
      <c r="ZA22">
        <v>301.72133066924954</v>
      </c>
      <c r="ZB22">
        <v>0.9558589999999999</v>
      </c>
      <c r="ZC22">
        <v>-0.86599999999999999</v>
      </c>
      <c r="ZD22">
        <v>365.34682364980904</v>
      </c>
      <c r="ZE22">
        <v>63.625492980559521</v>
      </c>
      <c r="ZF22">
        <v>0</v>
      </c>
      <c r="ZG22">
        <v>5.8449498742088384</v>
      </c>
      <c r="ZH22">
        <v>0.16400000000000001</v>
      </c>
      <c r="ZI22">
        <v>4.6276999999999999</v>
      </c>
      <c r="ZJ22">
        <v>-0.70199999999999996</v>
      </c>
      <c r="ZK22">
        <v>-1.9257785821559282E-2</v>
      </c>
      <c r="ZL22">
        <v>-0.1832577858215593</v>
      </c>
      <c r="ZM22">
        <v>99.188214981795227</v>
      </c>
      <c r="ZN22">
        <v>26.547699999999999</v>
      </c>
      <c r="ZO22">
        <v>95.642137788632681</v>
      </c>
      <c r="ZP22">
        <v>102.80912933064423</v>
      </c>
      <c r="ZQ22">
        <v>-0.21013903438181331</v>
      </c>
      <c r="ZR22">
        <v>199.44366871358628</v>
      </c>
      <c r="ZS22">
        <v>8.9817999999999676E-2</v>
      </c>
      <c r="ZT22">
        <v>-0.311</v>
      </c>
      <c r="ZU22">
        <v>258.58019065064883</v>
      </c>
      <c r="ZV22">
        <v>59.13652193706254</v>
      </c>
      <c r="ZW22">
        <v>0</v>
      </c>
      <c r="ZX22">
        <v>3.8833808468386413</v>
      </c>
      <c r="ZY22">
        <v>9.5000000000000001E-2</v>
      </c>
      <c r="ZZ22">
        <v>2.84714</v>
      </c>
      <c r="AAA22">
        <v>-0.216</v>
      </c>
      <c r="AAB22">
        <v>-5.8609656181866868E-3</v>
      </c>
      <c r="AAC22">
        <v>-0.10086096561818669</v>
      </c>
      <c r="AAD22">
        <v>99.5590810162483</v>
      </c>
      <c r="AAE22">
        <v>17.573</v>
      </c>
      <c r="AAF22">
        <v>96.6808303860808</v>
      </c>
      <c r="AAG22">
        <v>103.04380027363939</v>
      </c>
      <c r="AAH22">
        <v>-0.71741991921224813</v>
      </c>
      <c r="AAI22">
        <v>187.24206959172642</v>
      </c>
      <c r="AAJ22">
        <v>0.73565600000000042</v>
      </c>
      <c r="AAK22">
        <v>-0.93299999999999994</v>
      </c>
      <c r="AAL22">
        <v>228.76042281218758</v>
      </c>
      <c r="AAM22">
        <v>41.518353220461151</v>
      </c>
      <c r="AAN22">
        <v>0</v>
      </c>
      <c r="AAO22">
        <v>3.7383986667689806</v>
      </c>
      <c r="AAP22">
        <v>0.20899999999999999</v>
      </c>
      <c r="AAQ22">
        <v>7.2592850000000002</v>
      </c>
      <c r="AAR22">
        <v>-0.72399999999999998</v>
      </c>
      <c r="AAS22">
        <v>-6.5800807877518502E-3</v>
      </c>
      <c r="AAT22">
        <v>-0.21558008078775184</v>
      </c>
      <c r="AAU22">
        <v>99.578771833967579</v>
      </c>
      <c r="AAV22">
        <v>63.8185</v>
      </c>
      <c r="AAW22">
        <v>97.57608215370368</v>
      </c>
      <c r="AAX22">
        <v>101.84767663269683</v>
      </c>
      <c r="AAY22">
        <v>246.53091818256135</v>
      </c>
      <c r="AAZ22">
        <v>23.874032000000035</v>
      </c>
      <c r="ABA22">
        <v>-19.43</v>
      </c>
      <c r="ABB22">
        <v>312.93859446151481</v>
      </c>
      <c r="ABC22">
        <v>66.407676278953474</v>
      </c>
      <c r="ABE22">
        <v>4.0677630926548813</v>
      </c>
      <c r="ABF22">
        <v>5.9339999999999984</v>
      </c>
      <c r="ABG22">
        <v>189.18273400000004</v>
      </c>
      <c r="ABH22">
        <v>-13.496</v>
      </c>
      <c r="ABI22">
        <v>-0.21677443307236122</v>
      </c>
      <c r="ABJ22">
        <v>-6.1507744330723604</v>
      </c>
      <c r="ABK22">
        <v>100.1003854059955</v>
      </c>
      <c r="ABL22">
        <v>1039.8150000000001</v>
      </c>
      <c r="ABM22">
        <v>96.099416179999977</v>
      </c>
      <c r="ABN22">
        <v>-5.1118045565506566E-2</v>
      </c>
      <c r="ABO22">
        <v>229.20424880218698</v>
      </c>
      <c r="ABP22">
        <v>5.5795999999999929E-2</v>
      </c>
      <c r="ABQ22">
        <v>-8.8999999999999996E-2</v>
      </c>
      <c r="ABR22">
        <v>279.00658969465223</v>
      </c>
      <c r="ABS22">
        <v>49.802340892465246</v>
      </c>
      <c r="ABT22">
        <v>0</v>
      </c>
      <c r="ABU22">
        <v>2.8898007815799653</v>
      </c>
      <c r="ABV22">
        <v>2.5999999999999999E-2</v>
      </c>
      <c r="ABW22">
        <v>1.0445119999999999</v>
      </c>
      <c r="ABX22">
        <v>-6.3E-2</v>
      </c>
      <c r="ABY22">
        <v>-1.1881954434493429E-2</v>
      </c>
      <c r="ABZ22">
        <v>-3.788195443449343E-2</v>
      </c>
      <c r="ACA22">
        <v>101.23595211900313</v>
      </c>
      <c r="ACB22">
        <v>7.6551999999999998</v>
      </c>
      <c r="ACC22">
        <v>94.36016456765752</v>
      </c>
      <c r="ACD22">
        <v>94.234376719185605</v>
      </c>
      <c r="ACE22">
        <v>-69.006144333966247</v>
      </c>
      <c r="ACF22">
        <v>3.9670309999999631</v>
      </c>
      <c r="ACG22">
        <v>-92.72399999999999</v>
      </c>
      <c r="ACH22">
        <v>0</v>
      </c>
      <c r="ACI22">
        <v>4.2074319954128692</v>
      </c>
      <c r="ACJ22">
        <v>23.63</v>
      </c>
      <c r="ACK22">
        <v>658.31627000000003</v>
      </c>
      <c r="ACL22">
        <v>-69.093999999999994</v>
      </c>
      <c r="ACM22">
        <v>-8.7855666033743188E-2</v>
      </c>
      <c r="ACN22">
        <v>-23.717855666033742</v>
      </c>
      <c r="ACO22">
        <v>100.07762438776278</v>
      </c>
      <c r="ACP22">
        <v>1039.8150000000001</v>
      </c>
      <c r="ACQ22">
        <v>96.102732912206108</v>
      </c>
      <c r="ACR22">
        <v>96.837480739518185</v>
      </c>
      <c r="ACS22">
        <v>-2.2626865409515937</v>
      </c>
      <c r="ACT22">
        <v>328.90421726534083</v>
      </c>
      <c r="ACU22">
        <v>3.3292960000000011</v>
      </c>
      <c r="ACV22">
        <v>-2.9420000000000002</v>
      </c>
      <c r="ACW22">
        <v>383.93585506753737</v>
      </c>
      <c r="ACX22">
        <v>55.031637802196549</v>
      </c>
      <c r="ACY22">
        <v>0</v>
      </c>
      <c r="ACZ22">
        <v>4.4345100603215046</v>
      </c>
      <c r="ADA22">
        <v>0.65600000000000003</v>
      </c>
      <c r="ADB22">
        <v>21.064362000000003</v>
      </c>
      <c r="ADC22">
        <v>-2.286</v>
      </c>
      <c r="ADD22">
        <v>-2.3313459048406517E-2</v>
      </c>
      <c r="ADE22">
        <v>-0.67931345904840656</v>
      </c>
      <c r="ADF22">
        <v>99.616578732150131</v>
      </c>
      <c r="ADG22">
        <v>139.71039999999999</v>
      </c>
      <c r="ADH22">
        <v>95.978460301091843</v>
      </c>
      <c r="ADI22">
        <v>94.862194810681999</v>
      </c>
      <c r="ADJ22">
        <v>-0.39490305164212924</v>
      </c>
      <c r="ADK22">
        <v>225.87890023382118</v>
      </c>
      <c r="ADL22">
        <v>0.66087400000000041</v>
      </c>
      <c r="ADM22">
        <v>-0.54299999999999993</v>
      </c>
      <c r="ADN22">
        <v>277.56133140772982</v>
      </c>
      <c r="ADO22">
        <v>51.682431173908633</v>
      </c>
      <c r="ADP22">
        <v>0</v>
      </c>
      <c r="ADQ22">
        <v>3.9377853425050433</v>
      </c>
      <c r="ADR22">
        <v>0.13400000000000001</v>
      </c>
      <c r="ADS22">
        <v>4.6068020000000001</v>
      </c>
      <c r="ADT22">
        <v>-0.40899999999999997</v>
      </c>
      <c r="ADU22">
        <v>-1.4096948357870637E-2</v>
      </c>
      <c r="ADV22">
        <v>-0.14809694835787066</v>
      </c>
      <c r="ADW22">
        <v>100.73280820525555</v>
      </c>
      <c r="ADX22">
        <v>32.5349</v>
      </c>
      <c r="ADY22">
        <v>93.872698169042721</v>
      </c>
      <c r="ADZ22">
        <v>95.15986873039418</v>
      </c>
      <c r="AEA22">
        <v>-0.11494743745325778</v>
      </c>
      <c r="AEB22">
        <v>274.00602701226944</v>
      </c>
      <c r="AEC22">
        <v>0.30146400000000001</v>
      </c>
      <c r="AED22">
        <v>-0.21900000000000003</v>
      </c>
      <c r="AEE22">
        <v>319.59337522017734</v>
      </c>
      <c r="AEF22">
        <v>45.587348207907887</v>
      </c>
      <c r="AEG22">
        <v>0</v>
      </c>
      <c r="AEH22">
        <v>3.7127897252257149</v>
      </c>
      <c r="AEI22">
        <v>0.08</v>
      </c>
      <c r="AEJ22">
        <v>2.6751779999999998</v>
      </c>
      <c r="AEK22">
        <v>-0.13900000000000001</v>
      </c>
      <c r="AEL22">
        <v>-2.4052562546742255E-2</v>
      </c>
      <c r="AEM22">
        <v>-0.10405256254674225</v>
      </c>
      <c r="AEN22">
        <v>99.133773094882812</v>
      </c>
      <c r="AEO22">
        <v>21.4191</v>
      </c>
      <c r="AEP22">
        <v>94.479612879810446</v>
      </c>
      <c r="AEQ22">
        <v>88.122537842743057</v>
      </c>
      <c r="AER22">
        <v>-0.2972208466812708</v>
      </c>
      <c r="AES22">
        <v>236.02200676813175</v>
      </c>
      <c r="AET22">
        <v>0.84020700000000037</v>
      </c>
      <c r="AEU22">
        <v>-0.51600000000000001</v>
      </c>
      <c r="AEV22">
        <v>323.26774478306555</v>
      </c>
      <c r="AEW22">
        <v>87.245738014933821</v>
      </c>
      <c r="AEX22">
        <v>0</v>
      </c>
      <c r="AEY22">
        <v>4.2521450815144597</v>
      </c>
      <c r="AEZ22">
        <v>0.20300000000000001</v>
      </c>
      <c r="AFA22">
        <v>6.1302680000000001</v>
      </c>
      <c r="AFB22">
        <v>-0.313</v>
      </c>
      <c r="AFC22">
        <v>-1.5779153318729221E-2</v>
      </c>
      <c r="AFD22">
        <v>-0.21877915331872924</v>
      </c>
      <c r="AFE22">
        <v>99.750201408354314</v>
      </c>
      <c r="AFF22">
        <v>25.6465</v>
      </c>
      <c r="AFG22">
        <v>98.152768238585054</v>
      </c>
      <c r="AFH22">
        <v>100.42684063654167</v>
      </c>
      <c r="AFI22">
        <v>-0.31885985032272179</v>
      </c>
      <c r="AFJ22">
        <v>288.23368436483992</v>
      </c>
      <c r="AFK22">
        <v>0.51703199999999994</v>
      </c>
      <c r="AFL22">
        <v>-0.45200000000000001</v>
      </c>
      <c r="AFM22">
        <v>331.21547592451168</v>
      </c>
      <c r="AFN22">
        <v>42.981791559671755</v>
      </c>
      <c r="AFO22">
        <v>0</v>
      </c>
      <c r="AFP22">
        <v>3.3623128839256968</v>
      </c>
      <c r="AFQ22">
        <v>0.125</v>
      </c>
      <c r="AFR22">
        <v>4.6867109999999998</v>
      </c>
      <c r="AFS22">
        <v>-0.32700000000000001</v>
      </c>
      <c r="AFT22">
        <v>-8.1401496772782085E-3</v>
      </c>
      <c r="AFU22">
        <v>-0.13314014967727822</v>
      </c>
      <c r="AFV22">
        <v>99.945080458865675</v>
      </c>
      <c r="AFW22">
        <v>39.799399999999999</v>
      </c>
      <c r="AFX22">
        <v>96.539453749015976</v>
      </c>
      <c r="AFY22">
        <v>98.187195949260357</v>
      </c>
      <c r="AFZ22">
        <v>-2.635684072396157</v>
      </c>
      <c r="AGA22">
        <v>210.49672065547099</v>
      </c>
      <c r="AGB22">
        <v>3.8224160000000023</v>
      </c>
      <c r="AGC22">
        <v>-4.4369999999999994</v>
      </c>
      <c r="AGD22">
        <v>308.38863449675432</v>
      </c>
      <c r="AGE22">
        <v>97.891913841283341</v>
      </c>
      <c r="AGF22">
        <v>0</v>
      </c>
      <c r="AGG22">
        <v>4.0435248369827903</v>
      </c>
      <c r="AGH22">
        <v>1.7829999999999999</v>
      </c>
      <c r="AGI22">
        <v>52.354607000000001</v>
      </c>
      <c r="AGJ22">
        <v>-2.6539999999999999</v>
      </c>
      <c r="AGK22">
        <v>-1.8315927603842558E-2</v>
      </c>
      <c r="AGL22">
        <v>-1.8013159276038424</v>
      </c>
      <c r="AGM22">
        <v>100.93599274768921</v>
      </c>
      <c r="AGN22">
        <v>195.20949999999999</v>
      </c>
      <c r="AGO22">
        <v>95.118727494503446</v>
      </c>
      <c r="AGP22">
        <v>97.360414932225851</v>
      </c>
      <c r="AGQ22">
        <v>-0.1730689598028784</v>
      </c>
      <c r="AGR22">
        <v>306.8451338177311</v>
      </c>
      <c r="AGS22">
        <v>2.8108410000000004</v>
      </c>
      <c r="AGT22">
        <v>-0.49299999999999999</v>
      </c>
      <c r="AGU22">
        <v>406.01593932018022</v>
      </c>
      <c r="AGV22">
        <v>99.170805502449127</v>
      </c>
      <c r="AGW22">
        <v>0</v>
      </c>
      <c r="AGX22">
        <v>4.3712913913007228</v>
      </c>
      <c r="AGY22">
        <v>0.30099999999999999</v>
      </c>
      <c r="AGZ22">
        <v>10.189678000000001</v>
      </c>
      <c r="AHA22">
        <v>-0.192</v>
      </c>
      <c r="AHB22">
        <v>-1.8931040197121603E-2</v>
      </c>
      <c r="AHC22">
        <v>-0.3199310401971216</v>
      </c>
      <c r="AHD22">
        <v>102.57684675247937</v>
      </c>
      <c r="AHE22">
        <v>37.503300000000003</v>
      </c>
      <c r="AHF22">
        <v>93.196978232641328</v>
      </c>
      <c r="AHG22">
        <v>90.466488675119351</v>
      </c>
      <c r="AHH22">
        <v>-0.13712999306073589</v>
      </c>
      <c r="AHI22">
        <v>266.62421036238624</v>
      </c>
      <c r="AHJ22">
        <v>0.50688200000000028</v>
      </c>
      <c r="AHK22">
        <v>-0.23200000000000001</v>
      </c>
      <c r="AHL22">
        <v>327.66684256067134</v>
      </c>
      <c r="AHM22">
        <v>61.042632198285084</v>
      </c>
      <c r="AHN22">
        <v>0</v>
      </c>
      <c r="AHO22">
        <v>5.0253082253471906</v>
      </c>
      <c r="AHP22">
        <v>6.5000000000000002E-2</v>
      </c>
      <c r="AHQ22">
        <v>2.0323350000000002</v>
      </c>
      <c r="AHR22">
        <v>-0.16700000000000001</v>
      </c>
      <c r="AHS22">
        <v>-2.9870006939264122E-2</v>
      </c>
      <c r="AHT22">
        <v>-9.4870006939264118E-2</v>
      </c>
      <c r="AHU22">
        <v>99.739314204033747</v>
      </c>
      <c r="AHV22">
        <v>12.152200000000001</v>
      </c>
      <c r="AHW22">
        <v>94.992023092782972</v>
      </c>
      <c r="AHX22">
        <v>89.934841538690605</v>
      </c>
      <c r="AHY22">
        <v>-2.730465677448362</v>
      </c>
      <c r="AHZ22">
        <v>284.18455553495352</v>
      </c>
      <c r="AIA22">
        <v>4.4922480000000009</v>
      </c>
      <c r="AIB22">
        <v>-3.7130000000000001</v>
      </c>
      <c r="AIC22">
        <v>397.98868240500553</v>
      </c>
      <c r="AID22">
        <v>113.804126870052</v>
      </c>
      <c r="AIE22">
        <v>0</v>
      </c>
      <c r="AIF22">
        <v>4.3458011623965964</v>
      </c>
      <c r="AIG22">
        <v>0.95</v>
      </c>
      <c r="AIH22">
        <v>30.065429000000002</v>
      </c>
      <c r="AII22">
        <v>-2.7629999999999999</v>
      </c>
      <c r="AIJ22">
        <v>-3.2534322551638184E-2</v>
      </c>
      <c r="AIK22">
        <v>-0.98253432255163808</v>
      </c>
      <c r="AIL22">
        <v>99.931660821145115</v>
      </c>
      <c r="AIM22">
        <v>96.427800000000005</v>
      </c>
      <c r="AIN22">
        <v>94.297553021757452</v>
      </c>
      <c r="AIO22">
        <v>97.329442252825217</v>
      </c>
      <c r="AIP22">
        <v>-0.54601761493922263</v>
      </c>
      <c r="AIQ22">
        <v>259.17076088262172</v>
      </c>
      <c r="AIR22">
        <v>1.3317210000000006</v>
      </c>
      <c r="AIS22">
        <v>-0.79699999999999993</v>
      </c>
      <c r="AIT22">
        <v>313.34912967562099</v>
      </c>
      <c r="AIU22">
        <v>54.178368792999251</v>
      </c>
      <c r="AIV22">
        <v>0</v>
      </c>
      <c r="AIW22">
        <v>3.928032923807188</v>
      </c>
      <c r="AIX22">
        <v>0.22800000000000001</v>
      </c>
      <c r="AIY22">
        <v>7.9331529999999999</v>
      </c>
      <c r="AIZ22">
        <v>-0.56899999999999995</v>
      </c>
      <c r="AJA22">
        <v>-2.2982385060777225E-2</v>
      </c>
      <c r="AJB22">
        <v>-0.25098238506077725</v>
      </c>
      <c r="AJC22">
        <v>100.54809643587325</v>
      </c>
      <c r="AJD22">
        <v>53.445699999999995</v>
      </c>
      <c r="AJE22">
        <v>95.673471252270573</v>
      </c>
      <c r="AJF22">
        <v>91.808306589229062</v>
      </c>
      <c r="AJG22">
        <v>-29.58574756059663</v>
      </c>
      <c r="AJH22">
        <v>38.331930000000028</v>
      </c>
      <c r="AJI22">
        <v>-108.84700000000001</v>
      </c>
      <c r="AJJ22">
        <v>0</v>
      </c>
      <c r="AJK22">
        <v>4.1597526106639355</v>
      </c>
      <c r="AJL22">
        <v>30.962</v>
      </c>
      <c r="AJM22">
        <v>891.50204000000008</v>
      </c>
      <c r="AJN22">
        <v>-77.885000000000005</v>
      </c>
      <c r="AJO22">
        <v>-31.189295983517408</v>
      </c>
      <c r="AJP22">
        <v>-62.151295983517407</v>
      </c>
      <c r="AJQ22">
        <v>99.782231424778573</v>
      </c>
      <c r="AJR22">
        <v>1039.8150000000001</v>
      </c>
      <c r="AJS22">
        <v>96.405827566212935</v>
      </c>
      <c r="AJT22">
        <v>96.157243369956859</v>
      </c>
      <c r="AJU22">
        <v>-7.6060644392900195E-2</v>
      </c>
      <c r="AJV22">
        <v>357.96164206254758</v>
      </c>
      <c r="AJW22">
        <v>0.23876099999999995</v>
      </c>
      <c r="AJX22">
        <v>-0.17599999999999999</v>
      </c>
      <c r="AJY22">
        <v>410.64278672796581</v>
      </c>
      <c r="AJZ22">
        <v>52.681144665418259</v>
      </c>
      <c r="AKA22">
        <v>0</v>
      </c>
      <c r="AKB22">
        <v>3.8598364715948197</v>
      </c>
      <c r="AKC22">
        <v>7.8E-2</v>
      </c>
      <c r="AKD22">
        <v>2.4355720000000001</v>
      </c>
      <c r="AKE22">
        <v>-9.8000000000000004E-2</v>
      </c>
      <c r="AKF22">
        <v>-2.1939355607099795E-2</v>
      </c>
      <c r="AKG22">
        <v>-9.9939355607099795E-2</v>
      </c>
      <c r="AKH22">
        <v>98.507806369822006</v>
      </c>
      <c r="AKI22">
        <v>16.8748</v>
      </c>
      <c r="AKJ22">
        <v>95.02803630981289</v>
      </c>
      <c r="AKK22">
        <v>89.64536605461555</v>
      </c>
      <c r="AKL22">
        <v>-0.48764444305666771</v>
      </c>
      <c r="AKM22">
        <v>280.61979017615778</v>
      </c>
      <c r="AKN22">
        <v>0.5168839999999999</v>
      </c>
      <c r="AKO22">
        <v>-0.72799999999999998</v>
      </c>
      <c r="AKP22">
        <v>336.85802634136087</v>
      </c>
      <c r="AKQ22">
        <v>56.238236165203112</v>
      </c>
      <c r="AKR22">
        <v>0</v>
      </c>
      <c r="AKS22">
        <v>3.2349805081829466</v>
      </c>
      <c r="AKT22">
        <v>0.22900000000000001</v>
      </c>
      <c r="AKU22">
        <v>8.3237520000000007</v>
      </c>
      <c r="AKV22">
        <v>-0.499</v>
      </c>
      <c r="AKW22">
        <v>-1.1355556943332266E-2</v>
      </c>
      <c r="AKX22">
        <v>-0.24035555694333227</v>
      </c>
      <c r="AKY22">
        <v>99.555942867640269</v>
      </c>
      <c r="AKZ22">
        <v>54.023199999999996</v>
      </c>
      <c r="ALA22">
        <v>95.15821757761347</v>
      </c>
      <c r="ALB22">
        <v>96.222482330612465</v>
      </c>
      <c r="ALC22">
        <v>4.7008277967151475</v>
      </c>
      <c r="ALD22">
        <v>10.490866000000002</v>
      </c>
      <c r="ALE22">
        <v>3.3070000000000004</v>
      </c>
      <c r="ALF22">
        <v>0</v>
      </c>
      <c r="ALG22">
        <v>3.7969352322970673</v>
      </c>
      <c r="ALH22">
        <v>1.3979999999999999</v>
      </c>
      <c r="ALI22">
        <v>44.003035000000004</v>
      </c>
      <c r="ALJ22">
        <v>4.7050000000000001</v>
      </c>
      <c r="ALK22">
        <v>4.1722032848532341E-3</v>
      </c>
      <c r="ALL22">
        <v>-1.3938277967151467</v>
      </c>
      <c r="ALM22">
        <v>100.07762438776278</v>
      </c>
      <c r="ALN22">
        <v>1039.8150000000001</v>
      </c>
      <c r="ALO22">
        <v>96.102732912206108</v>
      </c>
      <c r="ALP22">
        <v>96.837480739518185</v>
      </c>
      <c r="ALQ22">
        <v>-1.3700721607441007</v>
      </c>
      <c r="ALR22">
        <v>179.98389361053125</v>
      </c>
      <c r="ALS22">
        <v>2.6682770000000002</v>
      </c>
      <c r="ALT22">
        <v>-1.9830000000000001</v>
      </c>
      <c r="ALU22">
        <v>218.9740410476897</v>
      </c>
      <c r="ALV22">
        <v>38.990147437158456</v>
      </c>
      <c r="ALW22">
        <v>0</v>
      </c>
      <c r="ALX22">
        <v>3.7403937859509209</v>
      </c>
      <c r="ALY22">
        <v>0.60799999999999998</v>
      </c>
      <c r="ALZ22">
        <v>20.90625</v>
      </c>
      <c r="AMA22">
        <v>-1.375</v>
      </c>
      <c r="AMB22">
        <v>-4.927839255899456E-3</v>
      </c>
      <c r="AMC22">
        <v>-0.61292783925589944</v>
      </c>
      <c r="AMD22">
        <v>99.847973535530116</v>
      </c>
      <c r="AME22">
        <v>195.7105</v>
      </c>
      <c r="AMF22">
        <v>99.009035582335315</v>
      </c>
      <c r="AMG22">
        <v>101.77225787435189</v>
      </c>
      <c r="AMH22">
        <v>-0.67741950597539113</v>
      </c>
      <c r="AMI22">
        <v>301.72133066924954</v>
      </c>
      <c r="AMJ22">
        <v>0.9558589999999999</v>
      </c>
      <c r="AMK22">
        <v>-0.86599999999999999</v>
      </c>
      <c r="AML22">
        <v>365.34682364980904</v>
      </c>
      <c r="AMM22">
        <v>63.625492980559521</v>
      </c>
      <c r="AMN22">
        <v>0</v>
      </c>
      <c r="AMO22">
        <v>5.8449498742088384</v>
      </c>
      <c r="AMP22">
        <v>0.16400000000000001</v>
      </c>
      <c r="AMQ22">
        <v>4.6276999999999999</v>
      </c>
      <c r="AMR22">
        <v>-0.70199999999999996</v>
      </c>
      <c r="AMS22">
        <v>-2.4580494024608844E-2</v>
      </c>
      <c r="AMT22">
        <v>-0.18858049402460886</v>
      </c>
      <c r="AMU22">
        <v>99.188214981795227</v>
      </c>
      <c r="AMV22">
        <v>26.547699999999999</v>
      </c>
      <c r="AMW22">
        <v>95.642137788632681</v>
      </c>
      <c r="AMX22">
        <v>99.829357891868455</v>
      </c>
      <c r="AMY22">
        <v>-0.20477811708172267</v>
      </c>
      <c r="AMZ22">
        <v>199.44366871358628</v>
      </c>
      <c r="ANA22">
        <v>8.9817999999999676E-2</v>
      </c>
      <c r="ANB22">
        <v>-0.311</v>
      </c>
      <c r="ANC22">
        <v>258.58019065064883</v>
      </c>
      <c r="AND22">
        <v>59.13652193706254</v>
      </c>
      <c r="ANE22">
        <v>0</v>
      </c>
      <c r="ANF22">
        <v>3.8833808468386413</v>
      </c>
      <c r="ANG22">
        <v>9.5000000000000001E-2</v>
      </c>
      <c r="ANH22">
        <v>2.84714</v>
      </c>
      <c r="ANI22">
        <v>-0.216</v>
      </c>
      <c r="ANJ22">
        <v>-1.122188291827734E-2</v>
      </c>
      <c r="ANK22">
        <v>-0.10622188291827735</v>
      </c>
      <c r="ANL22">
        <v>99.5590810162483</v>
      </c>
      <c r="ANM22">
        <v>17.573</v>
      </c>
      <c r="ANN22">
        <v>96.6808303860808</v>
      </c>
      <c r="ANO22">
        <v>100.06119421634605</v>
      </c>
      <c r="ANP22">
        <v>-0.711945937456537</v>
      </c>
      <c r="ANQ22">
        <v>187.24206959172642</v>
      </c>
      <c r="ANR22">
        <v>0.73565600000000042</v>
      </c>
      <c r="ANS22">
        <v>-0.93299999999999994</v>
      </c>
      <c r="ANT22">
        <v>228.76042281218758</v>
      </c>
      <c r="ANU22">
        <v>41.518353220461151</v>
      </c>
      <c r="ANV22">
        <v>0</v>
      </c>
      <c r="ANW22">
        <v>3.7383986667689806</v>
      </c>
      <c r="ANX22">
        <v>0.20899999999999999</v>
      </c>
      <c r="ANY22">
        <v>7.2592850000000002</v>
      </c>
      <c r="ANZ22">
        <v>-0.72399999999999998</v>
      </c>
      <c r="AOA22">
        <v>-1.2054062543462923E-2</v>
      </c>
      <c r="AOB22">
        <v>-0.22105406254346291</v>
      </c>
      <c r="AOC22">
        <v>99.578771833967579</v>
      </c>
      <c r="AOD22">
        <v>63.8185</v>
      </c>
      <c r="AOE22">
        <v>97.57608215370368</v>
      </c>
      <c r="AOF22">
        <v>98.899755080412888</v>
      </c>
      <c r="AOG22">
        <v>246.53091818256135</v>
      </c>
      <c r="AOH22">
        <v>23.874032000000035</v>
      </c>
      <c r="AOI22">
        <v>-19.43</v>
      </c>
      <c r="AOJ22">
        <v>312.93859446151481</v>
      </c>
      <c r="AOK22">
        <v>66.407676278953474</v>
      </c>
      <c r="AOM22">
        <v>4.0677630926548813</v>
      </c>
      <c r="AON22">
        <v>5.9339999999999984</v>
      </c>
      <c r="AOO22">
        <v>189.18273400000004</v>
      </c>
      <c r="AOP22">
        <v>-13.496</v>
      </c>
      <c r="AOQ22">
        <v>-0.31168847761959317</v>
      </c>
      <c r="AOR22">
        <v>-6.245688477619594</v>
      </c>
      <c r="AOS22">
        <v>99.782231424778573</v>
      </c>
      <c r="AOT22">
        <v>1039.8150000000001</v>
      </c>
      <c r="AOU22">
        <v>96.405827566212935</v>
      </c>
      <c r="AOV22">
        <v>-4.5406668974758008E-2</v>
      </c>
      <c r="AOW22">
        <v>229.20424880218698</v>
      </c>
      <c r="AOX22">
        <v>5.5795999999999929E-2</v>
      </c>
      <c r="AOY22">
        <v>-8.8999999999999996E-2</v>
      </c>
      <c r="AOZ22">
        <v>279.00658969465223</v>
      </c>
      <c r="APA22">
        <v>49.802340892465246</v>
      </c>
      <c r="APB22">
        <v>0</v>
      </c>
      <c r="APC22">
        <v>2.8898007815799653</v>
      </c>
      <c r="APD22">
        <v>2.5999999999999999E-2</v>
      </c>
      <c r="APE22">
        <v>1.0445119999999999</v>
      </c>
      <c r="APF22">
        <v>-6.3E-2</v>
      </c>
      <c r="APG22">
        <v>-1.7593331025241993E-2</v>
      </c>
      <c r="APH22">
        <v>-4.3593331025241988E-2</v>
      </c>
      <c r="API22">
        <v>101.23595211900313</v>
      </c>
      <c r="APJ22">
        <v>7.6551999999999998</v>
      </c>
      <c r="APK22">
        <v>94.36016456765752</v>
      </c>
      <c r="APL22">
        <v>91.511385679525475</v>
      </c>
      <c r="APM22">
        <v>-69.011139870664266</v>
      </c>
      <c r="APN22">
        <v>3.9670309999999631</v>
      </c>
      <c r="APO22">
        <v>-92.72399999999999</v>
      </c>
      <c r="APP22">
        <v>0</v>
      </c>
      <c r="APQ22">
        <v>4.2074319954128692</v>
      </c>
      <c r="APR22">
        <v>23.63</v>
      </c>
      <c r="APS22">
        <v>658.31627000000003</v>
      </c>
      <c r="APT22">
        <v>-69.093999999999994</v>
      </c>
      <c r="APU22">
        <v>-8.2860129335723579E-2</v>
      </c>
      <c r="APV22">
        <v>-23.712860129335724</v>
      </c>
      <c r="APW22">
        <v>100.07762438776278</v>
      </c>
      <c r="APX22">
        <v>1039.8150000000001</v>
      </c>
      <c r="APY22">
        <v>96.102732912206108</v>
      </c>
      <c r="APZ22">
        <v>99.727637946338263</v>
      </c>
      <c r="AQA22">
        <v>-2.2683139845867584</v>
      </c>
      <c r="AQB22">
        <v>328.90421726534083</v>
      </c>
      <c r="AQC22">
        <v>3.3292960000000011</v>
      </c>
      <c r="AQD22">
        <v>-2.9420000000000002</v>
      </c>
      <c r="AQE22">
        <v>383.93585506753737</v>
      </c>
      <c r="AQF22">
        <v>55.031637802196549</v>
      </c>
      <c r="AQG22">
        <v>0</v>
      </c>
      <c r="AQH22">
        <v>4.4345100603215046</v>
      </c>
      <c r="AQI22">
        <v>0.65600000000000003</v>
      </c>
      <c r="AQJ22">
        <v>21.064362000000003</v>
      </c>
      <c r="AQK22">
        <v>-2.286</v>
      </c>
      <c r="AQL22">
        <v>-1.7686015413241926E-2</v>
      </c>
      <c r="AQM22">
        <v>-0.67368601541324191</v>
      </c>
      <c r="AQN22">
        <v>99.616578732150131</v>
      </c>
      <c r="AQO22">
        <v>139.71039999999999</v>
      </c>
      <c r="AQP22">
        <v>95.978460301091843</v>
      </c>
      <c r="AQQ22">
        <v>97.696987653453462</v>
      </c>
      <c r="AQR22">
        <v>-0.40038233928864686</v>
      </c>
      <c r="AQS22">
        <v>225.87890023382118</v>
      </c>
      <c r="AQT22">
        <v>0.66087400000000041</v>
      </c>
      <c r="AQU22">
        <v>-0.54299999999999993</v>
      </c>
      <c r="AQV22">
        <v>277.56133140772982</v>
      </c>
      <c r="AQW22">
        <v>51.682431173908633</v>
      </c>
      <c r="AQX22">
        <v>0</v>
      </c>
      <c r="AQY22">
        <v>3.9377853425050433</v>
      </c>
      <c r="AQZ22">
        <v>0.13400000000000001</v>
      </c>
      <c r="ARA22">
        <v>4.6068020000000001</v>
      </c>
      <c r="ARB22">
        <v>-0.40899999999999997</v>
      </c>
      <c r="ARC22">
        <v>-8.617660711353026E-3</v>
      </c>
      <c r="ARD22">
        <v>-0.14261766071135304</v>
      </c>
      <c r="ARE22">
        <v>100.73280820525555</v>
      </c>
      <c r="ARF22">
        <v>32.5349</v>
      </c>
      <c r="ARG22">
        <v>93.872698169042721</v>
      </c>
      <c r="ARH22">
        <v>97.999568376042987</v>
      </c>
      <c r="ARI22">
        <v>-0.12092605510227411</v>
      </c>
      <c r="ARJ22">
        <v>274.00602701226944</v>
      </c>
      <c r="ARK22">
        <v>0.30146400000000001</v>
      </c>
      <c r="ARL22">
        <v>-0.21900000000000003</v>
      </c>
      <c r="ARM22">
        <v>319.59337522017734</v>
      </c>
      <c r="ARN22">
        <v>45.587348207907887</v>
      </c>
      <c r="ARO22">
        <v>0</v>
      </c>
      <c r="ARP22">
        <v>3.7127897252257149</v>
      </c>
      <c r="ARQ22">
        <v>0.08</v>
      </c>
      <c r="ARR22">
        <v>2.6751779999999998</v>
      </c>
      <c r="ARS22">
        <v>-0.13900000000000001</v>
      </c>
      <c r="ART22">
        <v>-1.8073944897725909E-2</v>
      </c>
      <c r="ARU22">
        <v>-9.8073944897725918E-2</v>
      </c>
      <c r="ARV22">
        <v>99.133773094882812</v>
      </c>
      <c r="ARW22">
        <v>21.4191</v>
      </c>
      <c r="ARX22">
        <v>94.479612879810446</v>
      </c>
      <c r="ARY22">
        <v>90.762925958384372</v>
      </c>
      <c r="ARZ22">
        <v>-0.30265406327067368</v>
      </c>
      <c r="ASA22">
        <v>236.02200676813175</v>
      </c>
      <c r="ASB22">
        <v>0.84020700000000037</v>
      </c>
      <c r="ASC22">
        <v>-0.51600000000000001</v>
      </c>
      <c r="ASD22">
        <v>323.26774478306555</v>
      </c>
      <c r="ASE22">
        <v>87.245738014933821</v>
      </c>
      <c r="ASF22">
        <v>0</v>
      </c>
      <c r="ASG22">
        <v>4.2521450815144597</v>
      </c>
      <c r="ASH22">
        <v>0.20300000000000001</v>
      </c>
      <c r="ASI22">
        <v>6.1302680000000001</v>
      </c>
      <c r="ASJ22">
        <v>-0.313</v>
      </c>
      <c r="ASK22">
        <v>-1.0345936729326337E-2</v>
      </c>
      <c r="ASL22">
        <v>-0.21334593672932636</v>
      </c>
      <c r="ASM22">
        <v>99.750201408354314</v>
      </c>
      <c r="ASN22">
        <v>25.6465</v>
      </c>
      <c r="ASO22">
        <v>98.152768238585054</v>
      </c>
      <c r="ASP22">
        <v>103.4263133885368</v>
      </c>
      <c r="ASQ22">
        <v>-0.32428812135537433</v>
      </c>
      <c r="ASR22">
        <v>288.23368436483992</v>
      </c>
      <c r="ASS22">
        <v>0.51703199999999994</v>
      </c>
      <c r="AST22">
        <v>-0.45200000000000001</v>
      </c>
      <c r="ASU22">
        <v>331.21547592451168</v>
      </c>
      <c r="ASV22">
        <v>42.981791559671755</v>
      </c>
      <c r="ASW22">
        <v>0</v>
      </c>
      <c r="ASX22">
        <v>3.3623128839256968</v>
      </c>
      <c r="ASY22">
        <v>0.125</v>
      </c>
      <c r="ASZ22">
        <v>4.6867109999999998</v>
      </c>
      <c r="ATA22">
        <v>-0.32700000000000001</v>
      </c>
      <c r="ATB22">
        <v>-2.7118786446257131E-3</v>
      </c>
      <c r="ATC22">
        <v>-0.12771187864462571</v>
      </c>
      <c r="ATD22">
        <v>99.945080458865675</v>
      </c>
      <c r="ATE22">
        <v>39.799399999999999</v>
      </c>
      <c r="ATF22">
        <v>96.539453749015976</v>
      </c>
      <c r="ATG22">
        <v>101.09904051673166</v>
      </c>
      <c r="ATH22">
        <v>-2.6411179387960564</v>
      </c>
      <c r="ATI22">
        <v>210.49672065547099</v>
      </c>
      <c r="ATJ22">
        <v>3.8224160000000023</v>
      </c>
      <c r="ATK22">
        <v>-4.4369999999999994</v>
      </c>
      <c r="ATL22">
        <v>308.38863449675432</v>
      </c>
      <c r="ATM22">
        <v>97.891913841283341</v>
      </c>
      <c r="ATN22">
        <v>0</v>
      </c>
      <c r="ATO22">
        <v>4.0435248369827903</v>
      </c>
      <c r="ATP22">
        <v>1.7829999999999999</v>
      </c>
      <c r="ATQ22">
        <v>52.354607000000001</v>
      </c>
      <c r="ATR22">
        <v>-2.6539999999999999</v>
      </c>
      <c r="ATS22">
        <v>-1.288206120394335E-2</v>
      </c>
      <c r="ATT22">
        <v>-1.7958820612039432</v>
      </c>
      <c r="ATU22">
        <v>100.93599274768921</v>
      </c>
      <c r="ATV22">
        <v>195.20949999999999</v>
      </c>
      <c r="ATW22">
        <v>95.118727494503446</v>
      </c>
      <c r="ATX22">
        <v>100.26982687161453</v>
      </c>
      <c r="ATY22">
        <v>-0.17881729924013273</v>
      </c>
      <c r="ATZ22">
        <v>306.8451338177311</v>
      </c>
      <c r="AUA22">
        <v>2.8108410000000004</v>
      </c>
      <c r="AUB22">
        <v>-0.49299999999999999</v>
      </c>
      <c r="AUC22">
        <v>406.01593932018022</v>
      </c>
      <c r="AUD22">
        <v>99.170805502449127</v>
      </c>
      <c r="AUE22">
        <v>0</v>
      </c>
      <c r="AUF22">
        <v>4.3712913913007228</v>
      </c>
      <c r="AUG22">
        <v>0.30099999999999999</v>
      </c>
      <c r="AUH22">
        <v>10.189678000000001</v>
      </c>
      <c r="AUI22">
        <v>-0.192</v>
      </c>
      <c r="AUJ22">
        <v>-1.318270075986726E-2</v>
      </c>
      <c r="AUK22">
        <v>-0.31418270075986726</v>
      </c>
      <c r="AUL22">
        <v>102.57684675247937</v>
      </c>
      <c r="AUM22">
        <v>37.503300000000003</v>
      </c>
      <c r="AUN22">
        <v>93.196978232641328</v>
      </c>
      <c r="AUO22">
        <v>93.178899671846054</v>
      </c>
      <c r="AUP22">
        <v>-0.14303847765017089</v>
      </c>
      <c r="AUQ22">
        <v>266.62421036238624</v>
      </c>
      <c r="AUR22">
        <v>0.50688200000000028</v>
      </c>
      <c r="AUS22">
        <v>-0.23200000000000001</v>
      </c>
      <c r="AUT22">
        <v>327.66684256067134</v>
      </c>
      <c r="AUU22">
        <v>61.042632198285084</v>
      </c>
      <c r="AUV22">
        <v>0</v>
      </c>
      <c r="AUW22">
        <v>5.0253082253471906</v>
      </c>
      <c r="AUX22">
        <v>6.5000000000000002E-2</v>
      </c>
      <c r="AUY22">
        <v>2.0323350000000002</v>
      </c>
      <c r="AUZ22">
        <v>-0.16700000000000001</v>
      </c>
      <c r="AVA22">
        <v>-2.3961522349829126E-2</v>
      </c>
      <c r="AVB22">
        <v>-8.8961522349829125E-2</v>
      </c>
      <c r="AVC22">
        <v>99.739314204033747</v>
      </c>
      <c r="AVD22">
        <v>12.152200000000001</v>
      </c>
      <c r="AVE22">
        <v>94.992023092782972</v>
      </c>
      <c r="AVF22">
        <v>92.638283522588836</v>
      </c>
      <c r="AVG22">
        <v>-2.7358380144230958</v>
      </c>
      <c r="AVH22">
        <v>284.18455553495352</v>
      </c>
      <c r="AVI22">
        <v>4.4922480000000009</v>
      </c>
      <c r="AVJ22">
        <v>-3.7130000000000001</v>
      </c>
      <c r="AVK22">
        <v>397.98868240500553</v>
      </c>
      <c r="AVL22">
        <v>113.804126870052</v>
      </c>
      <c r="AVM22">
        <v>0</v>
      </c>
      <c r="AVN22">
        <v>4.3458011623965964</v>
      </c>
      <c r="AVO22">
        <v>0.95</v>
      </c>
      <c r="AVP22">
        <v>30.065429000000002</v>
      </c>
      <c r="AVQ22">
        <v>-2.7629999999999999</v>
      </c>
      <c r="AVR22">
        <v>-2.7161985576904323E-2</v>
      </c>
      <c r="AVS22">
        <v>-0.97716198557690426</v>
      </c>
      <c r="AVT22">
        <v>99.931660821145115</v>
      </c>
      <c r="AVU22">
        <v>96.427800000000005</v>
      </c>
      <c r="AVV22">
        <v>94.297553021757452</v>
      </c>
      <c r="AVW22">
        <v>100.22885082658638</v>
      </c>
      <c r="AVX22">
        <v>-0.55183171969486899</v>
      </c>
      <c r="AVY22">
        <v>259.17076088262172</v>
      </c>
      <c r="AVZ22">
        <v>1.3317210000000006</v>
      </c>
      <c r="AWA22">
        <v>-0.79699999999999993</v>
      </c>
      <c r="AWB22">
        <v>313.34912967562099</v>
      </c>
      <c r="AWC22">
        <v>54.178368792999251</v>
      </c>
      <c r="AWD22">
        <v>0</v>
      </c>
      <c r="AWE22">
        <v>3.928032923807188</v>
      </c>
      <c r="AWF22">
        <v>0.22800000000000001</v>
      </c>
      <c r="AWG22">
        <v>7.9331529999999999</v>
      </c>
      <c r="AWH22">
        <v>-0.56899999999999995</v>
      </c>
      <c r="AWI22">
        <v>-1.7168280305130922E-2</v>
      </c>
      <c r="AWJ22">
        <v>-0.24516828030513094</v>
      </c>
      <c r="AWK22">
        <v>100.54809643587325</v>
      </c>
      <c r="AWL22">
        <v>53.445699999999995</v>
      </c>
      <c r="AWM22">
        <v>95.673471252270573</v>
      </c>
      <c r="AWN22">
        <v>94.560589539245925</v>
      </c>
      <c r="AWO22">
        <v>-45.942249756344118</v>
      </c>
      <c r="AWP22">
        <v>38.331930000000028</v>
      </c>
      <c r="AWQ22">
        <v>-108.84700000000001</v>
      </c>
      <c r="AWR22">
        <v>0</v>
      </c>
      <c r="AWS22">
        <v>4.1597526106639355</v>
      </c>
      <c r="AWT22">
        <v>30.962</v>
      </c>
      <c r="AWU22">
        <v>891.50204000000008</v>
      </c>
      <c r="AWV22">
        <v>-77.885000000000005</v>
      </c>
      <c r="AWW22">
        <v>-31.189295983517408</v>
      </c>
      <c r="AWX22">
        <v>-62.151295983517407</v>
      </c>
      <c r="AWY22">
        <v>99.782231424778573</v>
      </c>
      <c r="AWZ22">
        <v>1039.8150000000001</v>
      </c>
      <c r="AXA22">
        <v>96.405827566212935</v>
      </c>
      <c r="AXB22">
        <v>99.029242610242378</v>
      </c>
      <c r="AXC22">
        <v>-8.1995744086165487E-2</v>
      </c>
      <c r="AXD22">
        <v>357.96164206254758</v>
      </c>
      <c r="AXE22">
        <v>0.23876099999999995</v>
      </c>
      <c r="AXF22">
        <v>-0.17599999999999999</v>
      </c>
      <c r="AXG22">
        <v>410.64278672796581</v>
      </c>
      <c r="AXH22">
        <v>52.681144665418259</v>
      </c>
      <c r="AXI22">
        <v>0</v>
      </c>
      <c r="AXJ22">
        <v>3.8598364715948197</v>
      </c>
      <c r="AXK22">
        <v>7.8E-2</v>
      </c>
      <c r="AXL22">
        <v>2.4355720000000001</v>
      </c>
      <c r="AXM22">
        <v>-9.8000000000000004E-2</v>
      </c>
      <c r="AXN22">
        <v>-1.6004255913834507E-2</v>
      </c>
      <c r="AXO22">
        <v>-9.4004255913834503E-2</v>
      </c>
      <c r="AXP22">
        <v>98.507806369822006</v>
      </c>
      <c r="AXQ22">
        <v>16.8748</v>
      </c>
      <c r="AXR22">
        <v>95.02803630981289</v>
      </c>
      <c r="AXS22">
        <v>92.34258209151244</v>
      </c>
      <c r="AXT22">
        <v>-0.49314144466865095</v>
      </c>
      <c r="AXU22">
        <v>280.61979017615778</v>
      </c>
      <c r="AXV22">
        <v>0.5168839999999999</v>
      </c>
      <c r="AXW22">
        <v>-0.72799999999999998</v>
      </c>
      <c r="AXX22">
        <v>336.85802634136087</v>
      </c>
      <c r="AXY22">
        <v>56.238236165203112</v>
      </c>
      <c r="AXZ22">
        <v>0</v>
      </c>
      <c r="AYA22">
        <v>3.2349805081829466</v>
      </c>
      <c r="AYB22">
        <v>0.22900000000000001</v>
      </c>
      <c r="AYC22">
        <v>8.3237520000000007</v>
      </c>
      <c r="AYD22">
        <v>-0.499</v>
      </c>
      <c r="AYE22">
        <v>-5.8585553313489904E-3</v>
      </c>
      <c r="AYF22">
        <v>-0.234858555331349</v>
      </c>
      <c r="AYG22">
        <v>99.555942867640269</v>
      </c>
      <c r="AYH22">
        <v>54.023199999999996</v>
      </c>
      <c r="AYI22">
        <v>95.15821757761347</v>
      </c>
      <c r="AYJ22">
        <v>99.096054415588696</v>
      </c>
      <c r="AYK22">
        <v>4.6970682062718465</v>
      </c>
      <c r="AYL22">
        <v>10.490866000000002</v>
      </c>
      <c r="AYM22">
        <v>3.3070000000000004</v>
      </c>
      <c r="AYN22">
        <v>0</v>
      </c>
      <c r="AYO22">
        <v>3.7969352322970673</v>
      </c>
      <c r="AYP22">
        <v>1.3979999999999999</v>
      </c>
      <c r="AYQ22">
        <v>44.003035000000004</v>
      </c>
      <c r="AYR22">
        <v>4.7050000000000001</v>
      </c>
      <c r="AYS22">
        <v>7.9317937281537885E-3</v>
      </c>
      <c r="AYT22">
        <v>-1.3900682062718461</v>
      </c>
      <c r="AYU22">
        <v>100.07762438776278</v>
      </c>
      <c r="AYV22">
        <v>1039.8150000000001</v>
      </c>
      <c r="AYW22">
        <v>96.102732912206108</v>
      </c>
      <c r="AYX22">
        <v>99.727637946338263</v>
      </c>
      <c r="AYY22">
        <v>-1.3754611514267614</v>
      </c>
      <c r="AYZ22">
        <v>179.98389361053125</v>
      </c>
      <c r="AZA22">
        <v>2.6682770000000002</v>
      </c>
      <c r="AZB22">
        <v>-1.9830000000000001</v>
      </c>
      <c r="AZC22">
        <v>218.9740410476897</v>
      </c>
      <c r="AZD22">
        <v>38.990147437158456</v>
      </c>
      <c r="AZE22">
        <v>0</v>
      </c>
      <c r="AZF22">
        <v>3.7403937859509209</v>
      </c>
      <c r="AZG22">
        <v>0.60799999999999998</v>
      </c>
      <c r="AZH22">
        <v>20.90625</v>
      </c>
      <c r="AZI22">
        <v>-1.375</v>
      </c>
      <c r="AZJ22">
        <v>4.6115142676143861E-4</v>
      </c>
      <c r="AZK22">
        <v>-0.60753884857323859</v>
      </c>
      <c r="AZL22">
        <v>99.847973535530116</v>
      </c>
      <c r="AZM22">
        <v>195.7105</v>
      </c>
      <c r="AZN22">
        <v>99.009035582335315</v>
      </c>
      <c r="AZO22">
        <v>104.80081868461485</v>
      </c>
      <c r="AZP22">
        <v>-0.68274221417844072</v>
      </c>
      <c r="AZQ22">
        <v>301.72133066924954</v>
      </c>
      <c r="AZR22">
        <v>0.9558589999999999</v>
      </c>
      <c r="AZS22">
        <v>-0.86599999999999999</v>
      </c>
      <c r="AZT22">
        <v>365.34682364980904</v>
      </c>
      <c r="AZU22">
        <v>63.625492980559521</v>
      </c>
      <c r="AZV22">
        <v>0</v>
      </c>
      <c r="AZW22">
        <v>5.8449498742088384</v>
      </c>
      <c r="AZX22">
        <v>0.16400000000000001</v>
      </c>
      <c r="AZY22">
        <v>4.6276999999999999</v>
      </c>
      <c r="AZZ22">
        <v>-0.70199999999999996</v>
      </c>
      <c r="BAA22">
        <v>-1.9257785821559282E-2</v>
      </c>
      <c r="BAB22">
        <v>-0.1832577858215593</v>
      </c>
      <c r="BAC22">
        <v>99.188214981795227</v>
      </c>
      <c r="BAD22">
        <v>26.547699999999999</v>
      </c>
      <c r="BAE22">
        <v>95.642137788632681</v>
      </c>
      <c r="BAF22">
        <v>102.80912933064423</v>
      </c>
      <c r="BAG22">
        <v>-0.21013903438181331</v>
      </c>
      <c r="BAH22">
        <v>199.44366871358628</v>
      </c>
      <c r="BAI22">
        <v>8.9817999999999676E-2</v>
      </c>
      <c r="BAJ22">
        <v>-0.311</v>
      </c>
      <c r="BAK22">
        <v>258.58019065064883</v>
      </c>
      <c r="BAL22">
        <v>59.13652193706254</v>
      </c>
      <c r="BAM22">
        <v>0</v>
      </c>
      <c r="BAN22">
        <v>3.8833808468386413</v>
      </c>
      <c r="BAO22">
        <v>9.5000000000000001E-2</v>
      </c>
      <c r="BAP22">
        <v>2.84714</v>
      </c>
      <c r="BAQ22">
        <v>-0.216</v>
      </c>
      <c r="BAR22">
        <v>-5.8609656181866868E-3</v>
      </c>
      <c r="BAS22">
        <v>-0.10086096561818669</v>
      </c>
      <c r="BAT22">
        <v>99.5590810162483</v>
      </c>
      <c r="BAU22">
        <v>17.573</v>
      </c>
      <c r="BAV22">
        <v>96.6808303860808</v>
      </c>
      <c r="BAW22">
        <v>103.04380027363939</v>
      </c>
      <c r="BAX22">
        <v>-0.71741991921224813</v>
      </c>
      <c r="BAY22">
        <v>187.24206959172642</v>
      </c>
      <c r="BAZ22">
        <v>0.73565600000000042</v>
      </c>
      <c r="BBA22">
        <v>-0.93299999999999994</v>
      </c>
      <c r="BBB22">
        <v>228.76042281218758</v>
      </c>
      <c r="BBC22">
        <v>41.518353220461151</v>
      </c>
      <c r="BBD22">
        <v>0</v>
      </c>
      <c r="BBE22">
        <v>3.7383986667689806</v>
      </c>
      <c r="BBF22">
        <v>0.20899999999999999</v>
      </c>
      <c r="BBG22">
        <v>7.2592850000000002</v>
      </c>
      <c r="BBH22">
        <v>-0.72399999999999998</v>
      </c>
      <c r="BBI22">
        <v>-6.5800807877518502E-3</v>
      </c>
      <c r="BBJ22">
        <v>-0.21558008078775184</v>
      </c>
      <c r="BBK22">
        <v>99.578771833967579</v>
      </c>
      <c r="BBL22">
        <v>63.8185</v>
      </c>
      <c r="BBM22">
        <v>97.57608215370368</v>
      </c>
      <c r="BBN22">
        <v>101.84767663269683</v>
      </c>
      <c r="BBO22">
        <v>246.53091818256135</v>
      </c>
      <c r="BBP22">
        <v>23.874032000000035</v>
      </c>
      <c r="BBQ22">
        <v>-19.43</v>
      </c>
      <c r="BBR22">
        <v>312.93859446151481</v>
      </c>
      <c r="BBS22">
        <v>66.407676278953474</v>
      </c>
      <c r="BBU22">
        <v>4.0677630926548813</v>
      </c>
      <c r="BBV22">
        <v>5.9339999999999984</v>
      </c>
      <c r="BBW22">
        <v>189.18273400000004</v>
      </c>
      <c r="BBX22">
        <v>-13.496</v>
      </c>
      <c r="BBY22">
        <v>-0.21677443307236122</v>
      </c>
      <c r="BBZ22">
        <v>-6.1507744330723604</v>
      </c>
      <c r="BCA22">
        <v>99.782231424778573</v>
      </c>
      <c r="BCB22">
        <v>1039.8150000000001</v>
      </c>
      <c r="BCC22">
        <v>96.405827566212935</v>
      </c>
      <c r="BCD22">
        <v>-5.1118045565506566E-2</v>
      </c>
      <c r="BCE22">
        <v>229.20424880218698</v>
      </c>
      <c r="BCF22">
        <v>5.5795999999999929E-2</v>
      </c>
      <c r="BCG22">
        <v>-8.8999999999999996E-2</v>
      </c>
      <c r="BCH22">
        <v>279.00658969465223</v>
      </c>
      <c r="BCI22">
        <v>49.802340892465246</v>
      </c>
      <c r="BCJ22">
        <v>0</v>
      </c>
      <c r="BCK22">
        <v>2.8898007815799653</v>
      </c>
      <c r="BCL22">
        <v>2.5999999999999999E-2</v>
      </c>
      <c r="BCM22">
        <v>1.0445119999999999</v>
      </c>
      <c r="BCN22">
        <v>-6.3E-2</v>
      </c>
      <c r="BCO22">
        <v>-1.1881954434493429E-2</v>
      </c>
      <c r="BCP22">
        <v>-3.788195443449343E-2</v>
      </c>
      <c r="BCQ22">
        <v>101.23595211900313</v>
      </c>
      <c r="BCR22">
        <v>7.6551999999999998</v>
      </c>
      <c r="BCS22">
        <v>94.36016456765752</v>
      </c>
      <c r="BCT22">
        <v>94.234376719185605</v>
      </c>
      <c r="BCU22">
        <v>-69.011139870664266</v>
      </c>
      <c r="BCV22">
        <v>3.9670309999999631</v>
      </c>
      <c r="BCW22">
        <v>-92.72399999999999</v>
      </c>
      <c r="BCX22">
        <v>0</v>
      </c>
      <c r="BCY22">
        <v>4.2074319954128692</v>
      </c>
      <c r="BCZ22">
        <v>23.63</v>
      </c>
      <c r="BDA22">
        <v>658.31627000000003</v>
      </c>
      <c r="BDB22">
        <v>-69.093999999999994</v>
      </c>
      <c r="BDC22">
        <v>-8.2860129335723579E-2</v>
      </c>
      <c r="BDD22">
        <v>-23.712860129335724</v>
      </c>
      <c r="BDE22">
        <v>100.07762438776278</v>
      </c>
      <c r="BDF22">
        <v>1039.8150000000001</v>
      </c>
      <c r="BDG22">
        <v>96.102732912206108</v>
      </c>
      <c r="BDH22">
        <v>99.727637946338263</v>
      </c>
      <c r="BDI22">
        <v>-2.2683139845867584</v>
      </c>
      <c r="BDJ22">
        <v>328.90421726534083</v>
      </c>
      <c r="BDK22">
        <v>3.3292960000000011</v>
      </c>
      <c r="BDL22">
        <v>-2.9420000000000002</v>
      </c>
      <c r="BDM22">
        <v>383.93585506753737</v>
      </c>
      <c r="BDN22">
        <v>55.031637802196549</v>
      </c>
      <c r="BDO22">
        <v>0</v>
      </c>
      <c r="BDP22">
        <v>4.4345100603215046</v>
      </c>
      <c r="BDQ22">
        <v>0.65600000000000003</v>
      </c>
      <c r="BDR22">
        <v>21.064362000000003</v>
      </c>
      <c r="BDS22">
        <v>-2.286</v>
      </c>
      <c r="BDT22">
        <v>-1.7686015413241926E-2</v>
      </c>
      <c r="BDU22">
        <v>-0.67368601541324191</v>
      </c>
      <c r="BDV22">
        <v>99.616578732150131</v>
      </c>
      <c r="BDW22">
        <v>139.71039999999999</v>
      </c>
      <c r="BDX22">
        <v>95.978460301091843</v>
      </c>
      <c r="BDY22">
        <v>97.696987653453462</v>
      </c>
      <c r="BDZ22">
        <v>-0.40038233928864686</v>
      </c>
      <c r="BEA22">
        <v>225.87890023382118</v>
      </c>
      <c r="BEB22">
        <v>0.66087400000000041</v>
      </c>
      <c r="BEC22">
        <v>-0.54299999999999993</v>
      </c>
      <c r="BED22">
        <v>277.56133140772982</v>
      </c>
      <c r="BEE22">
        <v>51.682431173908633</v>
      </c>
      <c r="BEF22">
        <v>0</v>
      </c>
      <c r="BEG22">
        <v>3.9377853425050433</v>
      </c>
      <c r="BEH22">
        <v>0.13400000000000001</v>
      </c>
      <c r="BEI22">
        <v>4.6068020000000001</v>
      </c>
      <c r="BEJ22">
        <v>-0.40899999999999997</v>
      </c>
      <c r="BEK22">
        <v>-8.617660711353026E-3</v>
      </c>
      <c r="BEL22">
        <v>-0.14261766071135304</v>
      </c>
      <c r="BEM22">
        <v>100.73280820525555</v>
      </c>
      <c r="BEN22">
        <v>32.5349</v>
      </c>
      <c r="BEO22">
        <v>93.872698169042721</v>
      </c>
      <c r="BEP22">
        <v>97.999568376042987</v>
      </c>
      <c r="BEQ22">
        <v>-0.12092605510227411</v>
      </c>
      <c r="BER22">
        <v>274.00602701226944</v>
      </c>
      <c r="BES22">
        <v>0.30146400000000001</v>
      </c>
      <c r="BET22">
        <v>-0.21900000000000003</v>
      </c>
      <c r="BEU22">
        <v>319.59337522017734</v>
      </c>
      <c r="BEV22">
        <v>45.587348207907887</v>
      </c>
      <c r="BEW22">
        <v>0</v>
      </c>
      <c r="BEX22">
        <v>3.7127897252257149</v>
      </c>
      <c r="BEY22">
        <v>0.08</v>
      </c>
      <c r="BEZ22">
        <v>2.6751779999999998</v>
      </c>
      <c r="BFA22">
        <v>-0.13900000000000001</v>
      </c>
      <c r="BFB22">
        <v>-1.8073944897725909E-2</v>
      </c>
      <c r="BFC22">
        <v>-9.8073944897725918E-2</v>
      </c>
      <c r="BFD22">
        <v>99.133773094882812</v>
      </c>
      <c r="BFE22">
        <v>21.4191</v>
      </c>
      <c r="BFF22">
        <v>94.479612879810446</v>
      </c>
      <c r="BFG22">
        <v>90.762925958384372</v>
      </c>
      <c r="BFH22">
        <v>-0.30265406327067368</v>
      </c>
      <c r="BFI22">
        <v>236.02200676813175</v>
      </c>
      <c r="BFJ22">
        <v>0.84020700000000037</v>
      </c>
      <c r="BFK22">
        <v>-0.51600000000000001</v>
      </c>
      <c r="BFL22">
        <v>323.26774478306555</v>
      </c>
      <c r="BFM22">
        <v>87.245738014933821</v>
      </c>
      <c r="BFN22">
        <v>0</v>
      </c>
      <c r="BFO22">
        <v>4.2521450815144597</v>
      </c>
      <c r="BFP22">
        <v>0.20300000000000001</v>
      </c>
      <c r="BFQ22">
        <v>6.1302680000000001</v>
      </c>
      <c r="BFR22">
        <v>-0.313</v>
      </c>
      <c r="BFS22">
        <v>-1.0345936729326337E-2</v>
      </c>
      <c r="BFT22">
        <v>-0.21334593672932636</v>
      </c>
      <c r="BFU22">
        <v>99.750201408354314</v>
      </c>
      <c r="BFV22">
        <v>25.6465</v>
      </c>
      <c r="BFW22">
        <v>98.152768238585054</v>
      </c>
      <c r="BFX22">
        <v>103.4263133885368</v>
      </c>
      <c r="BFY22">
        <v>-0.32428812135537433</v>
      </c>
      <c r="BFZ22">
        <v>288.23368436483992</v>
      </c>
      <c r="BGA22">
        <v>0.51703199999999994</v>
      </c>
      <c r="BGB22">
        <v>-0.45200000000000001</v>
      </c>
      <c r="BGC22">
        <v>331.21547592451168</v>
      </c>
      <c r="BGD22">
        <v>42.981791559671755</v>
      </c>
      <c r="BGE22">
        <v>0</v>
      </c>
      <c r="BGF22">
        <v>3.3623128839256968</v>
      </c>
      <c r="BGG22">
        <v>0.125</v>
      </c>
      <c r="BGH22">
        <v>4.6867109999999998</v>
      </c>
      <c r="BGI22">
        <v>-0.32700000000000001</v>
      </c>
      <c r="BGJ22">
        <v>-2.7118786446257131E-3</v>
      </c>
      <c r="BGK22">
        <v>-0.12771187864462571</v>
      </c>
      <c r="BGL22">
        <v>99.945080458865675</v>
      </c>
      <c r="BGM22">
        <v>39.799399999999999</v>
      </c>
      <c r="BGN22">
        <v>96.539453749015976</v>
      </c>
      <c r="BGO22">
        <v>101.09904051673166</v>
      </c>
      <c r="BGP22">
        <v>-2.6411179387960564</v>
      </c>
      <c r="BGQ22">
        <v>210.49672065547099</v>
      </c>
      <c r="BGR22">
        <v>3.8224160000000023</v>
      </c>
      <c r="BGS22">
        <v>-4.4369999999999994</v>
      </c>
      <c r="BGT22">
        <v>308.38863449675432</v>
      </c>
      <c r="BGU22">
        <v>97.891913841283341</v>
      </c>
      <c r="BGV22">
        <v>0</v>
      </c>
      <c r="BGW22">
        <v>4.0435248369827903</v>
      </c>
      <c r="BGX22">
        <v>1.7829999999999999</v>
      </c>
      <c r="BGY22">
        <v>52.354607000000001</v>
      </c>
      <c r="BGZ22">
        <v>-2.6539999999999999</v>
      </c>
      <c r="BHA22">
        <v>-1.288206120394335E-2</v>
      </c>
      <c r="BHB22">
        <v>-1.7958820612039432</v>
      </c>
      <c r="BHC22">
        <v>100.93599274768921</v>
      </c>
      <c r="BHD22">
        <v>195.20949999999999</v>
      </c>
      <c r="BHE22">
        <v>95.118727494503446</v>
      </c>
      <c r="BHF22">
        <v>100.26982687161453</v>
      </c>
      <c r="BHG22">
        <v>-0.17881729924013273</v>
      </c>
      <c r="BHH22">
        <v>306.8451338177311</v>
      </c>
      <c r="BHI22">
        <v>2.8108410000000004</v>
      </c>
      <c r="BHJ22">
        <v>-0.49299999999999999</v>
      </c>
      <c r="BHK22">
        <v>406.01593932018022</v>
      </c>
      <c r="BHL22">
        <v>99.170805502449127</v>
      </c>
      <c r="BHM22">
        <v>0</v>
      </c>
      <c r="BHN22">
        <v>4.3712913913007228</v>
      </c>
      <c r="BHO22">
        <v>0.30099999999999999</v>
      </c>
      <c r="BHP22">
        <v>10.189678000000001</v>
      </c>
      <c r="BHQ22">
        <v>-0.192</v>
      </c>
      <c r="BHR22">
        <v>-1.318270075986726E-2</v>
      </c>
      <c r="BHS22">
        <v>-0.31418270075986726</v>
      </c>
      <c r="BHT22">
        <v>102.57684675247937</v>
      </c>
      <c r="BHU22">
        <v>37.503300000000003</v>
      </c>
      <c r="BHV22">
        <v>93.196978232641328</v>
      </c>
      <c r="BHW22">
        <v>93.178899671846054</v>
      </c>
      <c r="BHX22">
        <v>-0.14303847765017089</v>
      </c>
      <c r="BHY22">
        <v>266.62421036238624</v>
      </c>
      <c r="BHZ22">
        <v>0.50688200000000028</v>
      </c>
      <c r="BIA22">
        <v>-0.23200000000000001</v>
      </c>
      <c r="BIB22">
        <v>327.66684256067134</v>
      </c>
      <c r="BIC22">
        <v>61.042632198285084</v>
      </c>
      <c r="BID22">
        <v>0</v>
      </c>
      <c r="BIE22">
        <v>5.0253082253471906</v>
      </c>
      <c r="BIF22">
        <v>6.5000000000000002E-2</v>
      </c>
      <c r="BIG22">
        <v>2.0323350000000002</v>
      </c>
      <c r="BIH22">
        <v>-0.16700000000000001</v>
      </c>
      <c r="BII22">
        <v>-2.3961522349829126E-2</v>
      </c>
      <c r="BIJ22">
        <v>-8.8961522349829125E-2</v>
      </c>
      <c r="BIK22">
        <v>99.739314204033747</v>
      </c>
      <c r="BIL22">
        <v>12.152200000000001</v>
      </c>
      <c r="BIM22">
        <v>94.992023092782972</v>
      </c>
      <c r="BIN22">
        <v>92.638283522588836</v>
      </c>
      <c r="BIO22">
        <v>-2.7358380144230958</v>
      </c>
      <c r="BIP22">
        <v>284.18455553495352</v>
      </c>
      <c r="BIQ22">
        <v>4.4922480000000009</v>
      </c>
      <c r="BIR22">
        <v>-3.7130000000000001</v>
      </c>
      <c r="BIS22">
        <v>397.98868240500553</v>
      </c>
      <c r="BIT22">
        <v>113.804126870052</v>
      </c>
      <c r="BIU22">
        <v>0</v>
      </c>
      <c r="BIV22">
        <v>4.3458011623965964</v>
      </c>
      <c r="BIW22">
        <v>0.95</v>
      </c>
      <c r="BIX22">
        <v>30.065429000000002</v>
      </c>
      <c r="BIY22">
        <v>-2.7629999999999999</v>
      </c>
      <c r="BIZ22">
        <v>-2.7161985576904323E-2</v>
      </c>
      <c r="BJA22">
        <v>-0.97716198557690426</v>
      </c>
      <c r="BJB22">
        <v>99.931660821145115</v>
      </c>
      <c r="BJC22">
        <v>96.427800000000005</v>
      </c>
      <c r="BJD22">
        <v>94.297553021757452</v>
      </c>
      <c r="BJE22">
        <v>100.22885082658638</v>
      </c>
      <c r="BJF22">
        <v>-0.55183171969486899</v>
      </c>
      <c r="BJG22">
        <v>259.17076088262172</v>
      </c>
      <c r="BJH22">
        <v>1.3317210000000006</v>
      </c>
      <c r="BJI22">
        <v>-0.79699999999999993</v>
      </c>
      <c r="BJJ22">
        <v>313.34912967562099</v>
      </c>
      <c r="BJK22">
        <v>54.178368792999251</v>
      </c>
      <c r="BJL22">
        <v>0</v>
      </c>
      <c r="BJM22">
        <v>3.928032923807188</v>
      </c>
      <c r="BJN22">
        <v>0.22800000000000001</v>
      </c>
      <c r="BJO22">
        <v>7.9331529999999999</v>
      </c>
      <c r="BJP22">
        <v>-0.56899999999999995</v>
      </c>
      <c r="BJQ22">
        <v>-1.7168280305130922E-2</v>
      </c>
      <c r="BJR22">
        <v>-0.24516828030513094</v>
      </c>
      <c r="BJS22">
        <v>100.54809643587325</v>
      </c>
      <c r="BJT22">
        <v>53.445699999999995</v>
      </c>
      <c r="BJU22">
        <v>95.673471252270573</v>
      </c>
      <c r="BJV22">
        <v>94.560589539245925</v>
      </c>
      <c r="BJW22">
        <v>-45.942249756344118</v>
      </c>
      <c r="BJX22">
        <v>38.331930000000028</v>
      </c>
      <c r="BJY22">
        <v>-108.84700000000001</v>
      </c>
      <c r="BJZ22">
        <v>0</v>
      </c>
      <c r="BKA22">
        <v>4.1597526106639355</v>
      </c>
      <c r="BKB22">
        <v>30.962</v>
      </c>
      <c r="BKC22">
        <v>891.50204000000008</v>
      </c>
      <c r="BKD22">
        <v>-77.885000000000005</v>
      </c>
      <c r="BKE22">
        <v>-31.189295983517408</v>
      </c>
      <c r="BKF22">
        <v>-62.151295983517407</v>
      </c>
      <c r="BKG22">
        <v>99.782231424778573</v>
      </c>
      <c r="BKH22">
        <v>1039.8150000000001</v>
      </c>
      <c r="BKI22">
        <v>96.405827566212935</v>
      </c>
      <c r="BKJ22">
        <v>99.029242610242378</v>
      </c>
      <c r="BKK22">
        <v>-8.1995744086165487E-2</v>
      </c>
      <c r="BKL22">
        <v>357.96164206254758</v>
      </c>
      <c r="BKM22">
        <v>0.23876099999999995</v>
      </c>
      <c r="BKN22">
        <v>-0.17599999999999999</v>
      </c>
      <c r="BKO22">
        <v>410.64278672796581</v>
      </c>
      <c r="BKP22">
        <v>52.681144665418259</v>
      </c>
      <c r="BKQ22">
        <v>0</v>
      </c>
      <c r="BKR22">
        <v>3.8598364715948197</v>
      </c>
      <c r="BKS22">
        <v>7.8E-2</v>
      </c>
      <c r="BKT22">
        <v>2.4355720000000001</v>
      </c>
      <c r="BKU22">
        <v>-9.8000000000000004E-2</v>
      </c>
      <c r="BKV22">
        <v>-1.6004255913834507E-2</v>
      </c>
      <c r="BKW22">
        <v>-9.4004255913834503E-2</v>
      </c>
      <c r="BKX22">
        <v>98.507806369822006</v>
      </c>
      <c r="BKY22">
        <v>16.8748</v>
      </c>
      <c r="BKZ22">
        <v>95.02803630981289</v>
      </c>
      <c r="BLA22">
        <v>92.34258209151244</v>
      </c>
      <c r="BLB22">
        <v>-0.49314144466865095</v>
      </c>
      <c r="BLC22">
        <v>280.61979017615778</v>
      </c>
      <c r="BLD22">
        <v>0.5168839999999999</v>
      </c>
      <c r="BLE22">
        <v>-0.72799999999999998</v>
      </c>
      <c r="BLF22">
        <v>336.85802634136087</v>
      </c>
      <c r="BLG22">
        <v>56.238236165203112</v>
      </c>
      <c r="BLH22">
        <v>0</v>
      </c>
      <c r="BLI22">
        <v>3.2349805081829466</v>
      </c>
      <c r="BLJ22">
        <v>0.22900000000000001</v>
      </c>
      <c r="BLK22">
        <v>8.3237520000000007</v>
      </c>
      <c r="BLL22">
        <v>-0.499</v>
      </c>
      <c r="BLM22">
        <v>-5.8585553313489904E-3</v>
      </c>
      <c r="BLN22">
        <v>-0.234858555331349</v>
      </c>
      <c r="BLO22">
        <v>99.555942867640269</v>
      </c>
      <c r="BLP22">
        <v>54.023199999999996</v>
      </c>
      <c r="BLQ22">
        <v>95.15821757761347</v>
      </c>
      <c r="BLR22">
        <v>99.096054415588696</v>
      </c>
      <c r="BLS22">
        <v>4.6970682062718465</v>
      </c>
      <c r="BLT22">
        <v>10.490866000000002</v>
      </c>
      <c r="BLU22">
        <v>3.3070000000000004</v>
      </c>
      <c r="BLV22">
        <v>0</v>
      </c>
      <c r="BLW22">
        <v>3.7969352322970673</v>
      </c>
      <c r="BLX22">
        <v>1.3979999999999999</v>
      </c>
      <c r="BLY22">
        <v>44.003035000000004</v>
      </c>
      <c r="BLZ22">
        <v>4.7050000000000001</v>
      </c>
      <c r="BMA22">
        <v>7.9317937281537885E-3</v>
      </c>
      <c r="BMB22">
        <v>-1.3900682062718461</v>
      </c>
      <c r="BMC22">
        <v>100.07762438776278</v>
      </c>
      <c r="BMD22">
        <v>1039.8150000000001</v>
      </c>
      <c r="BME22">
        <v>96.102732912206108</v>
      </c>
      <c r="BMF22">
        <v>99.727637946338263</v>
      </c>
      <c r="BMG22">
        <v>-1.3754611514267614</v>
      </c>
      <c r="BMH22">
        <v>179.98389361053125</v>
      </c>
      <c r="BMI22">
        <v>2.6682770000000002</v>
      </c>
      <c r="BMJ22">
        <v>-1.9830000000000001</v>
      </c>
      <c r="BMK22">
        <v>218.9740410476897</v>
      </c>
      <c r="BML22">
        <v>38.990147437158456</v>
      </c>
      <c r="BMM22">
        <v>0</v>
      </c>
      <c r="BMN22">
        <v>3.7403937859509209</v>
      </c>
      <c r="BMO22">
        <v>0.60799999999999998</v>
      </c>
      <c r="BMP22">
        <v>20.90625</v>
      </c>
      <c r="BMQ22">
        <v>-1.375</v>
      </c>
      <c r="BMR22">
        <v>4.6115142676143861E-4</v>
      </c>
      <c r="BMS22">
        <v>-0.60753884857323859</v>
      </c>
      <c r="BMT22">
        <v>99.847973535530116</v>
      </c>
      <c r="BMU22">
        <v>195.7105</v>
      </c>
      <c r="BMV22">
        <v>99.009035582335315</v>
      </c>
      <c r="BMW22">
        <v>104.80081868461485</v>
      </c>
      <c r="BMX22">
        <v>-0.68274221417844072</v>
      </c>
      <c r="BMY22">
        <v>301.72133066924954</v>
      </c>
      <c r="BMZ22">
        <v>0.9558589999999999</v>
      </c>
      <c r="BNA22">
        <v>-0.86599999999999999</v>
      </c>
      <c r="BNB22">
        <v>365.34682364980904</v>
      </c>
      <c r="BNC22">
        <v>63.625492980559521</v>
      </c>
      <c r="BND22">
        <v>0</v>
      </c>
      <c r="BNE22">
        <v>5.8449498742088384</v>
      </c>
      <c r="BNF22">
        <v>0.16400000000000001</v>
      </c>
      <c r="BNG22">
        <v>4.6276999999999999</v>
      </c>
      <c r="BNH22">
        <v>-0.70199999999999996</v>
      </c>
      <c r="BNI22">
        <v>-1.9257785821559282E-2</v>
      </c>
      <c r="BNJ22">
        <v>-0.1832577858215593</v>
      </c>
      <c r="BNK22">
        <v>99.188214981795227</v>
      </c>
      <c r="BNL22">
        <v>26.547699999999999</v>
      </c>
      <c r="BNM22">
        <v>95.642137788632681</v>
      </c>
      <c r="BNN22">
        <v>102.80912933064423</v>
      </c>
      <c r="BNO22">
        <v>-0.21013903438181331</v>
      </c>
      <c r="BNP22">
        <v>199.44366871358628</v>
      </c>
      <c r="BNQ22">
        <v>8.9817999999999676E-2</v>
      </c>
      <c r="BNR22">
        <v>-0.311</v>
      </c>
      <c r="BNS22">
        <v>258.58019065064883</v>
      </c>
      <c r="BNT22">
        <v>59.13652193706254</v>
      </c>
      <c r="BNU22">
        <v>0</v>
      </c>
      <c r="BNV22">
        <v>3.8833808468386413</v>
      </c>
      <c r="BNW22">
        <v>9.5000000000000001E-2</v>
      </c>
      <c r="BNX22">
        <v>2.84714</v>
      </c>
      <c r="BNY22">
        <v>-0.216</v>
      </c>
      <c r="BNZ22">
        <v>-5.8609656181866868E-3</v>
      </c>
      <c r="BOA22">
        <v>-0.10086096561818669</v>
      </c>
      <c r="BOB22">
        <v>99.5590810162483</v>
      </c>
      <c r="BOC22">
        <v>17.573</v>
      </c>
      <c r="BOD22">
        <v>96.6808303860808</v>
      </c>
      <c r="BOE22">
        <v>103.04380027363939</v>
      </c>
      <c r="BOF22">
        <v>-0.71741991921224813</v>
      </c>
      <c r="BOG22">
        <v>187.24206959172642</v>
      </c>
      <c r="BOH22">
        <v>0.73565600000000042</v>
      </c>
      <c r="BOI22">
        <v>-0.93299999999999994</v>
      </c>
      <c r="BOJ22">
        <v>228.76042281218758</v>
      </c>
      <c r="BOK22">
        <v>41.518353220461151</v>
      </c>
      <c r="BOL22">
        <v>0</v>
      </c>
      <c r="BOM22">
        <v>3.7383986667689806</v>
      </c>
      <c r="BON22">
        <v>0.20899999999999999</v>
      </c>
      <c r="BOO22">
        <v>7.2592850000000002</v>
      </c>
      <c r="BOP22">
        <v>-0.72399999999999998</v>
      </c>
      <c r="BOQ22">
        <v>-6.5800807877518502E-3</v>
      </c>
      <c r="BOR22">
        <v>-0.21558008078775184</v>
      </c>
      <c r="BOS22">
        <v>99.578771833967579</v>
      </c>
      <c r="BOT22">
        <v>63.8185</v>
      </c>
      <c r="BOU22">
        <v>97.57608215370368</v>
      </c>
      <c r="BOV22">
        <v>101.84767663269683</v>
      </c>
      <c r="BOW22">
        <v>246.53091818256135</v>
      </c>
      <c r="BOX22">
        <v>23.874032000000035</v>
      </c>
      <c r="BOY22">
        <v>-19.43</v>
      </c>
      <c r="BOZ22">
        <v>312.93859446151481</v>
      </c>
      <c r="BPA22">
        <v>66.407676278953474</v>
      </c>
      <c r="BPC22">
        <v>4.0677630926548813</v>
      </c>
      <c r="BPD22">
        <v>5.9339999999999984</v>
      </c>
      <c r="BPE22">
        <v>189.18273400000004</v>
      </c>
      <c r="BPF22">
        <v>-13.496</v>
      </c>
      <c r="BPG22">
        <v>-0.21677443307236122</v>
      </c>
      <c r="BPH22">
        <v>-6.1507744330723604</v>
      </c>
      <c r="BPI22">
        <v>99.782231424778573</v>
      </c>
      <c r="BPJ22">
        <v>1039.8150000000001</v>
      </c>
      <c r="BPK22">
        <v>96.405827566212935</v>
      </c>
      <c r="BPL22">
        <v>-5.1118045565506566E-2</v>
      </c>
      <c r="BPM22">
        <v>229.20424880218698</v>
      </c>
      <c r="BPN22">
        <v>5.5795999999999929E-2</v>
      </c>
      <c r="BPO22">
        <v>-8.8999999999999996E-2</v>
      </c>
      <c r="BPP22">
        <v>279.00658969465223</v>
      </c>
      <c r="BPQ22">
        <v>49.802340892465246</v>
      </c>
      <c r="BPR22">
        <v>0</v>
      </c>
      <c r="BPS22">
        <v>2.8898007815799653</v>
      </c>
      <c r="BPT22">
        <v>2.5999999999999999E-2</v>
      </c>
      <c r="BPU22">
        <v>1.0445119999999999</v>
      </c>
      <c r="BPV22">
        <v>-6.3E-2</v>
      </c>
      <c r="BPW22">
        <v>-1.1881954434493429E-2</v>
      </c>
      <c r="BPX22">
        <v>-3.788195443449343E-2</v>
      </c>
      <c r="BPY22">
        <v>101.23595211900313</v>
      </c>
      <c r="BPZ22">
        <v>7.6551999999999998</v>
      </c>
      <c r="BQA22">
        <v>94.36016456765752</v>
      </c>
      <c r="BQB22">
        <v>94.234376719185605</v>
      </c>
      <c r="BQC22">
        <v>-2.5877110564473621E-4</v>
      </c>
      <c r="BQD22">
        <v>-2.5877110564473621E-4</v>
      </c>
      <c r="BQE22">
        <v>-2.5877110564473621E-4</v>
      </c>
      <c r="BQF22">
        <v>-2.5877110564473621E-4</v>
      </c>
      <c r="BQG22">
        <v>-2.5877110564473621E-4</v>
      </c>
      <c r="BQH22">
        <v>1.5817182201863653E-2</v>
      </c>
      <c r="BQI22">
        <v>1.5817182201863653E-2</v>
      </c>
      <c r="BQJ22">
        <v>1.5817182201863653E-2</v>
      </c>
      <c r="BQK22">
        <v>1.5817182201863653E-2</v>
      </c>
      <c r="BQL22">
        <v>1.5817182201863653E-2</v>
      </c>
      <c r="BQM22">
        <v>5.0983903291429615E-6</v>
      </c>
      <c r="BQN22">
        <v>5.0983903291429615E-6</v>
      </c>
      <c r="BQO22">
        <v>5.0983903291429615E-6</v>
      </c>
      <c r="BQP22">
        <v>5.0983903291429615E-6</v>
      </c>
      <c r="BQQ22">
        <v>5.0983903291429615E-6</v>
      </c>
      <c r="BQR22">
        <v>3.6119608979758829E-3</v>
      </c>
      <c r="BQS22">
        <v>3.6119608979758829E-3</v>
      </c>
      <c r="BQT22">
        <v>3.6119608979758829E-3</v>
      </c>
      <c r="BQU22">
        <v>3.6119608979758829E-3</v>
      </c>
      <c r="BQV22">
        <v>3.6119608979758829E-3</v>
      </c>
      <c r="BQW22">
        <v>-3.4461518852499444E-4</v>
      </c>
      <c r="BQX22">
        <v>-3.4461518852499444E-4</v>
      </c>
      <c r="BQY22">
        <v>-3.4461518852499444E-4</v>
      </c>
      <c r="BQZ22">
        <v>-3.4461518852499444E-4</v>
      </c>
      <c r="BRA22">
        <v>-3.4461518852499444E-4</v>
      </c>
      <c r="BRB22">
        <v>4.6070275320759142E-3</v>
      </c>
      <c r="BRC22">
        <v>4.6070275320759142E-3</v>
      </c>
      <c r="BRD22">
        <v>4.6070275320759142E-3</v>
      </c>
      <c r="BRE22">
        <v>4.6070275320759142E-3</v>
      </c>
      <c r="BRF22">
        <v>4.6070275320759142E-3</v>
      </c>
      <c r="BRG22">
        <v>4.4341235416655732E-4</v>
      </c>
      <c r="BRH22">
        <v>4.4341235416655732E-4</v>
      </c>
      <c r="BRI22">
        <v>4.4341235416655732E-4</v>
      </c>
      <c r="BRJ22">
        <v>4.4341235416655732E-4</v>
      </c>
      <c r="BRK22">
        <v>4.4341235416655732E-4</v>
      </c>
      <c r="BRL22">
        <v>4.2392513223187935E-3</v>
      </c>
      <c r="BRM22">
        <v>4.2392513223187935E-3</v>
      </c>
      <c r="BRN22">
        <v>4.2392513223187935E-3</v>
      </c>
      <c r="BRO22">
        <v>4.2392513223187935E-3</v>
      </c>
      <c r="BRP22">
        <v>4.2392513223187935E-3</v>
      </c>
      <c r="BRQ22">
        <v>-2.1862224186862392E-4</v>
      </c>
      <c r="BRR22">
        <v>-2.1862224186862392E-4</v>
      </c>
      <c r="BRS22">
        <v>-2.1862224186862392E-4</v>
      </c>
      <c r="BRT22">
        <v>-2.1862224186862392E-4</v>
      </c>
      <c r="BRU22">
        <v>-2.1862224186862392E-4</v>
      </c>
      <c r="BRV22">
        <v>2.9618547638987957E-3</v>
      </c>
      <c r="BRW22">
        <v>2.9618547638987957E-3</v>
      </c>
      <c r="BRX22">
        <v>2.9618547638987957E-3</v>
      </c>
      <c r="BRY22">
        <v>2.9618547638987957E-3</v>
      </c>
      <c r="BRZ22">
        <v>2.9618547638987957E-3</v>
      </c>
      <c r="BSA22">
        <v>4.9928792300952748E-4</v>
      </c>
      <c r="BSB22">
        <v>4.9928792300952748E-4</v>
      </c>
      <c r="BSC22">
        <v>4.9928792300952748E-4</v>
      </c>
      <c r="BSD22">
        <v>4.9928792300952748E-4</v>
      </c>
      <c r="BSE22">
        <v>4.9928792300952748E-4</v>
      </c>
      <c r="BSF22">
        <v>2.3411923146037673E-3</v>
      </c>
      <c r="BSG22">
        <v>2.3411923146037673E-3</v>
      </c>
      <c r="BSH22">
        <v>2.3411923146037673E-3</v>
      </c>
      <c r="BSI22">
        <v>2.3411923146037673E-3</v>
      </c>
      <c r="BSJ22">
        <v>2.3411923146037673E-3</v>
      </c>
      <c r="BSK22">
        <v>-1.1073983919771943E-3</v>
      </c>
      <c r="BSL22">
        <v>-1.1073983919771943E-3</v>
      </c>
      <c r="BSM22">
        <v>-1.1073983919771943E-3</v>
      </c>
      <c r="BSN22">
        <v>-1.1073983919771943E-3</v>
      </c>
      <c r="BSO22">
        <v>-1.1073983919771943E-3</v>
      </c>
      <c r="BSP22">
        <v>6.7213665018857434E-3</v>
      </c>
      <c r="BSQ22">
        <v>6.7213665018857434E-3</v>
      </c>
      <c r="BSR22">
        <v>6.7213665018857434E-3</v>
      </c>
      <c r="BSS22">
        <v>6.7213665018857434E-3</v>
      </c>
      <c r="BST22">
        <v>6.7213665018857434E-3</v>
      </c>
      <c r="BSU22">
        <v>-3.2242508682085187E-3</v>
      </c>
      <c r="BSV22">
        <v>-3.2242508682085187E-3</v>
      </c>
      <c r="BSW22">
        <v>-3.2242508682085187E-3</v>
      </c>
      <c r="BSX22">
        <v>-3.2242508682085187E-3</v>
      </c>
      <c r="BSY22">
        <v>-3.2242508682085187E-3</v>
      </c>
      <c r="BSZ22">
        <v>9.2413847953019563E-3</v>
      </c>
      <c r="BTA22">
        <v>9.2413847953019563E-3</v>
      </c>
      <c r="BTB22">
        <v>9.2413847953019563E-3</v>
      </c>
      <c r="BTC22">
        <v>9.2413847953019563E-3</v>
      </c>
      <c r="BTD22">
        <v>9.2413847953019563E-3</v>
      </c>
      <c r="BTE22">
        <v>1.033157823037573E-3</v>
      </c>
      <c r="BTF22">
        <v>1.033157823037573E-3</v>
      </c>
      <c r="BTG22">
        <v>1.033157823037573E-3</v>
      </c>
      <c r="BTH22">
        <v>1.033157823037573E-3</v>
      </c>
      <c r="BTI22">
        <v>1.033157823037573E-3</v>
      </c>
      <c r="BTJ22">
        <v>2.6811242108400841E-3</v>
      </c>
      <c r="BTK22">
        <v>2.6811242108400841E-3</v>
      </c>
      <c r="BTL22">
        <v>2.6811242108400841E-3</v>
      </c>
      <c r="BTM22">
        <v>2.6811242108400841E-3</v>
      </c>
      <c r="BTN22">
        <v>2.6811242108400841E-3</v>
      </c>
      <c r="BTO22">
        <v>8.1933644141900859E-4</v>
      </c>
      <c r="BTP22">
        <v>8.1933644141900859E-4</v>
      </c>
      <c r="BTQ22">
        <v>8.1933644141900859E-4</v>
      </c>
      <c r="BTR22">
        <v>8.1933644141900859E-4</v>
      </c>
      <c r="BTS22">
        <v>8.1933644141900859E-4</v>
      </c>
      <c r="BTT22">
        <v>8.7220763753875045E-3</v>
      </c>
      <c r="BTU22">
        <v>8.7220763753875045E-3</v>
      </c>
      <c r="BTV22">
        <v>8.7220763753875045E-3</v>
      </c>
      <c r="BTW22">
        <v>8.7220763753875045E-3</v>
      </c>
      <c r="BTX22">
        <v>8.7220763753875045E-3</v>
      </c>
      <c r="BTY22">
        <v>-8.0568855679739838E-4</v>
      </c>
      <c r="BTZ22">
        <v>-8.0568855679739838E-4</v>
      </c>
      <c r="BUA22">
        <v>-8.0568855679739838E-4</v>
      </c>
      <c r="BUB22">
        <v>-8.0568855679739838E-4</v>
      </c>
      <c r="BUC22">
        <v>-8.0568855679739838E-4</v>
      </c>
      <c r="BUD22">
        <v>4.0212401630562956E-3</v>
      </c>
      <c r="BUE22">
        <v>4.0212401630562956E-3</v>
      </c>
      <c r="BUF22">
        <v>4.0212401630562956E-3</v>
      </c>
      <c r="BUG22">
        <v>4.0212401630562956E-3</v>
      </c>
      <c r="BUH22">
        <v>4.0212401630562956E-3</v>
      </c>
      <c r="BUI22">
        <v>-4.9420655816941701E-4</v>
      </c>
      <c r="BUJ22">
        <v>-4.9420655816941701E-4</v>
      </c>
      <c r="BUK22">
        <v>1.7519171593294821E-3</v>
      </c>
      <c r="BUL22">
        <v>1.7519171593294821E-3</v>
      </c>
      <c r="BUM22">
        <v>1.7519171593294821E-3</v>
      </c>
      <c r="BUN22">
        <v>2.0979545426201087E-2</v>
      </c>
      <c r="BUO22">
        <v>2.0979545426201087E-2</v>
      </c>
      <c r="BUP22">
        <v>1.8733421708702271E-2</v>
      </c>
      <c r="BUQ22">
        <v>1.8733421708702271E-2</v>
      </c>
      <c r="BUR22">
        <v>1.8733421708702271E-2</v>
      </c>
      <c r="BUS22">
        <v>6.20108744836592E-4</v>
      </c>
      <c r="BUT22">
        <v>6.20108744836592E-4</v>
      </c>
      <c r="BUU22">
        <v>6.20108744836592E-4</v>
      </c>
      <c r="BUV22">
        <v>6.20108744836592E-4</v>
      </c>
      <c r="BUW22">
        <v>6.20108744836592E-4</v>
      </c>
      <c r="BUX22">
        <v>4.0736879817133247E-3</v>
      </c>
      <c r="BUY22">
        <v>4.0736879817133247E-3</v>
      </c>
      <c r="BUZ22">
        <v>4.0736879817133247E-3</v>
      </c>
      <c r="BVA22">
        <v>4.0736879817133247E-3</v>
      </c>
      <c r="BVB22">
        <v>4.0736879817133247E-3</v>
      </c>
      <c r="BVC22">
        <v>6.1092226828413847E-4</v>
      </c>
      <c r="BVD22">
        <v>6.1092226828413847E-4</v>
      </c>
      <c r="BVE22">
        <v>6.1092226828413847E-4</v>
      </c>
      <c r="BVF22">
        <v>6.1092226828413847E-4</v>
      </c>
      <c r="BVG22">
        <v>6.1092226828413847E-4</v>
      </c>
      <c r="BVH22">
        <v>3.6253494245806644E-3</v>
      </c>
      <c r="BVI22">
        <v>3.6253494245806644E-3</v>
      </c>
      <c r="BVJ22">
        <v>3.6253494245806644E-3</v>
      </c>
      <c r="BVK22">
        <v>3.6253494245806644E-3</v>
      </c>
      <c r="BVL22">
        <v>3.6253494245806644E-3</v>
      </c>
      <c r="BVM22">
        <v>-1.6964581378171281E-5</v>
      </c>
      <c r="BVN22">
        <v>-1.6964581378171281E-5</v>
      </c>
      <c r="BVO22">
        <v>-1.6964581378171281E-5</v>
      </c>
      <c r="BVP22">
        <v>-1.6964581378171281E-5</v>
      </c>
      <c r="BVQ22">
        <v>-1.6964581378171281E-5</v>
      </c>
      <c r="BVR22">
        <v>1.0369468181863706E-3</v>
      </c>
      <c r="BVS22">
        <v>1.0369468181863706E-3</v>
      </c>
      <c r="BVT22">
        <v>1.0369468181863706E-3</v>
      </c>
      <c r="BVU22">
        <v>1.0369468181863706E-3</v>
      </c>
      <c r="BVV22">
        <v>1.0369468181863706E-3</v>
      </c>
      <c r="BVW22">
        <v>2.4909660481613837E-5</v>
      </c>
      <c r="BVX22">
        <v>2.4909660481613837E-5</v>
      </c>
      <c r="BVY22">
        <v>2.4909660481613837E-5</v>
      </c>
      <c r="BVZ22">
        <v>2.4909660481613837E-5</v>
      </c>
      <c r="BWA22">
        <v>2.4909660481613837E-5</v>
      </c>
      <c r="BWB22">
        <v>1.3393602545585452E-3</v>
      </c>
      <c r="BWC22">
        <v>1.3393602545585452E-3</v>
      </c>
      <c r="BWD22">
        <v>1.3393602545585452E-3</v>
      </c>
      <c r="BWE22">
        <v>1.3393602545585452E-3</v>
      </c>
      <c r="BWF22">
        <v>1.3393602545585452E-3</v>
      </c>
      <c r="BWG22">
        <v>-4.2999389357602263E-4</v>
      </c>
      <c r="BWH22">
        <v>-4.2999389357602263E-4</v>
      </c>
      <c r="BWI22">
        <v>-4.2999389357602263E-4</v>
      </c>
      <c r="BWJ22">
        <v>-4.2999389357602263E-4</v>
      </c>
      <c r="BWK22">
        <v>-4.2999389357602263E-4</v>
      </c>
      <c r="BWL22">
        <v>3.1285783604730693E-3</v>
      </c>
      <c r="BWM22">
        <v>3.1285783604730693E-3</v>
      </c>
      <c r="BWN22">
        <v>3.1285783604730693E-3</v>
      </c>
      <c r="BWO22">
        <v>3.1285783604730693E-3</v>
      </c>
      <c r="BWP22">
        <v>3.1285783604730693E-3</v>
      </c>
      <c r="BWQ22">
        <v>3.3805433460286339E-4</v>
      </c>
      <c r="BWR22">
        <v>3.3805433460286339E-4</v>
      </c>
      <c r="BWS22">
        <v>3.3805433460286339E-4</v>
      </c>
      <c r="BWT22">
        <v>3.3805433460286339E-4</v>
      </c>
      <c r="BWU22">
        <v>3.3805433460286339E-4</v>
      </c>
      <c r="BWV22">
        <v>4.6097427225198955E-3</v>
      </c>
      <c r="BWW22">
        <v>4.6097427225198955E-3</v>
      </c>
      <c r="BWX22">
        <v>4.6097427225198955E-3</v>
      </c>
      <c r="BWY22">
        <v>4.6097427225198955E-3</v>
      </c>
      <c r="BWZ22">
        <v>4.6097427225198955E-3</v>
      </c>
      <c r="BXA22">
        <v>3.7436012239404224E-4</v>
      </c>
      <c r="BXB22">
        <v>3.7436012239404224E-4</v>
      </c>
      <c r="BXC22">
        <v>3.7436012239404224E-4</v>
      </c>
      <c r="BXD22">
        <v>3.7436012239404224E-4</v>
      </c>
      <c r="BXE22">
        <v>3.7436012239404224E-4</v>
      </c>
      <c r="BXF22">
        <v>1.4507601977640995E-3</v>
      </c>
      <c r="BXG22">
        <v>1.4507601977640995E-3</v>
      </c>
      <c r="BXH22">
        <v>1.4507601977640995E-3</v>
      </c>
      <c r="BXI22">
        <v>1.4507601977640995E-3</v>
      </c>
      <c r="BXJ22">
        <v>1.4507601977640995E-3</v>
      </c>
      <c r="BXK22">
        <v>-9.6858756979401105E-5</v>
      </c>
      <c r="BXL22">
        <v>-9.6858756979401105E-5</v>
      </c>
      <c r="BXM22">
        <v>3.4335545649591886E-4</v>
      </c>
      <c r="BXN22">
        <v>3.4335545649591886E-4</v>
      </c>
      <c r="BXO22">
        <v>3.4335545649591886E-4</v>
      </c>
      <c r="BXP22">
        <v>4.1117477265004585E-3</v>
      </c>
      <c r="BXQ22">
        <v>4.1117477265004585E-3</v>
      </c>
      <c r="BXR22">
        <v>3.6715335130251556E-3</v>
      </c>
      <c r="BXS22">
        <v>3.6715335130251556E-3</v>
      </c>
      <c r="BXT22">
        <v>3.6715335130251556E-3</v>
      </c>
      <c r="BXU22">
        <v>-2.8956895697423817</v>
      </c>
      <c r="BXV22">
        <v>-2.8956895697423817</v>
      </c>
      <c r="BXW22">
        <v>-2.8956895697423817</v>
      </c>
      <c r="BXX22">
        <v>-2.8956895697423817</v>
      </c>
      <c r="BXY22">
        <v>-2.8956895697423817</v>
      </c>
      <c r="BXZ22">
        <v>-5.2390423005520845E-4</v>
      </c>
      <c r="BYA22">
        <v>-5.2390423005520845E-4</v>
      </c>
      <c r="BYB22">
        <v>-5.2390423005520845E-4</v>
      </c>
      <c r="BYC22">
        <v>-5.2390423005520845E-4</v>
      </c>
      <c r="BYD22">
        <v>-5.2390423005520845E-4</v>
      </c>
      <c r="BYE22">
        <v>4.3601347989778178E-3</v>
      </c>
      <c r="BYF22">
        <v>4.3601347989778178E-3</v>
      </c>
      <c r="BYG22">
        <v>4.3601347989778178E-3</v>
      </c>
      <c r="BYH22">
        <v>4.3601347989778178E-3</v>
      </c>
      <c r="BYI22">
        <v>4.3601347989778178E-3</v>
      </c>
      <c r="BYJ22">
        <v>0</v>
      </c>
      <c r="BYK22">
        <v>0</v>
      </c>
      <c r="BYL22">
        <v>23.63</v>
      </c>
      <c r="BYM22">
        <v>702.08185100000003</v>
      </c>
      <c r="BYN22">
        <v>26.050345127946429</v>
      </c>
      <c r="BYO22">
        <v>5.4873389999999995</v>
      </c>
      <c r="BYP22">
        <v>0</v>
      </c>
      <c r="BYQ22">
        <v>0.65600000000000003</v>
      </c>
      <c r="BYR22">
        <v>21.064362000000003</v>
      </c>
      <c r="BYS22">
        <v>9.2348227685930517</v>
      </c>
      <c r="BYT22">
        <v>0.42543000000000003</v>
      </c>
      <c r="BYU22">
        <v>0</v>
      </c>
      <c r="BYV22">
        <v>0.13400000000000001</v>
      </c>
      <c r="BYW22">
        <v>4.6068020000000001</v>
      </c>
      <c r="BYX22">
        <v>18.870632159803947</v>
      </c>
      <c r="BYY22">
        <v>0.50482300000000002</v>
      </c>
      <c r="BYZ22">
        <v>0</v>
      </c>
      <c r="BZA22">
        <v>0.08</v>
      </c>
      <c r="BZB22">
        <v>2.6751779999999998</v>
      </c>
      <c r="BZC22">
        <v>21.419079883620096</v>
      </c>
      <c r="BZD22">
        <v>1.3130470000000001</v>
      </c>
      <c r="BZE22">
        <v>0</v>
      </c>
      <c r="BZF22">
        <v>0.20300000000000001</v>
      </c>
      <c r="BZG22">
        <v>6.1302680000000001</v>
      </c>
      <c r="BZH22">
        <v>24.289955151917837</v>
      </c>
      <c r="BZI22">
        <v>1.1384000000000001</v>
      </c>
      <c r="BZJ22">
        <v>0</v>
      </c>
      <c r="BZK22">
        <v>0.125</v>
      </c>
      <c r="BZL22">
        <v>4.6867109999999998</v>
      </c>
      <c r="BZM22">
        <v>16.588595536587636</v>
      </c>
      <c r="BZN22">
        <v>8.6848939999999999</v>
      </c>
      <c r="BZO22">
        <v>0</v>
      </c>
      <c r="BZP22">
        <v>1.7829999999999999</v>
      </c>
      <c r="BZQ22">
        <v>52.354607000000001</v>
      </c>
      <c r="BZR22">
        <v>38.76379606892386</v>
      </c>
      <c r="BZS22">
        <v>3.9499059999999999</v>
      </c>
      <c r="BZT22">
        <v>0</v>
      </c>
      <c r="BZU22">
        <v>0.30099999999999999</v>
      </c>
      <c r="BZV22">
        <v>10.189678000000001</v>
      </c>
      <c r="BZW22">
        <v>22.822320139150285</v>
      </c>
      <c r="BZX22">
        <v>0.46382600000000002</v>
      </c>
      <c r="BZY22">
        <v>0</v>
      </c>
      <c r="BZZ22">
        <v>6.5000000000000002E-2</v>
      </c>
      <c r="CAA22">
        <v>2.0323350000000002</v>
      </c>
      <c r="CAB22">
        <v>27.212121270579573</v>
      </c>
      <c r="CAC22">
        <v>8.1814409999999995</v>
      </c>
      <c r="CAD22">
        <v>0</v>
      </c>
      <c r="CAE22">
        <v>0.95</v>
      </c>
      <c r="CAF22">
        <v>30.065429000000002</v>
      </c>
      <c r="CAG22">
        <v>13.253381095763565</v>
      </c>
      <c r="CAH22">
        <v>1.0514110000000001</v>
      </c>
      <c r="CAI22">
        <v>0</v>
      </c>
      <c r="CAJ22">
        <v>0.22800000000000001</v>
      </c>
      <c r="CAK22">
        <v>7.9331529999999999</v>
      </c>
      <c r="CAL22">
        <v>500177</v>
      </c>
      <c r="CAM22">
        <v>0</v>
      </c>
      <c r="CAN22">
        <v>30.962</v>
      </c>
      <c r="CAO22">
        <v>935.26762100000008</v>
      </c>
      <c r="CAP22">
        <v>9.3555435848334589</v>
      </c>
      <c r="CAQ22">
        <v>0.22786099999999998</v>
      </c>
      <c r="CAR22">
        <v>0</v>
      </c>
      <c r="CAS22">
        <v>7.8E-2</v>
      </c>
      <c r="CAT22">
        <v>2.4355720000000001</v>
      </c>
      <c r="CAU22">
        <v>0</v>
      </c>
      <c r="CAV22">
        <v>0</v>
      </c>
      <c r="CAW22">
        <v>0</v>
      </c>
      <c r="CAX22">
        <v>0.22900000000000001</v>
      </c>
      <c r="CAY22">
        <v>8.3237520000000007</v>
      </c>
      <c r="CAZ22">
        <v>9.435493000000001</v>
      </c>
      <c r="CBA22">
        <v>0</v>
      </c>
      <c r="CBB22">
        <v>1.3979999999999999</v>
      </c>
      <c r="CBC22">
        <v>44.003035000000004</v>
      </c>
      <c r="CBD22">
        <v>6.0102553064275037</v>
      </c>
      <c r="CBE22">
        <v>1.2565189999999999</v>
      </c>
      <c r="CBF22">
        <v>0</v>
      </c>
      <c r="CBG22">
        <v>0.60799999999999998</v>
      </c>
      <c r="CBH22">
        <v>20.90625</v>
      </c>
      <c r="CBI22">
        <v>34.019642587030276</v>
      </c>
      <c r="CBJ22">
        <v>1.574327</v>
      </c>
      <c r="CBK22">
        <v>0</v>
      </c>
      <c r="CBL22">
        <v>0.16400000000000001</v>
      </c>
      <c r="CBM22">
        <v>4.6276999999999999</v>
      </c>
      <c r="CBN22">
        <v>0</v>
      </c>
      <c r="CBO22">
        <v>0</v>
      </c>
      <c r="CBP22">
        <v>0</v>
      </c>
      <c r="CBQ22">
        <v>9.5000000000000001E-2</v>
      </c>
      <c r="CBR22">
        <v>2.84714</v>
      </c>
      <c r="CBS22">
        <v>0</v>
      </c>
      <c r="CBT22">
        <v>0</v>
      </c>
      <c r="CBU22">
        <v>0</v>
      </c>
      <c r="CBV22">
        <v>0.20899999999999999</v>
      </c>
      <c r="CBW22">
        <v>7.2592850000000002</v>
      </c>
      <c r="CBX22">
        <v>18.146522821686247</v>
      </c>
      <c r="CBY22">
        <v>34.330087999999996</v>
      </c>
      <c r="CCB22">
        <v>5.9339999999999984</v>
      </c>
      <c r="CCC22">
        <v>189.18273400000004</v>
      </c>
      <c r="CCD22">
        <v>6.7844122422719915</v>
      </c>
      <c r="CCE22">
        <v>7.086400000000001E-2</v>
      </c>
      <c r="CCF22">
        <v>0</v>
      </c>
      <c r="CCG22">
        <v>2.5999999999999999E-2</v>
      </c>
      <c r="CCH22">
        <v>1.0445119999999999</v>
      </c>
      <c r="CCI22">
        <v>0</v>
      </c>
      <c r="CCJ22">
        <v>0</v>
      </c>
      <c r="CCK22">
        <v>23.63</v>
      </c>
      <c r="CCL22">
        <v>702.08185100000003</v>
      </c>
      <c r="CCM22">
        <v>26.050345127946429</v>
      </c>
      <c r="CCN22">
        <v>5.4873389999999995</v>
      </c>
      <c r="CCO22">
        <v>0</v>
      </c>
      <c r="CCP22">
        <v>0.65600000000000003</v>
      </c>
      <c r="CCQ22">
        <v>21.064362000000003</v>
      </c>
      <c r="CCR22">
        <v>9.2348227685930517</v>
      </c>
      <c r="CCS22">
        <v>0.42543000000000003</v>
      </c>
      <c r="CCT22">
        <v>0</v>
      </c>
      <c r="CCU22">
        <v>0.13400000000000001</v>
      </c>
      <c r="CCV22">
        <v>4.6068020000000001</v>
      </c>
      <c r="CCW22">
        <v>18.870632159803947</v>
      </c>
      <c r="CCX22">
        <v>0.50482300000000002</v>
      </c>
      <c r="CCY22">
        <v>0</v>
      </c>
      <c r="CCZ22">
        <v>0.08</v>
      </c>
      <c r="CDA22">
        <v>2.6751779999999998</v>
      </c>
      <c r="CDB22">
        <v>21.419079883620096</v>
      </c>
      <c r="CDC22">
        <v>1.3130470000000001</v>
      </c>
      <c r="CDD22">
        <v>0</v>
      </c>
      <c r="CDE22">
        <v>0.20300000000000001</v>
      </c>
      <c r="CDF22">
        <v>6.1302680000000001</v>
      </c>
      <c r="CDG22">
        <v>24.289955151917837</v>
      </c>
      <c r="CDH22">
        <v>1.1384000000000001</v>
      </c>
      <c r="CDI22">
        <v>0</v>
      </c>
      <c r="CDJ22">
        <v>0.125</v>
      </c>
      <c r="CDK22">
        <v>4.6867109999999998</v>
      </c>
      <c r="CDL22">
        <v>16.588595536587636</v>
      </c>
      <c r="CDM22">
        <v>8.6848939999999999</v>
      </c>
      <c r="CDN22">
        <v>0</v>
      </c>
      <c r="CDO22">
        <v>1.7829999999999999</v>
      </c>
      <c r="CDP22">
        <v>52.354607000000001</v>
      </c>
      <c r="CDQ22">
        <v>38.76379606892386</v>
      </c>
      <c r="CDR22">
        <v>3.9499059999999999</v>
      </c>
      <c r="CDS22">
        <v>0</v>
      </c>
      <c r="CDT22">
        <v>0.30099999999999999</v>
      </c>
      <c r="CDU22">
        <v>10.189678000000001</v>
      </c>
      <c r="CDV22">
        <v>22.822320139150285</v>
      </c>
      <c r="CDW22">
        <v>0.46382600000000002</v>
      </c>
      <c r="CDX22">
        <v>0</v>
      </c>
      <c r="CDY22">
        <v>6.5000000000000002E-2</v>
      </c>
      <c r="CDZ22">
        <v>2.0323350000000002</v>
      </c>
      <c r="CEA22">
        <v>27.212121270579573</v>
      </c>
      <c r="CEB22">
        <v>8.1814409999999995</v>
      </c>
      <c r="CEC22">
        <v>0</v>
      </c>
      <c r="CED22">
        <v>0.95</v>
      </c>
      <c r="CEE22">
        <v>30.065429000000002</v>
      </c>
      <c r="CEF22">
        <v>13.253381095763565</v>
      </c>
      <c r="CEG22">
        <v>1.0514110000000001</v>
      </c>
      <c r="CEH22">
        <v>0</v>
      </c>
      <c r="CEI22">
        <v>0.22800000000000001</v>
      </c>
      <c r="CEJ22">
        <v>7.9331529999999999</v>
      </c>
      <c r="CEK22">
        <v>0</v>
      </c>
      <c r="CEL22">
        <v>0</v>
      </c>
      <c r="CEM22">
        <v>30.962</v>
      </c>
      <c r="CEN22">
        <v>935.26762100000008</v>
      </c>
      <c r="CEO22">
        <v>9.3555435848334589</v>
      </c>
      <c r="CEP22">
        <v>0.22786099999999998</v>
      </c>
      <c r="CEQ22">
        <v>0</v>
      </c>
      <c r="CER22">
        <v>7.8E-2</v>
      </c>
      <c r="CES22">
        <v>2.4355720000000001</v>
      </c>
      <c r="CET22">
        <v>0</v>
      </c>
      <c r="CEU22">
        <v>0</v>
      </c>
      <c r="CEV22">
        <v>0</v>
      </c>
      <c r="CEW22">
        <v>0.22900000000000001</v>
      </c>
      <c r="CEX22">
        <v>8.3237520000000007</v>
      </c>
      <c r="CEY22">
        <v>9.435493000000001</v>
      </c>
      <c r="CEZ22">
        <v>0</v>
      </c>
      <c r="CFA22">
        <v>1.3979999999999999</v>
      </c>
      <c r="CFB22">
        <v>44.003035000000004</v>
      </c>
      <c r="CFC22">
        <v>6.0102553064275037</v>
      </c>
      <c r="CFD22">
        <v>1.2565189999999999</v>
      </c>
      <c r="CFE22">
        <v>0</v>
      </c>
      <c r="CFF22">
        <v>0.60799999999999998</v>
      </c>
      <c r="CFG22">
        <v>20.90625</v>
      </c>
      <c r="CFH22">
        <v>34.019642587030276</v>
      </c>
      <c r="CFI22">
        <v>1.574327</v>
      </c>
      <c r="CFJ22">
        <v>0</v>
      </c>
      <c r="CFK22">
        <v>0.16400000000000001</v>
      </c>
      <c r="CFL22">
        <v>4.6276999999999999</v>
      </c>
      <c r="CFM22">
        <v>0</v>
      </c>
      <c r="CFN22">
        <v>0</v>
      </c>
      <c r="CFO22">
        <v>0</v>
      </c>
      <c r="CFP22">
        <v>9.5000000000000001E-2</v>
      </c>
      <c r="CFQ22">
        <v>2.84714</v>
      </c>
      <c r="CFR22">
        <v>0</v>
      </c>
      <c r="CFS22">
        <v>0</v>
      </c>
      <c r="CFT22">
        <v>0</v>
      </c>
      <c r="CFU22">
        <v>0.20899999999999999</v>
      </c>
      <c r="CFV22">
        <v>7.2592850000000002</v>
      </c>
      <c r="CFW22">
        <v>18.146522821686247</v>
      </c>
      <c r="CFX22">
        <v>34.330087999999996</v>
      </c>
      <c r="CGA22">
        <v>5.9339999999999984</v>
      </c>
      <c r="CGB22">
        <v>189.18273400000004</v>
      </c>
      <c r="CGC22">
        <v>6.7844122422719915</v>
      </c>
      <c r="CGD22">
        <v>7.086400000000001E-2</v>
      </c>
      <c r="CGE22">
        <v>0</v>
      </c>
      <c r="CGF22">
        <v>2.5999999999999999E-2</v>
      </c>
      <c r="CGG22">
        <v>1.0445119999999999</v>
      </c>
      <c r="CGH22">
        <v>0</v>
      </c>
      <c r="CGI22">
        <v>0</v>
      </c>
      <c r="CGJ22">
        <v>23.63</v>
      </c>
      <c r="CGK22">
        <v>702.08185100000003</v>
      </c>
      <c r="CGL22">
        <v>26.050345127946429</v>
      </c>
      <c r="CGM22">
        <v>5.4873389999999995</v>
      </c>
      <c r="CGN22">
        <v>0</v>
      </c>
      <c r="CGO22">
        <v>0.65600000000000003</v>
      </c>
      <c r="CGP22">
        <v>21.064362000000003</v>
      </c>
      <c r="CGQ22">
        <v>9.2348227685930517</v>
      </c>
      <c r="CGR22">
        <v>0.42543000000000003</v>
      </c>
      <c r="CGS22">
        <v>0</v>
      </c>
      <c r="CGT22">
        <v>0.13400000000000001</v>
      </c>
      <c r="CGU22">
        <v>4.6068020000000001</v>
      </c>
      <c r="CGV22">
        <v>18.870632159803947</v>
      </c>
      <c r="CGW22">
        <v>0.50482300000000002</v>
      </c>
      <c r="CGX22">
        <v>0</v>
      </c>
      <c r="CGY22">
        <v>0.08</v>
      </c>
      <c r="CGZ22">
        <v>2.6751779999999998</v>
      </c>
      <c r="CHA22">
        <v>21.419079883620096</v>
      </c>
      <c r="CHB22">
        <v>1.3130470000000001</v>
      </c>
      <c r="CHC22">
        <v>0</v>
      </c>
      <c r="CHD22">
        <v>0.20300000000000001</v>
      </c>
      <c r="CHE22">
        <v>6.1302680000000001</v>
      </c>
      <c r="CHF22">
        <v>24.289955151917837</v>
      </c>
      <c r="CHG22">
        <v>1.1384000000000001</v>
      </c>
      <c r="CHH22">
        <v>0</v>
      </c>
      <c r="CHI22">
        <v>0.125</v>
      </c>
      <c r="CHJ22">
        <v>4.6867109999999998</v>
      </c>
      <c r="CHK22">
        <v>16.588595536587636</v>
      </c>
      <c r="CHL22">
        <v>8.6848939999999999</v>
      </c>
      <c r="CHM22">
        <v>0</v>
      </c>
      <c r="CHN22">
        <v>1.7829999999999999</v>
      </c>
      <c r="CHO22">
        <v>52.354607000000001</v>
      </c>
      <c r="CHP22">
        <v>38.76379606892386</v>
      </c>
      <c r="CHQ22">
        <v>3.9499059999999999</v>
      </c>
      <c r="CHR22">
        <v>0</v>
      </c>
      <c r="CHS22">
        <v>0.30099999999999999</v>
      </c>
      <c r="CHT22">
        <v>10.189678000000001</v>
      </c>
      <c r="CHU22">
        <v>22.822320139150285</v>
      </c>
      <c r="CHV22">
        <v>0.46382600000000002</v>
      </c>
      <c r="CHW22">
        <v>0</v>
      </c>
      <c r="CHX22">
        <v>6.5000000000000002E-2</v>
      </c>
      <c r="CHY22">
        <v>2.0323350000000002</v>
      </c>
      <c r="CHZ22">
        <v>27.212121270579573</v>
      </c>
      <c r="CIA22">
        <v>8.1814409999999995</v>
      </c>
      <c r="CIB22">
        <v>0</v>
      </c>
      <c r="CIC22">
        <v>0.95</v>
      </c>
      <c r="CID22">
        <v>30.065429000000002</v>
      </c>
      <c r="CIE22">
        <v>13.253381095763565</v>
      </c>
      <c r="CIF22">
        <v>1.0514110000000001</v>
      </c>
      <c r="CIG22">
        <v>0</v>
      </c>
      <c r="CIH22">
        <v>0.22800000000000001</v>
      </c>
      <c r="CII22">
        <v>7.9331529999999999</v>
      </c>
      <c r="CIJ22">
        <v>0</v>
      </c>
      <c r="CIK22">
        <v>0</v>
      </c>
      <c r="CIL22">
        <v>30.962</v>
      </c>
      <c r="CIM22">
        <v>935.26762100000008</v>
      </c>
      <c r="CIN22">
        <v>9.3555435848334589</v>
      </c>
      <c r="CIO22">
        <v>0.22786099999999998</v>
      </c>
      <c r="CIP22">
        <v>0</v>
      </c>
      <c r="CIQ22">
        <v>7.8E-2</v>
      </c>
      <c r="CIR22">
        <v>2.4355720000000001</v>
      </c>
      <c r="CIS22">
        <v>0</v>
      </c>
      <c r="CIT22">
        <v>0</v>
      </c>
      <c r="CIU22">
        <v>0</v>
      </c>
      <c r="CIV22">
        <v>0.22900000000000001</v>
      </c>
      <c r="CIW22">
        <v>8.3237520000000007</v>
      </c>
      <c r="CIX22">
        <v>9.435493000000001</v>
      </c>
      <c r="CIY22">
        <v>0</v>
      </c>
      <c r="CIZ22">
        <v>1.3979999999999999</v>
      </c>
      <c r="CJA22">
        <v>44.003035000000004</v>
      </c>
      <c r="CJB22">
        <v>6.0102553064275037</v>
      </c>
      <c r="CJC22">
        <v>1.2565189999999999</v>
      </c>
      <c r="CJD22">
        <v>0</v>
      </c>
      <c r="CJE22">
        <v>0.60799999999999998</v>
      </c>
      <c r="CJF22">
        <v>20.90625</v>
      </c>
      <c r="CJG22">
        <v>34.019642587030276</v>
      </c>
      <c r="CJH22">
        <v>1.574327</v>
      </c>
      <c r="CJI22">
        <v>0</v>
      </c>
      <c r="CJJ22">
        <v>0.16400000000000001</v>
      </c>
      <c r="CJK22">
        <v>4.6276999999999999</v>
      </c>
      <c r="CJL22">
        <v>0</v>
      </c>
      <c r="CJM22">
        <v>0</v>
      </c>
      <c r="CJN22">
        <v>0</v>
      </c>
      <c r="CJO22">
        <v>9.5000000000000001E-2</v>
      </c>
      <c r="CJP22">
        <v>2.84714</v>
      </c>
      <c r="CJQ22">
        <v>0</v>
      </c>
      <c r="CJR22">
        <v>0</v>
      </c>
      <c r="CJS22">
        <v>0</v>
      </c>
      <c r="CJT22">
        <v>0.20899999999999999</v>
      </c>
      <c r="CJU22">
        <v>7.2592850000000002</v>
      </c>
      <c r="CJV22">
        <v>18.146522821686247</v>
      </c>
      <c r="CJW22">
        <v>34.330087999999996</v>
      </c>
      <c r="CJZ22">
        <v>5.9339999999999984</v>
      </c>
      <c r="CKA22">
        <v>189.18273400000004</v>
      </c>
      <c r="CKB22">
        <v>6.7844122422719915</v>
      </c>
      <c r="CKC22">
        <v>7.086400000000001E-2</v>
      </c>
      <c r="CKD22">
        <v>0</v>
      </c>
      <c r="CKE22">
        <v>2.5999999999999999E-2</v>
      </c>
      <c r="CKF22">
        <v>1.0445119999999999</v>
      </c>
      <c r="CKG22">
        <v>0</v>
      </c>
      <c r="CKH22">
        <v>0</v>
      </c>
      <c r="CKI22">
        <v>23.63</v>
      </c>
      <c r="CKJ22">
        <v>702.08185100000003</v>
      </c>
      <c r="CKK22">
        <v>26.050345127946429</v>
      </c>
      <c r="CKL22">
        <v>5.4873389999999995</v>
      </c>
      <c r="CKM22">
        <v>0</v>
      </c>
      <c r="CKN22">
        <v>0.65600000000000003</v>
      </c>
      <c r="CKO22">
        <v>21.064362000000003</v>
      </c>
      <c r="CKP22">
        <v>9.2348227685930517</v>
      </c>
      <c r="CKQ22">
        <v>0.42543000000000003</v>
      </c>
      <c r="CKR22">
        <v>0</v>
      </c>
      <c r="CKS22">
        <v>0.13400000000000001</v>
      </c>
      <c r="CKT22">
        <v>4.6068020000000001</v>
      </c>
      <c r="CKU22">
        <v>18.870632159803947</v>
      </c>
      <c r="CKV22">
        <v>0.50482300000000002</v>
      </c>
      <c r="CKW22">
        <v>0</v>
      </c>
      <c r="CKX22">
        <v>0.08</v>
      </c>
      <c r="CKY22">
        <v>2.6751779999999998</v>
      </c>
      <c r="CKZ22">
        <v>21.419079883620096</v>
      </c>
      <c r="CLA22">
        <v>1.3130470000000001</v>
      </c>
      <c r="CLB22">
        <v>0</v>
      </c>
      <c r="CLC22">
        <v>0.20300000000000001</v>
      </c>
      <c r="CLD22">
        <v>6.1302680000000001</v>
      </c>
      <c r="CLE22">
        <v>24.289955151917837</v>
      </c>
      <c r="CLF22">
        <v>1.1384000000000001</v>
      </c>
      <c r="CLG22">
        <v>0</v>
      </c>
      <c r="CLH22">
        <v>0.125</v>
      </c>
      <c r="CLI22">
        <v>4.6867109999999998</v>
      </c>
      <c r="CLJ22">
        <v>16.588595536587636</v>
      </c>
      <c r="CLK22">
        <v>8.6848939999999999</v>
      </c>
      <c r="CLL22">
        <v>0</v>
      </c>
      <c r="CLM22">
        <v>1.7829999999999999</v>
      </c>
      <c r="CLN22">
        <v>52.354607000000001</v>
      </c>
      <c r="CLO22">
        <v>38.76379606892386</v>
      </c>
      <c r="CLP22">
        <v>3.9499059999999999</v>
      </c>
      <c r="CLQ22">
        <v>0</v>
      </c>
      <c r="CLR22">
        <v>0.30099999999999999</v>
      </c>
      <c r="CLS22">
        <v>10.189678000000001</v>
      </c>
      <c r="CLT22">
        <v>22.822320139150285</v>
      </c>
      <c r="CLU22">
        <v>0.46382600000000002</v>
      </c>
      <c r="CLV22">
        <v>0</v>
      </c>
      <c r="CLW22">
        <v>6.5000000000000002E-2</v>
      </c>
      <c r="CLX22">
        <v>2.0323350000000002</v>
      </c>
      <c r="CLY22">
        <v>27.212121270579573</v>
      </c>
      <c r="CLZ22">
        <v>8.1814409999999995</v>
      </c>
      <c r="CMA22">
        <v>0</v>
      </c>
      <c r="CMB22">
        <v>0.95</v>
      </c>
      <c r="CMC22">
        <v>30.065429000000002</v>
      </c>
      <c r="CMD22">
        <v>13.253381095763565</v>
      </c>
      <c r="CME22">
        <v>1.0514110000000001</v>
      </c>
      <c r="CMF22">
        <v>0</v>
      </c>
      <c r="CMG22">
        <v>0.22800000000000001</v>
      </c>
      <c r="CMH22">
        <v>7.9331529999999999</v>
      </c>
      <c r="CMI22">
        <v>0</v>
      </c>
      <c r="CMJ22">
        <v>0</v>
      </c>
      <c r="CMK22">
        <v>30.962</v>
      </c>
      <c r="CML22">
        <v>935.26762100000008</v>
      </c>
      <c r="CMM22">
        <v>9.3555435848334589</v>
      </c>
      <c r="CMN22">
        <v>0.22786099999999998</v>
      </c>
      <c r="CMO22">
        <v>0</v>
      </c>
      <c r="CMP22">
        <v>7.8E-2</v>
      </c>
      <c r="CMQ22">
        <v>2.4355720000000001</v>
      </c>
      <c r="CMR22">
        <v>0</v>
      </c>
      <c r="CMS22">
        <v>0</v>
      </c>
      <c r="CMT22">
        <v>0</v>
      </c>
      <c r="CMU22">
        <v>0.22900000000000001</v>
      </c>
      <c r="CMV22">
        <v>8.3237520000000007</v>
      </c>
      <c r="CMW22">
        <v>9.435493000000001</v>
      </c>
      <c r="CMX22">
        <v>0</v>
      </c>
      <c r="CMY22">
        <v>1.3979999999999999</v>
      </c>
      <c r="CMZ22">
        <v>44.003035000000004</v>
      </c>
      <c r="CNA22">
        <v>6.0102553064275037</v>
      </c>
      <c r="CNB22">
        <v>1.2565189999999999</v>
      </c>
      <c r="CNC22">
        <v>0</v>
      </c>
      <c r="CND22">
        <v>0.60799999999999998</v>
      </c>
      <c r="CNE22">
        <v>20.90625</v>
      </c>
      <c r="CNF22">
        <v>34.019642587030276</v>
      </c>
      <c r="CNG22">
        <v>1.574327</v>
      </c>
      <c r="CNH22">
        <v>0</v>
      </c>
      <c r="CNI22">
        <v>0.16400000000000001</v>
      </c>
      <c r="CNJ22">
        <v>4.6276999999999999</v>
      </c>
      <c r="CNK22">
        <v>0</v>
      </c>
      <c r="CNL22">
        <v>0</v>
      </c>
      <c r="CNM22">
        <v>0</v>
      </c>
      <c r="CNN22">
        <v>9.5000000000000001E-2</v>
      </c>
      <c r="CNO22">
        <v>2.84714</v>
      </c>
      <c r="CNP22">
        <v>0</v>
      </c>
      <c r="CNQ22">
        <v>0</v>
      </c>
      <c r="CNR22">
        <v>0</v>
      </c>
      <c r="CNS22">
        <v>0.20899999999999999</v>
      </c>
      <c r="CNT22">
        <v>7.2592850000000002</v>
      </c>
      <c r="CNU22">
        <v>18.146522821686247</v>
      </c>
      <c r="CNV22">
        <v>34.330087999999996</v>
      </c>
      <c r="CNY22">
        <v>5.9339999999999984</v>
      </c>
      <c r="CNZ22">
        <v>189.18273400000004</v>
      </c>
      <c r="COA22">
        <v>6.7844122422719915</v>
      </c>
      <c r="COB22">
        <v>7.086400000000001E-2</v>
      </c>
      <c r="COC22">
        <v>0</v>
      </c>
      <c r="COD22">
        <v>2.5999999999999999E-2</v>
      </c>
      <c r="COE22">
        <v>1.0445119999999999</v>
      </c>
      <c r="COF22">
        <v>0</v>
      </c>
      <c r="COG22">
        <v>0</v>
      </c>
      <c r="COH22">
        <v>23.63</v>
      </c>
      <c r="COI22">
        <v>702.08185100000003</v>
      </c>
      <c r="COJ22">
        <v>26.050345127946429</v>
      </c>
      <c r="COK22">
        <v>5.4873389999999995</v>
      </c>
      <c r="COL22">
        <v>0</v>
      </c>
      <c r="COM22">
        <v>0.65600000000000003</v>
      </c>
      <c r="CON22">
        <v>21.064362000000003</v>
      </c>
      <c r="COO22">
        <v>9.2348227685930517</v>
      </c>
      <c r="COP22">
        <v>0.42543000000000003</v>
      </c>
      <c r="COQ22">
        <v>0</v>
      </c>
      <c r="COR22">
        <v>0.13400000000000001</v>
      </c>
      <c r="COS22">
        <v>4.6068020000000001</v>
      </c>
      <c r="COT22">
        <v>18.870632159803947</v>
      </c>
      <c r="COU22">
        <v>0.50482300000000002</v>
      </c>
      <c r="COV22">
        <v>0</v>
      </c>
      <c r="COW22">
        <v>0.08</v>
      </c>
      <c r="COX22">
        <v>2.6751779999999998</v>
      </c>
      <c r="COY22">
        <v>21.419079883620096</v>
      </c>
      <c r="COZ22">
        <v>1.3130470000000001</v>
      </c>
      <c r="CPA22">
        <v>0</v>
      </c>
      <c r="CPB22">
        <v>0.20300000000000001</v>
      </c>
      <c r="CPC22">
        <v>6.1302680000000001</v>
      </c>
      <c r="CPD22">
        <v>24.289955151917837</v>
      </c>
      <c r="CPE22">
        <v>1.1384000000000001</v>
      </c>
      <c r="CPF22">
        <v>0</v>
      </c>
      <c r="CPG22">
        <v>0.125</v>
      </c>
      <c r="CPH22">
        <v>4.6867109999999998</v>
      </c>
      <c r="CPI22">
        <v>16.588595536587636</v>
      </c>
      <c r="CPJ22">
        <v>8.6848939999999999</v>
      </c>
      <c r="CPK22">
        <v>0</v>
      </c>
      <c r="CPL22">
        <v>1.7829999999999999</v>
      </c>
      <c r="CPM22">
        <v>52.354607000000001</v>
      </c>
      <c r="CPN22">
        <v>38.76379606892386</v>
      </c>
      <c r="CPO22">
        <v>3.9499059999999999</v>
      </c>
      <c r="CPP22">
        <v>0</v>
      </c>
      <c r="CPQ22">
        <v>0.30099999999999999</v>
      </c>
      <c r="CPR22">
        <v>10.189678000000001</v>
      </c>
      <c r="CPS22">
        <v>22.822320139150285</v>
      </c>
      <c r="CPT22">
        <v>0.46382600000000002</v>
      </c>
      <c r="CPU22">
        <v>0</v>
      </c>
      <c r="CPV22">
        <v>6.5000000000000002E-2</v>
      </c>
      <c r="CPW22">
        <v>2.0323350000000002</v>
      </c>
      <c r="CPX22">
        <v>27.212121270579573</v>
      </c>
      <c r="CPY22">
        <v>8.1814409999999995</v>
      </c>
      <c r="CPZ22">
        <v>0</v>
      </c>
      <c r="CQA22">
        <v>0.95</v>
      </c>
      <c r="CQB22">
        <v>30.065429000000002</v>
      </c>
      <c r="CQC22">
        <v>13.253381095763565</v>
      </c>
      <c r="CQD22">
        <v>1.0514110000000001</v>
      </c>
      <c r="CQE22">
        <v>0</v>
      </c>
      <c r="CQF22">
        <v>0.22800000000000001</v>
      </c>
      <c r="CQG22">
        <v>7.9331529999999999</v>
      </c>
      <c r="CQH22">
        <v>0</v>
      </c>
      <c r="CQI22">
        <v>0</v>
      </c>
      <c r="CQJ22">
        <v>30.962</v>
      </c>
      <c r="CQK22">
        <v>935.26762100000008</v>
      </c>
      <c r="CQL22">
        <v>9.3555435848334589</v>
      </c>
      <c r="CQM22">
        <v>0.22786099999999998</v>
      </c>
      <c r="CQN22">
        <v>0</v>
      </c>
      <c r="CQO22">
        <v>7.8E-2</v>
      </c>
      <c r="CQP22">
        <v>2.4355720000000001</v>
      </c>
      <c r="CQQ22">
        <v>0</v>
      </c>
      <c r="CQR22">
        <v>0</v>
      </c>
      <c r="CQS22">
        <v>0</v>
      </c>
      <c r="CQT22">
        <v>0.22900000000000001</v>
      </c>
      <c r="CQU22">
        <v>8.3237520000000007</v>
      </c>
      <c r="CQV22">
        <v>9.435493000000001</v>
      </c>
      <c r="CQW22">
        <v>0</v>
      </c>
      <c r="CQX22">
        <v>1.3979999999999999</v>
      </c>
      <c r="CQY22">
        <v>44.003035000000004</v>
      </c>
      <c r="CQZ22">
        <v>6.0102553064275037</v>
      </c>
      <c r="CRA22">
        <v>1.2565189999999999</v>
      </c>
      <c r="CRB22">
        <v>0</v>
      </c>
      <c r="CRC22">
        <v>0.60799999999999998</v>
      </c>
      <c r="CRD22">
        <v>20.90625</v>
      </c>
      <c r="CRE22">
        <v>34.019642587030276</v>
      </c>
      <c r="CRF22">
        <v>1.574327</v>
      </c>
      <c r="CRG22">
        <v>0</v>
      </c>
      <c r="CRH22">
        <v>0.16400000000000001</v>
      </c>
      <c r="CRI22">
        <v>4.6276999999999999</v>
      </c>
      <c r="CRJ22">
        <v>0</v>
      </c>
      <c r="CRK22">
        <v>0</v>
      </c>
      <c r="CRL22">
        <v>0</v>
      </c>
      <c r="CRM22">
        <v>9.5000000000000001E-2</v>
      </c>
      <c r="CRN22">
        <v>2.84714</v>
      </c>
      <c r="CRO22">
        <v>0</v>
      </c>
      <c r="CRP22">
        <v>0</v>
      </c>
      <c r="CRQ22">
        <v>0</v>
      </c>
      <c r="CRR22">
        <v>0.20899999999999999</v>
      </c>
      <c r="CRS22">
        <v>7.2592850000000002</v>
      </c>
      <c r="CRT22">
        <v>18.146522821686247</v>
      </c>
      <c r="CRU22">
        <v>34.330087999999996</v>
      </c>
      <c r="CRX22">
        <v>5.9339999999999984</v>
      </c>
      <c r="CRY22">
        <v>189.18273400000004</v>
      </c>
      <c r="CRZ22">
        <v>6.7844122422719915</v>
      </c>
      <c r="CSA22">
        <v>7.086400000000001E-2</v>
      </c>
      <c r="CSB22">
        <v>0</v>
      </c>
      <c r="CSC22">
        <v>2.5999999999999999E-2</v>
      </c>
      <c r="CSD22">
        <v>1.0445119999999999</v>
      </c>
    </row>
    <row r="23" spans="3:2526" x14ac:dyDescent="0.25">
      <c r="C23" s="1">
        <v>41275</v>
      </c>
      <c r="D23">
        <v>187.67399999999998</v>
      </c>
      <c r="E23">
        <v>-34.963717409125735</v>
      </c>
      <c r="F23">
        <v>6.8741199999999623</v>
      </c>
      <c r="G23">
        <v>-61.210999999999999</v>
      </c>
      <c r="H23">
        <v>0</v>
      </c>
      <c r="I23">
        <v>3.7323283549740984</v>
      </c>
      <c r="J23">
        <v>26.204000000000001</v>
      </c>
      <c r="K23">
        <v>726.40138999999999</v>
      </c>
      <c r="L23">
        <v>-35.006999999999998</v>
      </c>
      <c r="M23">
        <v>-4.3282590874262825E-2</v>
      </c>
      <c r="N23">
        <v>-26.247282590874264</v>
      </c>
      <c r="O23">
        <v>242.25900000000001</v>
      </c>
      <c r="P23">
        <v>181.048</v>
      </c>
      <c r="Q23">
        <v>100.64729077514426</v>
      </c>
      <c r="R23">
        <v>1025.693</v>
      </c>
      <c r="S23">
        <v>94.463520099416442</v>
      </c>
      <c r="T23">
        <v>101.4728716103992</v>
      </c>
      <c r="U23">
        <v>22.023</v>
      </c>
      <c r="V23">
        <v>-1.249932714285823</v>
      </c>
      <c r="W23">
        <v>367.56047641366621</v>
      </c>
      <c r="X23">
        <v>1.2055109999999973</v>
      </c>
      <c r="Y23">
        <v>-2.1709999999999998</v>
      </c>
      <c r="Z23">
        <v>432.49802155407917</v>
      </c>
      <c r="AA23">
        <v>64.937545140412979</v>
      </c>
      <c r="AB23">
        <v>0</v>
      </c>
      <c r="AC23">
        <v>4.348576994641471</v>
      </c>
      <c r="AD23">
        <v>0.91600000000000004</v>
      </c>
      <c r="AE23">
        <v>24.440873</v>
      </c>
      <c r="AF23">
        <v>-1.2549999999999999</v>
      </c>
      <c r="AG23">
        <v>-5.0672857141767537E-3</v>
      </c>
      <c r="AH23">
        <v>-0.92106728571417684</v>
      </c>
      <c r="AI23">
        <v>25.782</v>
      </c>
      <c r="AJ23">
        <v>23.611000000000001</v>
      </c>
      <c r="AK23">
        <v>100.1858717807614</v>
      </c>
      <c r="AL23">
        <v>137.37690000000001</v>
      </c>
      <c r="AM23">
        <v>93.839113224722624</v>
      </c>
      <c r="AN23">
        <v>99.406684937388903</v>
      </c>
      <c r="AO23">
        <v>3.9129999999999998</v>
      </c>
      <c r="AP23">
        <v>-0.47768043757008488</v>
      </c>
      <c r="AQ23">
        <v>246.56751282266291</v>
      </c>
      <c r="AR23">
        <v>4.0922000000000236E-2</v>
      </c>
      <c r="AS23">
        <v>-0.72099999999999997</v>
      </c>
      <c r="AT23">
        <v>306.70716031728449</v>
      </c>
      <c r="AU23">
        <v>60.139647494621585</v>
      </c>
      <c r="AV23">
        <v>0</v>
      </c>
      <c r="AW23">
        <v>5.0360315029818956</v>
      </c>
      <c r="AX23">
        <v>0.23200000000000001</v>
      </c>
      <c r="AY23">
        <v>5.3687240000000003</v>
      </c>
      <c r="AZ23">
        <v>-0.48899999999999999</v>
      </c>
      <c r="BA23">
        <v>-1.1319562429915076E-2</v>
      </c>
      <c r="BB23">
        <v>-0.24331956242991509</v>
      </c>
      <c r="BC23">
        <v>4.8890000000000002</v>
      </c>
      <c r="BD23">
        <v>4.1680000000000001</v>
      </c>
      <c r="BE23">
        <v>100.64906138370843</v>
      </c>
      <c r="BF23">
        <v>32.5839</v>
      </c>
      <c r="BG23">
        <v>94.092303560848393</v>
      </c>
      <c r="BH23">
        <v>99.714560822623753</v>
      </c>
      <c r="BI23">
        <v>3.4329999999999998</v>
      </c>
      <c r="BJ23">
        <v>-9.4905015758497233E-2</v>
      </c>
      <c r="BK23">
        <v>309.59902611418363</v>
      </c>
      <c r="BL23">
        <v>0.16074600000000025</v>
      </c>
      <c r="BM23">
        <v>-0.216</v>
      </c>
      <c r="BN23">
        <v>363.49463928772622</v>
      </c>
      <c r="BO23">
        <v>53.8956131735426</v>
      </c>
      <c r="BP23">
        <v>0</v>
      </c>
      <c r="BQ23">
        <v>4.2240179905785711</v>
      </c>
      <c r="BR23">
        <v>0.113</v>
      </c>
      <c r="BS23">
        <v>3.0519240000000001</v>
      </c>
      <c r="BT23">
        <v>-0.10299999999999999</v>
      </c>
      <c r="BU23">
        <v>-8.0949842415027583E-3</v>
      </c>
      <c r="BV23">
        <v>-0.12109498424150276</v>
      </c>
      <c r="BW23">
        <v>3.8610000000000002</v>
      </c>
      <c r="BX23">
        <v>3.645</v>
      </c>
      <c r="BY23">
        <v>99.082925744162836</v>
      </c>
      <c r="BZ23">
        <v>20.668700000000001</v>
      </c>
      <c r="CA23">
        <v>91.216386175897554</v>
      </c>
      <c r="CB23">
        <v>92.351277162656103</v>
      </c>
      <c r="CC23">
        <v>3.8420000000000001</v>
      </c>
      <c r="CD23">
        <v>-6.8892630091365481E-2</v>
      </c>
      <c r="CE23">
        <v>262.61650677250913</v>
      </c>
      <c r="CF23">
        <v>0.43857999999999947</v>
      </c>
      <c r="CG23">
        <v>-0.315</v>
      </c>
      <c r="CH23">
        <v>361.11911458182385</v>
      </c>
      <c r="CI23">
        <v>98.502607809314725</v>
      </c>
      <c r="CJ23">
        <v>0</v>
      </c>
      <c r="CK23">
        <v>4.0781251325390668</v>
      </c>
      <c r="CL23">
        <v>0.25</v>
      </c>
      <c r="CM23">
        <v>6.8838479999999995</v>
      </c>
      <c r="CN23">
        <v>-6.5000000000000002E-2</v>
      </c>
      <c r="CO23">
        <v>3.8926300913654857E-3</v>
      </c>
      <c r="CP23">
        <v>-0.24610736990863452</v>
      </c>
      <c r="CQ23">
        <v>4.3449999999999998</v>
      </c>
      <c r="CR23">
        <v>4.03</v>
      </c>
      <c r="CS23">
        <v>101.0998007908658</v>
      </c>
      <c r="CT23">
        <v>25.507999999999999</v>
      </c>
      <c r="CU23">
        <v>96.319526165240219</v>
      </c>
      <c r="CV23">
        <v>105.23627387283619</v>
      </c>
      <c r="CW23">
        <v>6.0259999999999998</v>
      </c>
      <c r="CX23">
        <v>-0.24553581240812675</v>
      </c>
      <c r="CY23">
        <v>320.90957512716369</v>
      </c>
      <c r="CZ23">
        <v>0.17253800000000002</v>
      </c>
      <c r="DA23">
        <v>-0.42199999999999999</v>
      </c>
      <c r="DB23">
        <v>369.64202426875823</v>
      </c>
      <c r="DC23">
        <v>48.73244914159455</v>
      </c>
      <c r="DD23">
        <v>0</v>
      </c>
      <c r="DE23">
        <v>3.8406464576117454</v>
      </c>
      <c r="DF23">
        <v>0.18</v>
      </c>
      <c r="DG23">
        <v>5.2812489999999999</v>
      </c>
      <c r="DH23">
        <v>-0.24199999999999999</v>
      </c>
      <c r="DI23">
        <v>3.535812408126747E-3</v>
      </c>
      <c r="DJ23">
        <v>-0.17646418759187324</v>
      </c>
      <c r="DK23">
        <v>6.7480000000000002</v>
      </c>
      <c r="DL23">
        <v>6.3259999999999996</v>
      </c>
      <c r="DM23">
        <v>100.68302776822271</v>
      </c>
      <c r="DN23">
        <v>39.555900000000001</v>
      </c>
      <c r="DO23">
        <v>95.245559470442444</v>
      </c>
      <c r="DP23">
        <v>102.86827372577447</v>
      </c>
      <c r="DQ23">
        <v>24.437999999999999</v>
      </c>
      <c r="DR23">
        <v>-1.9281430226561604</v>
      </c>
      <c r="DS23">
        <v>232.03939403567884</v>
      </c>
      <c r="DT23">
        <v>1.6808200000000024</v>
      </c>
      <c r="DU23">
        <v>-4.1440000000000001</v>
      </c>
      <c r="DV23">
        <v>341.99583114111863</v>
      </c>
      <c r="DW23">
        <v>109.95643710543978</v>
      </c>
      <c r="DX23">
        <v>0</v>
      </c>
      <c r="DY23">
        <v>4.2212139993716313</v>
      </c>
      <c r="DZ23">
        <v>2.21</v>
      </c>
      <c r="EA23">
        <v>58.179427000000004</v>
      </c>
      <c r="EB23">
        <v>-1.9339999999999999</v>
      </c>
      <c r="EC23">
        <v>-5.8569773438395412E-3</v>
      </c>
      <c r="ED23">
        <v>-2.2158569773438397</v>
      </c>
      <c r="EE23">
        <v>29.254000000000001</v>
      </c>
      <c r="EF23">
        <v>25.11</v>
      </c>
      <c r="EG23">
        <v>101.34791898566297</v>
      </c>
      <c r="EH23">
        <v>193.12639999999999</v>
      </c>
      <c r="EI23">
        <v>93.721223783365488</v>
      </c>
      <c r="EJ23">
        <v>102.02454884186778</v>
      </c>
      <c r="EK23">
        <v>5.6539999999999999</v>
      </c>
      <c r="EL23">
        <v>-0.27091497427986466</v>
      </c>
      <c r="EM23">
        <v>342.90730842397483</v>
      </c>
      <c r="EN23">
        <v>0.39952599999999938</v>
      </c>
      <c r="EO23">
        <v>-0.754</v>
      </c>
      <c r="EP23">
        <v>456.08756112208209</v>
      </c>
      <c r="EQ23">
        <v>113.18025269810724</v>
      </c>
      <c r="ER23">
        <v>0</v>
      </c>
      <c r="ES23">
        <v>4.5830692589108315</v>
      </c>
      <c r="ET23">
        <v>0.46700000000000003</v>
      </c>
      <c r="EU23">
        <v>11.343204</v>
      </c>
      <c r="EV23">
        <v>-0.28699999999999998</v>
      </c>
      <c r="EW23">
        <v>-1.6085025720135326E-2</v>
      </c>
      <c r="EX23">
        <v>-0.48308502572013534</v>
      </c>
      <c r="EY23">
        <v>6.859</v>
      </c>
      <c r="EZ23">
        <v>6.1050000000000004</v>
      </c>
      <c r="FA23">
        <v>100.73178308429952</v>
      </c>
      <c r="FB23">
        <v>36.581199999999995</v>
      </c>
      <c r="FC23">
        <v>92.570608417634659</v>
      </c>
      <c r="FD23">
        <v>94.809530416103371</v>
      </c>
      <c r="FE23">
        <v>2.1080000000000001</v>
      </c>
      <c r="FF23">
        <v>-4.2495709491256473E-2</v>
      </c>
      <c r="FG23">
        <v>301.52119997403082</v>
      </c>
      <c r="FH23">
        <v>-8.4980000000004219E-3</v>
      </c>
      <c r="FI23">
        <v>-0.154</v>
      </c>
      <c r="FJ23">
        <v>369.1714306064402</v>
      </c>
      <c r="FK23">
        <v>67.650230632409389</v>
      </c>
      <c r="FL23">
        <v>0</v>
      </c>
      <c r="FM23">
        <v>5.1172665923678915</v>
      </c>
      <c r="FN23">
        <v>0.104</v>
      </c>
      <c r="FO23">
        <v>2.1778369999999998</v>
      </c>
      <c r="FP23">
        <v>-0.05</v>
      </c>
      <c r="FQ23">
        <v>-7.5042905087435259E-3</v>
      </c>
      <c r="FR23">
        <v>-0.11150429050874353</v>
      </c>
      <c r="FS23">
        <v>2.3940000000000001</v>
      </c>
      <c r="FT23">
        <v>2.2400000000000002</v>
      </c>
      <c r="FU23">
        <v>100.11598873761335</v>
      </c>
      <c r="FV23">
        <v>11.750299999999999</v>
      </c>
      <c r="FW23">
        <v>91.50485147847337</v>
      </c>
      <c r="FX23">
        <v>94.259453484234143</v>
      </c>
      <c r="FY23">
        <v>13.933999999999999</v>
      </c>
      <c r="FZ23">
        <v>-0.96513456692964095</v>
      </c>
      <c r="GA23">
        <v>313.95162763946365</v>
      </c>
      <c r="GB23">
        <v>0.30831999999999571</v>
      </c>
      <c r="GC23">
        <v>-2.085</v>
      </c>
      <c r="GD23">
        <v>438.33802244833447</v>
      </c>
      <c r="GE23">
        <v>124.38639480887082</v>
      </c>
      <c r="GF23">
        <v>0</v>
      </c>
      <c r="GG23">
        <v>3.7085783808373396</v>
      </c>
      <c r="GH23">
        <v>1.115</v>
      </c>
      <c r="GI23">
        <v>32.458748999999997</v>
      </c>
      <c r="GJ23">
        <v>-0.97</v>
      </c>
      <c r="GK23">
        <v>-4.8654330703589189E-3</v>
      </c>
      <c r="GL23">
        <v>-1.119865433070359</v>
      </c>
      <c r="GM23">
        <v>16.382000000000001</v>
      </c>
      <c r="GN23">
        <v>14.297000000000001</v>
      </c>
      <c r="GO23">
        <v>100.1659948238071</v>
      </c>
      <c r="GP23">
        <v>95.247100000000003</v>
      </c>
      <c r="GQ23">
        <v>92.925032743199637</v>
      </c>
      <c r="GR23">
        <v>101.98285571605165</v>
      </c>
      <c r="GS23">
        <v>7.6529999999999996</v>
      </c>
      <c r="GT23">
        <v>-0.27173995313188704</v>
      </c>
      <c r="GU23">
        <v>291.00162916640431</v>
      </c>
      <c r="GV23">
        <v>-3.4804999999999975E-2</v>
      </c>
      <c r="GW23">
        <v>-0.629</v>
      </c>
      <c r="GX23">
        <v>351.0289385195328</v>
      </c>
      <c r="GY23">
        <v>60.027309353128487</v>
      </c>
      <c r="GZ23">
        <v>0</v>
      </c>
      <c r="HA23">
        <v>4.4244703209430094</v>
      </c>
      <c r="HB23">
        <v>0.35099999999999998</v>
      </c>
      <c r="HC23">
        <v>8.5273479999999999</v>
      </c>
      <c r="HD23">
        <v>-0.27800000000000002</v>
      </c>
      <c r="HE23">
        <v>-6.2600468681129721E-3</v>
      </c>
      <c r="HF23">
        <v>-0.35726004686811297</v>
      </c>
      <c r="HG23">
        <v>8.6880000000000006</v>
      </c>
      <c r="HH23">
        <v>8.0589999999999993</v>
      </c>
      <c r="HI23">
        <v>100.06340085149316</v>
      </c>
      <c r="HJ23">
        <v>51.851099999999995</v>
      </c>
      <c r="HK23">
        <v>93.268572521929528</v>
      </c>
      <c r="HL23">
        <v>96.215399856182728</v>
      </c>
      <c r="HM23">
        <v>391.80099999999999</v>
      </c>
      <c r="HN23">
        <v>-36.489905097604932</v>
      </c>
      <c r="HO23">
        <v>15.841839999999948</v>
      </c>
      <c r="HP23">
        <v>-71.686999999999998</v>
      </c>
      <c r="HQ23">
        <v>0</v>
      </c>
      <c r="HR23">
        <v>3.8123847334601564</v>
      </c>
      <c r="HS23">
        <v>35.655999999999999</v>
      </c>
      <c r="HT23">
        <v>979.03088000000002</v>
      </c>
      <c r="HU23">
        <v>-36.030999999999999</v>
      </c>
      <c r="HV23">
        <v>0.45890509760493359</v>
      </c>
      <c r="HW23">
        <v>-35.197094902395065</v>
      </c>
      <c r="HX23">
        <v>467.32600000000002</v>
      </c>
      <c r="HY23">
        <v>395.63900000000001</v>
      </c>
      <c r="HZ23">
        <v>100.45452723961061</v>
      </c>
      <c r="IA23">
        <v>1025.693</v>
      </c>
      <c r="IB23">
        <v>94.460077649999974</v>
      </c>
      <c r="IC23">
        <v>100.35952787089244</v>
      </c>
      <c r="ID23">
        <v>3.629</v>
      </c>
      <c r="IE23">
        <v>-6.3944161360586366E-2</v>
      </c>
      <c r="IF23">
        <v>393.9865122729471</v>
      </c>
      <c r="IG23">
        <v>2.9565000000000341E-2</v>
      </c>
      <c r="IH23">
        <v>-0.16499999999999998</v>
      </c>
      <c r="II23">
        <v>451.19372783092604</v>
      </c>
      <c r="IJ23">
        <v>57.207215557978927</v>
      </c>
      <c r="IK23">
        <v>0</v>
      </c>
      <c r="IL23">
        <v>3.7362886418467611</v>
      </c>
      <c r="IM23">
        <v>9.0999999999999998E-2</v>
      </c>
      <c r="IN23">
        <v>2.6301370000000004</v>
      </c>
      <c r="IO23">
        <v>-7.3999999999999996E-2</v>
      </c>
      <c r="IP23">
        <v>-1.005583863941361E-2</v>
      </c>
      <c r="IQ23">
        <v>-0.10105583863941361</v>
      </c>
      <c r="IR23">
        <v>4.2409999999999997</v>
      </c>
      <c r="IS23">
        <v>4.0759999999999996</v>
      </c>
      <c r="IT23">
        <v>98.960533014327694</v>
      </c>
      <c r="IU23">
        <v>16.781099999999999</v>
      </c>
      <c r="IV23">
        <v>94.068055847898805</v>
      </c>
      <c r="IW23">
        <v>93.958577278113921</v>
      </c>
      <c r="IX23">
        <v>8.3239999999999998</v>
      </c>
      <c r="IY23">
        <v>-0.26431213347305138</v>
      </c>
      <c r="IZ23">
        <v>308.6044188774946</v>
      </c>
      <c r="JA23">
        <v>0.27662600000000037</v>
      </c>
      <c r="JB23">
        <v>-0.61199999999999999</v>
      </c>
      <c r="JC23">
        <v>371.2093659917245</v>
      </c>
      <c r="JD23">
        <v>62.604947114229923</v>
      </c>
      <c r="JE23">
        <v>0</v>
      </c>
      <c r="JF23">
        <v>4.2048345505728664</v>
      </c>
      <c r="JG23">
        <v>0.35</v>
      </c>
      <c r="JH23">
        <v>9.2123780000000011</v>
      </c>
      <c r="JI23">
        <v>-0.26200000000000001</v>
      </c>
      <c r="JJ23">
        <v>2.3121334730513508E-3</v>
      </c>
      <c r="JK23">
        <v>-0.34768786652694861</v>
      </c>
      <c r="JL23">
        <v>9.5939999999999994</v>
      </c>
      <c r="JM23">
        <v>8.9819999999999993</v>
      </c>
      <c r="JN23">
        <v>100.60489533213914</v>
      </c>
      <c r="JO23">
        <v>53.710099999999997</v>
      </c>
      <c r="JP23">
        <v>93.620300393135594</v>
      </c>
      <c r="JQ23">
        <v>100.8302353678615</v>
      </c>
      <c r="JR23">
        <v>62.68</v>
      </c>
      <c r="JS23">
        <v>7.1194238702005315</v>
      </c>
      <c r="JT23">
        <v>3.7954470000000029</v>
      </c>
      <c r="JU23">
        <v>5.6890000000000001</v>
      </c>
      <c r="JV23">
        <v>0</v>
      </c>
      <c r="JW23">
        <v>3.2838643970807921</v>
      </c>
      <c r="JX23">
        <v>1.4450000000000001</v>
      </c>
      <c r="JY23">
        <v>42.109482000000007</v>
      </c>
      <c r="JZ23">
        <v>7.1340000000000003</v>
      </c>
      <c r="KA23">
        <v>1.4576129799469125E-2</v>
      </c>
      <c r="KB23">
        <v>-1.430423870200531</v>
      </c>
      <c r="KC23">
        <v>60.731000000000002</v>
      </c>
      <c r="KD23">
        <v>66.42</v>
      </c>
      <c r="KE23">
        <v>100.64729077514426</v>
      </c>
      <c r="KF23">
        <v>1025.693</v>
      </c>
      <c r="KG23">
        <v>94.463520099416442</v>
      </c>
      <c r="KH23">
        <v>101.4728716103992</v>
      </c>
      <c r="KI23">
        <v>19.488</v>
      </c>
      <c r="KJ23">
        <v>-0.85434601185678838</v>
      </c>
      <c r="KK23">
        <v>199.42807000007869</v>
      </c>
      <c r="KL23">
        <v>0.14282800000000151</v>
      </c>
      <c r="KM23">
        <v>-1.8140000000000001</v>
      </c>
      <c r="KN23">
        <v>242.67040970203124</v>
      </c>
      <c r="KO23">
        <v>43.242339701952559</v>
      </c>
      <c r="KP23">
        <v>0</v>
      </c>
      <c r="KQ23">
        <v>4.6254110612855008</v>
      </c>
      <c r="KR23">
        <v>0.96699999999999997</v>
      </c>
      <c r="KS23">
        <v>22.863078000000002</v>
      </c>
      <c r="KT23">
        <v>-0.84699999999999998</v>
      </c>
      <c r="KU23">
        <v>7.3460118567882978E-3</v>
      </c>
      <c r="KV23">
        <v>-0.95965398814321168</v>
      </c>
      <c r="KW23">
        <v>21.93</v>
      </c>
      <c r="KX23">
        <v>20.116</v>
      </c>
      <c r="KY23">
        <v>100.16593877366347</v>
      </c>
      <c r="KZ23">
        <v>192.98270000000002</v>
      </c>
      <c r="LA23">
        <v>97.319142005056463</v>
      </c>
      <c r="LB23">
        <v>106.63483301159562</v>
      </c>
      <c r="LC23">
        <v>3.988</v>
      </c>
      <c r="LD23">
        <v>-0.57185609270627136</v>
      </c>
      <c r="LE23">
        <v>332.21700898215443</v>
      </c>
      <c r="LF23">
        <v>6.3880000000000159E-2</v>
      </c>
      <c r="LG23">
        <v>-0.85099999999999998</v>
      </c>
      <c r="LH23">
        <v>408.61759585345817</v>
      </c>
      <c r="LI23">
        <v>76.40058687130373</v>
      </c>
      <c r="LJ23">
        <v>0</v>
      </c>
      <c r="LK23">
        <v>5.7479957646347</v>
      </c>
      <c r="LL23">
        <v>0.26600000000000001</v>
      </c>
      <c r="LM23">
        <v>5.5425800000000001</v>
      </c>
      <c r="LN23">
        <v>-0.58499999999999996</v>
      </c>
      <c r="LO23">
        <v>-1.3143907293728586E-2</v>
      </c>
      <c r="LP23">
        <v>-0.27914390729372862</v>
      </c>
      <c r="LQ23">
        <v>5.0469999999999997</v>
      </c>
      <c r="LR23">
        <v>4.1959999999999997</v>
      </c>
      <c r="LS23">
        <v>100.40223432551464</v>
      </c>
      <c r="LT23">
        <v>26.479400000000002</v>
      </c>
      <c r="LU23">
        <v>94.242589520560728</v>
      </c>
      <c r="LV23">
        <v>104.60828909393051</v>
      </c>
      <c r="LW23">
        <v>3.367</v>
      </c>
      <c r="LX23">
        <v>-0.12726736488527299</v>
      </c>
      <c r="LY23">
        <v>219.37947073584925</v>
      </c>
      <c r="LZ23">
        <v>3.4941000000000333E-2</v>
      </c>
      <c r="MA23">
        <v>-0.254</v>
      </c>
      <c r="MB23">
        <v>284.86062817053511</v>
      </c>
      <c r="MC23">
        <v>65.481157434685855</v>
      </c>
      <c r="MD23">
        <v>0</v>
      </c>
      <c r="ME23">
        <v>4.5308625497868036</v>
      </c>
      <c r="MF23">
        <v>0.129</v>
      </c>
      <c r="MG23">
        <v>3.1360810000000003</v>
      </c>
      <c r="MH23">
        <v>-0.125</v>
      </c>
      <c r="MI23">
        <v>2.2673648852729825E-3</v>
      </c>
      <c r="MJ23">
        <v>-0.12673263511472702</v>
      </c>
      <c r="MK23">
        <v>3.6549999999999998</v>
      </c>
      <c r="ML23">
        <v>3.4009999999999998</v>
      </c>
      <c r="MM23">
        <v>100.09491400658271</v>
      </c>
      <c r="MN23">
        <v>17.480900000000002</v>
      </c>
      <c r="MO23">
        <v>95.659282625947625</v>
      </c>
      <c r="MP23">
        <v>104.84706677842809</v>
      </c>
      <c r="MQ23">
        <v>8.6110000000000007</v>
      </c>
      <c r="MR23">
        <v>-0.53992740270722051</v>
      </c>
      <c r="MS23">
        <v>208.61956132460921</v>
      </c>
      <c r="MT23">
        <v>0.24365200000000009</v>
      </c>
      <c r="MU23">
        <v>-0.77700000000000002</v>
      </c>
      <c r="MV23">
        <v>256.8603906766844</v>
      </c>
      <c r="MW23">
        <v>48.240829352075174</v>
      </c>
      <c r="MX23">
        <v>0</v>
      </c>
      <c r="MY23">
        <v>3.3061107257808446</v>
      </c>
      <c r="MZ23">
        <v>0.24</v>
      </c>
      <c r="NA23">
        <v>8.2799370000000003</v>
      </c>
      <c r="NB23">
        <v>-0.53700000000000003</v>
      </c>
      <c r="NC23">
        <v>2.9274027072204584E-3</v>
      </c>
      <c r="ND23">
        <v>-0.23707259729277952</v>
      </c>
      <c r="NE23">
        <v>9.5280000000000005</v>
      </c>
      <c r="NF23">
        <v>8.7509999999999994</v>
      </c>
      <c r="NG23">
        <v>100.04226610395253</v>
      </c>
      <c r="NH23">
        <v>62.6477</v>
      </c>
      <c r="NI23">
        <v>95.342198133081396</v>
      </c>
      <c r="NJ23">
        <v>103.63001097376903</v>
      </c>
      <c r="NK23">
        <v>141.447</v>
      </c>
      <c r="NL23">
        <v>273.47994726492237</v>
      </c>
      <c r="NM23">
        <v>5.1722759999999468</v>
      </c>
      <c r="NN23">
        <v>-16.164999999999999</v>
      </c>
      <c r="NO23">
        <v>348.3949595054271</v>
      </c>
      <c r="NP23">
        <v>74.915012240504709</v>
      </c>
      <c r="NR23">
        <v>4.2324158398091436</v>
      </c>
      <c r="NS23">
        <v>8.0069999999999997</v>
      </c>
      <c r="NT23">
        <v>210.52000999999998</v>
      </c>
      <c r="NU23">
        <v>-8.1579999999999977</v>
      </c>
      <c r="NV23">
        <v>-6.7796316527227618E-2</v>
      </c>
      <c r="NW23">
        <v>-8.0747963165272285</v>
      </c>
      <c r="NX23">
        <v>164.33600000000001</v>
      </c>
      <c r="NY23">
        <v>148.17099999999999</v>
      </c>
      <c r="NZ23">
        <v>100.45452723961061</v>
      </c>
      <c r="OA23">
        <v>1025.693</v>
      </c>
      <c r="OB23">
        <v>94.460077649999974</v>
      </c>
      <c r="OC23">
        <v>1.0920000000000001</v>
      </c>
      <c r="OD23">
        <v>-5.3175679880874106E-2</v>
      </c>
      <c r="OE23">
        <v>253.72028215389733</v>
      </c>
      <c r="OF23">
        <v>1.7124000000000097E-2</v>
      </c>
      <c r="OG23">
        <v>-8.1000000000000003E-2</v>
      </c>
      <c r="OH23">
        <v>309.20206901319148</v>
      </c>
      <c r="OI23">
        <v>55.481786859294139</v>
      </c>
      <c r="OJ23">
        <v>0</v>
      </c>
      <c r="OK23">
        <v>2.4892006985080117</v>
      </c>
      <c r="OL23">
        <v>2.5999999999999999E-2</v>
      </c>
      <c r="OM23">
        <v>1.142636</v>
      </c>
      <c r="ON23">
        <v>-5.5E-2</v>
      </c>
      <c r="OO23">
        <v>-1.8243201191258992E-3</v>
      </c>
      <c r="OP23">
        <v>-2.7824320119125896E-2</v>
      </c>
      <c r="OQ23">
        <v>1.2150000000000001</v>
      </c>
      <c r="OR23">
        <v>1.1339999999999999</v>
      </c>
      <c r="OS23">
        <v>102.62245282359321</v>
      </c>
      <c r="OT23">
        <v>7.5171000000000001</v>
      </c>
      <c r="OU23">
        <v>91.406032100650165</v>
      </c>
      <c r="OV23">
        <v>95.883478311771356</v>
      </c>
      <c r="OW23">
        <v>-34.963717409125735</v>
      </c>
      <c r="OX23">
        <v>6.8741199999999623</v>
      </c>
      <c r="OY23">
        <v>-61.210999999999999</v>
      </c>
      <c r="OZ23">
        <v>0</v>
      </c>
      <c r="PA23">
        <v>3.7323283549740984</v>
      </c>
      <c r="PB23">
        <v>26.204000000000001</v>
      </c>
      <c r="PC23">
        <v>726.40138999999999</v>
      </c>
      <c r="PD23">
        <v>-35.006999999999998</v>
      </c>
      <c r="PE23">
        <v>-4.3282590874262825E-2</v>
      </c>
      <c r="PF23">
        <v>-26.247282590874264</v>
      </c>
      <c r="PG23">
        <v>100.64729077514426</v>
      </c>
      <c r="PH23">
        <v>1025.693</v>
      </c>
      <c r="PI23">
        <v>94.463520099416442</v>
      </c>
      <c r="PJ23">
        <v>101.4728716103992</v>
      </c>
      <c r="PK23">
        <v>-1.249932714285823</v>
      </c>
      <c r="PL23">
        <v>367.56047641366621</v>
      </c>
      <c r="PM23">
        <v>1.2055109999999973</v>
      </c>
      <c r="PN23">
        <v>-2.1709999999999998</v>
      </c>
      <c r="PO23">
        <v>432.49802155407917</v>
      </c>
      <c r="PP23">
        <v>64.937545140412979</v>
      </c>
      <c r="PQ23">
        <v>0</v>
      </c>
      <c r="PR23">
        <v>4.348576994641471</v>
      </c>
      <c r="PS23">
        <v>0.91600000000000004</v>
      </c>
      <c r="PT23">
        <v>24.440873</v>
      </c>
      <c r="PU23">
        <v>-1.2549999999999999</v>
      </c>
      <c r="PV23">
        <v>-5.0672857141767537E-3</v>
      </c>
      <c r="PW23">
        <v>-0.92106728571417684</v>
      </c>
      <c r="PX23">
        <v>100.1858717807614</v>
      </c>
      <c r="PY23">
        <v>137.37690000000001</v>
      </c>
      <c r="PZ23">
        <v>93.839113224722624</v>
      </c>
      <c r="QA23">
        <v>99.406684937388903</v>
      </c>
      <c r="QB23">
        <v>-0.47768043757008488</v>
      </c>
      <c r="QC23">
        <v>246.56751282266291</v>
      </c>
      <c r="QD23">
        <v>4.0922000000000236E-2</v>
      </c>
      <c r="QE23">
        <v>-0.72099999999999997</v>
      </c>
      <c r="QF23">
        <v>306.70716031728449</v>
      </c>
      <c r="QG23">
        <v>60.139647494621585</v>
      </c>
      <c r="QH23">
        <v>0</v>
      </c>
      <c r="QI23">
        <v>5.0360315029818956</v>
      </c>
      <c r="QJ23">
        <v>0.23200000000000001</v>
      </c>
      <c r="QK23">
        <v>5.3687240000000003</v>
      </c>
      <c r="QL23">
        <v>-0.48899999999999999</v>
      </c>
      <c r="QM23">
        <v>-1.1319562429915076E-2</v>
      </c>
      <c r="QN23">
        <v>-0.24331956242991509</v>
      </c>
      <c r="QO23">
        <v>100.64906138370843</v>
      </c>
      <c r="QP23">
        <v>32.5839</v>
      </c>
      <c r="QQ23">
        <v>94.092303560848393</v>
      </c>
      <c r="QR23">
        <v>99.714560822623753</v>
      </c>
      <c r="QS23">
        <v>-9.4905015758497233E-2</v>
      </c>
      <c r="QT23">
        <v>309.59902611418363</v>
      </c>
      <c r="QU23">
        <v>0.16074600000000025</v>
      </c>
      <c r="QV23">
        <v>-0.216</v>
      </c>
      <c r="QW23">
        <v>363.49463928772622</v>
      </c>
      <c r="QX23">
        <v>53.8956131735426</v>
      </c>
      <c r="QY23">
        <v>0</v>
      </c>
      <c r="QZ23">
        <v>4.2240179905785711</v>
      </c>
      <c r="RA23">
        <v>0.113</v>
      </c>
      <c r="RB23">
        <v>3.0519240000000001</v>
      </c>
      <c r="RC23">
        <v>-0.10299999999999999</v>
      </c>
      <c r="RD23">
        <v>-8.0949842415027583E-3</v>
      </c>
      <c r="RE23">
        <v>-0.12109498424150276</v>
      </c>
      <c r="RF23">
        <v>99.082925744162836</v>
      </c>
      <c r="RG23">
        <v>20.668700000000001</v>
      </c>
      <c r="RH23">
        <v>91.216386175897554</v>
      </c>
      <c r="RI23">
        <v>92.351277162656103</v>
      </c>
      <c r="RJ23">
        <v>-6.8892630091365481E-2</v>
      </c>
      <c r="RK23">
        <v>262.61650677250913</v>
      </c>
      <c r="RL23">
        <v>0.43857999999999947</v>
      </c>
      <c r="RM23">
        <v>-0.315</v>
      </c>
      <c r="RN23">
        <v>361.11911458182385</v>
      </c>
      <c r="RO23">
        <v>98.502607809314725</v>
      </c>
      <c r="RP23">
        <v>0</v>
      </c>
      <c r="RQ23">
        <v>4.0781251325390668</v>
      </c>
      <c r="RR23">
        <v>0.25</v>
      </c>
      <c r="RS23">
        <v>6.8838479999999995</v>
      </c>
      <c r="RT23">
        <v>-6.5000000000000002E-2</v>
      </c>
      <c r="RU23">
        <v>3.8926300913654857E-3</v>
      </c>
      <c r="RV23">
        <v>-0.24610736990863452</v>
      </c>
      <c r="RW23">
        <v>101.0998007908658</v>
      </c>
      <c r="RX23">
        <v>25.507999999999999</v>
      </c>
      <c r="RY23">
        <v>96.319526165240219</v>
      </c>
      <c r="RZ23">
        <v>105.23627387283619</v>
      </c>
      <c r="SA23">
        <v>-0.24553581240812675</v>
      </c>
      <c r="SB23">
        <v>320.90957512716369</v>
      </c>
      <c r="SC23">
        <v>0.17253800000000002</v>
      </c>
      <c r="SD23">
        <v>-0.42199999999999999</v>
      </c>
      <c r="SE23">
        <v>369.64202426875823</v>
      </c>
      <c r="SF23">
        <v>48.73244914159455</v>
      </c>
      <c r="SG23">
        <v>0</v>
      </c>
      <c r="SH23">
        <v>3.8406464576117454</v>
      </c>
      <c r="SI23">
        <v>0.18</v>
      </c>
      <c r="SJ23">
        <v>5.2812489999999999</v>
      </c>
      <c r="SK23">
        <v>-0.24199999999999999</v>
      </c>
      <c r="SL23">
        <v>3.535812408126747E-3</v>
      </c>
      <c r="SM23">
        <v>-0.17646418759187324</v>
      </c>
      <c r="SN23">
        <v>100.68302776822271</v>
      </c>
      <c r="SO23">
        <v>39.555900000000001</v>
      </c>
      <c r="SP23">
        <v>95.245559470442444</v>
      </c>
      <c r="SQ23">
        <v>102.86827372577447</v>
      </c>
      <c r="SR23">
        <v>-1.9281430226561604</v>
      </c>
      <c r="SS23">
        <v>232.03939403567884</v>
      </c>
      <c r="ST23">
        <v>1.6808200000000024</v>
      </c>
      <c r="SU23">
        <v>-4.1440000000000001</v>
      </c>
      <c r="SV23">
        <v>341.99583114111863</v>
      </c>
      <c r="SW23">
        <v>109.95643710543978</v>
      </c>
      <c r="SX23">
        <v>0</v>
      </c>
      <c r="SY23">
        <v>4.2212139993716313</v>
      </c>
      <c r="SZ23">
        <v>2.21</v>
      </c>
      <c r="TA23">
        <v>58.179427000000004</v>
      </c>
      <c r="TB23">
        <v>-1.9339999999999999</v>
      </c>
      <c r="TC23">
        <v>-5.8569773438395412E-3</v>
      </c>
      <c r="TD23">
        <v>-2.2158569773438397</v>
      </c>
      <c r="TE23">
        <v>101.34791898566297</v>
      </c>
      <c r="TF23">
        <v>193.12639999999999</v>
      </c>
      <c r="TG23">
        <v>93.721223783365488</v>
      </c>
      <c r="TH23">
        <v>102.02454884186778</v>
      </c>
      <c r="TI23">
        <v>-0.27091497427986466</v>
      </c>
      <c r="TJ23">
        <v>342.90730842397483</v>
      </c>
      <c r="TK23">
        <v>0.39952599999999938</v>
      </c>
      <c r="TL23">
        <v>-0.754</v>
      </c>
      <c r="TM23">
        <v>456.08756112208209</v>
      </c>
      <c r="TN23">
        <v>113.18025269810724</v>
      </c>
      <c r="TO23">
        <v>0</v>
      </c>
      <c r="TP23">
        <v>4.5830692589108315</v>
      </c>
      <c r="TQ23">
        <v>0.46700000000000003</v>
      </c>
      <c r="TR23">
        <v>11.343204</v>
      </c>
      <c r="TS23">
        <v>-0.28699999999999998</v>
      </c>
      <c r="TT23">
        <v>-1.6085025720135326E-2</v>
      </c>
      <c r="TU23">
        <v>-0.48308502572013534</v>
      </c>
      <c r="TV23">
        <v>100.73178308429952</v>
      </c>
      <c r="TW23">
        <v>36.581199999999995</v>
      </c>
      <c r="TX23">
        <v>92.570608417634659</v>
      </c>
      <c r="TY23">
        <v>94.809530416103371</v>
      </c>
      <c r="TZ23">
        <v>-4.2495709491256473E-2</v>
      </c>
      <c r="UA23">
        <v>301.52119997403082</v>
      </c>
      <c r="UB23">
        <v>-8.4980000000004219E-3</v>
      </c>
      <c r="UC23">
        <v>-0.154</v>
      </c>
      <c r="UD23">
        <v>369.1714306064402</v>
      </c>
      <c r="UE23">
        <v>67.650230632409389</v>
      </c>
      <c r="UF23">
        <v>0</v>
      </c>
      <c r="UG23">
        <v>5.1172665923678915</v>
      </c>
      <c r="UH23">
        <v>0.104</v>
      </c>
      <c r="UI23">
        <v>2.1778369999999998</v>
      </c>
      <c r="UJ23">
        <v>-0.05</v>
      </c>
      <c r="UK23">
        <v>-7.5042905087435259E-3</v>
      </c>
      <c r="UL23">
        <v>-0.11150429050874353</v>
      </c>
      <c r="UM23">
        <v>100.11598873761335</v>
      </c>
      <c r="UN23">
        <v>11.750299999999999</v>
      </c>
      <c r="UO23">
        <v>91.50485147847337</v>
      </c>
      <c r="UP23">
        <v>94.259453484234143</v>
      </c>
      <c r="UQ23">
        <v>-0.96513456692964095</v>
      </c>
      <c r="UR23">
        <v>313.95162763946365</v>
      </c>
      <c r="US23">
        <v>0.30831999999999571</v>
      </c>
      <c r="UT23">
        <v>-2.085</v>
      </c>
      <c r="UU23">
        <v>438.33802244833447</v>
      </c>
      <c r="UV23">
        <v>124.38639480887082</v>
      </c>
      <c r="UW23">
        <v>0</v>
      </c>
      <c r="UX23">
        <v>3.7085783808373396</v>
      </c>
      <c r="UY23">
        <v>1.115</v>
      </c>
      <c r="UZ23">
        <v>32.458748999999997</v>
      </c>
      <c r="VA23">
        <v>-0.97</v>
      </c>
      <c r="VB23">
        <v>-4.8654330703589189E-3</v>
      </c>
      <c r="VC23">
        <v>-1.119865433070359</v>
      </c>
      <c r="VD23">
        <v>100.1659948238071</v>
      </c>
      <c r="VE23">
        <v>95.247100000000003</v>
      </c>
      <c r="VF23">
        <v>92.925032743199637</v>
      </c>
      <c r="VG23">
        <v>101.98285571605165</v>
      </c>
      <c r="VH23">
        <v>-0.27173995313188704</v>
      </c>
      <c r="VI23">
        <v>291.00162916640431</v>
      </c>
      <c r="VJ23">
        <v>-3.4804999999999975E-2</v>
      </c>
      <c r="VK23">
        <v>-0.629</v>
      </c>
      <c r="VL23">
        <v>351.0289385195328</v>
      </c>
      <c r="VM23">
        <v>60.027309353128487</v>
      </c>
      <c r="VN23">
        <v>0</v>
      </c>
      <c r="VO23">
        <v>4.4244703209430094</v>
      </c>
      <c r="VP23">
        <v>0.35099999999999998</v>
      </c>
      <c r="VQ23">
        <v>8.5273479999999999</v>
      </c>
      <c r="VR23">
        <v>-0.27800000000000002</v>
      </c>
      <c r="VS23">
        <v>-6.2600468681129721E-3</v>
      </c>
      <c r="VT23">
        <v>-0.35726004686811297</v>
      </c>
      <c r="VU23">
        <v>100.06340085149316</v>
      </c>
      <c r="VV23">
        <v>51.851099999999995</v>
      </c>
      <c r="VW23">
        <v>93.268572521929528</v>
      </c>
      <c r="VX23">
        <v>96.215399856182728</v>
      </c>
      <c r="VY23">
        <v>-37.030905097604936</v>
      </c>
      <c r="VZ23">
        <v>15.841839999999948</v>
      </c>
      <c r="WA23">
        <v>-71.686999999999998</v>
      </c>
      <c r="WB23">
        <v>0</v>
      </c>
      <c r="WC23">
        <v>3.8123847334601564</v>
      </c>
      <c r="WD23">
        <v>35.655999999999999</v>
      </c>
      <c r="WE23">
        <v>979.03088000000002</v>
      </c>
      <c r="WF23">
        <v>-36.030999999999999</v>
      </c>
      <c r="WG23">
        <v>0.45890509760493359</v>
      </c>
      <c r="WH23">
        <v>-35.197094902395065</v>
      </c>
      <c r="WI23">
        <v>100.45452723961061</v>
      </c>
      <c r="WJ23">
        <v>1025.693</v>
      </c>
      <c r="WK23">
        <v>94.460077649999974</v>
      </c>
      <c r="WL23">
        <v>100.35952787089244</v>
      </c>
      <c r="WM23">
        <v>-6.3944161360586366E-2</v>
      </c>
      <c r="WN23">
        <v>393.9865122729471</v>
      </c>
      <c r="WO23">
        <v>2.9565000000000341E-2</v>
      </c>
      <c r="WP23">
        <v>-0.16499999999999998</v>
      </c>
      <c r="WQ23">
        <v>451.19372783092604</v>
      </c>
      <c r="WR23">
        <v>57.207215557978927</v>
      </c>
      <c r="WS23">
        <v>0</v>
      </c>
      <c r="WT23">
        <v>3.7362886418467611</v>
      </c>
      <c r="WU23">
        <v>9.0999999999999998E-2</v>
      </c>
      <c r="WV23">
        <v>2.6301370000000004</v>
      </c>
      <c r="WW23">
        <v>-7.3999999999999996E-2</v>
      </c>
      <c r="WX23">
        <v>-1.005583863941361E-2</v>
      </c>
      <c r="WY23">
        <v>-0.10105583863941361</v>
      </c>
      <c r="WZ23">
        <v>98.960533014327694</v>
      </c>
      <c r="XA23">
        <v>16.781099999999999</v>
      </c>
      <c r="XB23">
        <v>94.068055847898805</v>
      </c>
      <c r="XC23">
        <v>93.958577278113921</v>
      </c>
      <c r="XD23">
        <v>-0.26431213347305138</v>
      </c>
      <c r="XE23">
        <v>308.6044188774946</v>
      </c>
      <c r="XF23">
        <v>0.27662600000000037</v>
      </c>
      <c r="XG23">
        <v>-0.61199999999999999</v>
      </c>
      <c r="XH23">
        <v>371.2093659917245</v>
      </c>
      <c r="XI23">
        <v>62.604947114229923</v>
      </c>
      <c r="XJ23">
        <v>0</v>
      </c>
      <c r="XK23">
        <v>4.2048345505728664</v>
      </c>
      <c r="XL23">
        <v>0.35</v>
      </c>
      <c r="XM23">
        <v>9.2123780000000011</v>
      </c>
      <c r="XN23">
        <v>-0.26200000000000001</v>
      </c>
      <c r="XO23">
        <v>2.3121334730513508E-3</v>
      </c>
      <c r="XP23">
        <v>-0.34768786652694861</v>
      </c>
      <c r="XQ23">
        <v>100.60489533213914</v>
      </c>
      <c r="XR23">
        <v>53.710099999999997</v>
      </c>
      <c r="XS23">
        <v>93.620300393135594</v>
      </c>
      <c r="XT23">
        <v>100.8302353678615</v>
      </c>
      <c r="XU23">
        <v>7.1194238702005315</v>
      </c>
      <c r="XV23">
        <v>3.7954470000000029</v>
      </c>
      <c r="XW23">
        <v>5.6890000000000001</v>
      </c>
      <c r="XX23">
        <v>0</v>
      </c>
      <c r="XY23">
        <v>3.2838643970807921</v>
      </c>
      <c r="XZ23">
        <v>1.4450000000000001</v>
      </c>
      <c r="YA23">
        <v>42.109482000000007</v>
      </c>
      <c r="YB23">
        <v>7.1340000000000003</v>
      </c>
      <c r="YC23">
        <v>1.4576129799469125E-2</v>
      </c>
      <c r="YD23">
        <v>-1.430423870200531</v>
      </c>
      <c r="YE23">
        <v>100.64729077514426</v>
      </c>
      <c r="YF23">
        <v>1025.693</v>
      </c>
      <c r="YG23">
        <v>94.463520099416442</v>
      </c>
      <c r="YH23">
        <v>101.4728716103992</v>
      </c>
      <c r="YI23">
        <v>-0.85434601185678838</v>
      </c>
      <c r="YJ23">
        <v>199.42807000007869</v>
      </c>
      <c r="YK23">
        <v>0.14282800000000151</v>
      </c>
      <c r="YL23">
        <v>-1.8140000000000001</v>
      </c>
      <c r="YM23">
        <v>242.67040970203124</v>
      </c>
      <c r="YN23">
        <v>43.242339701952559</v>
      </c>
      <c r="YO23">
        <v>0</v>
      </c>
      <c r="YP23">
        <v>4.6254110612855008</v>
      </c>
      <c r="YQ23">
        <v>0.96699999999999997</v>
      </c>
      <c r="YR23">
        <v>22.863078000000002</v>
      </c>
      <c r="YS23">
        <v>-0.84699999999999998</v>
      </c>
      <c r="YT23">
        <v>7.3460118567882978E-3</v>
      </c>
      <c r="YU23">
        <v>-0.95965398814321168</v>
      </c>
      <c r="YV23">
        <v>100.16593877366347</v>
      </c>
      <c r="YW23">
        <v>192.98270000000002</v>
      </c>
      <c r="YX23">
        <v>97.319142005056463</v>
      </c>
      <c r="YY23">
        <v>106.63483301159562</v>
      </c>
      <c r="YZ23">
        <v>-0.57185609270627136</v>
      </c>
      <c r="ZA23">
        <v>332.21700898215443</v>
      </c>
      <c r="ZB23">
        <v>6.3880000000000159E-2</v>
      </c>
      <c r="ZC23">
        <v>-0.85099999999999998</v>
      </c>
      <c r="ZD23">
        <v>408.61759585345817</v>
      </c>
      <c r="ZE23">
        <v>76.40058687130373</v>
      </c>
      <c r="ZF23">
        <v>0</v>
      </c>
      <c r="ZG23">
        <v>5.7479957646347</v>
      </c>
      <c r="ZH23">
        <v>0.26600000000000001</v>
      </c>
      <c r="ZI23">
        <v>5.5425800000000001</v>
      </c>
      <c r="ZJ23">
        <v>-0.58499999999999996</v>
      </c>
      <c r="ZK23">
        <v>-1.3143907293728586E-2</v>
      </c>
      <c r="ZL23">
        <v>-0.27914390729372862</v>
      </c>
      <c r="ZM23">
        <v>100.40223432551464</v>
      </c>
      <c r="ZN23">
        <v>26.479400000000002</v>
      </c>
      <c r="ZO23">
        <v>94.242589520560728</v>
      </c>
      <c r="ZP23">
        <v>104.60828909393051</v>
      </c>
      <c r="ZQ23">
        <v>-0.12726736488527299</v>
      </c>
      <c r="ZR23">
        <v>219.37947073584925</v>
      </c>
      <c r="ZS23">
        <v>3.4941000000000333E-2</v>
      </c>
      <c r="ZT23">
        <v>-0.254</v>
      </c>
      <c r="ZU23">
        <v>284.86062817053511</v>
      </c>
      <c r="ZV23">
        <v>65.481157434685855</v>
      </c>
      <c r="ZW23">
        <v>0</v>
      </c>
      <c r="ZX23">
        <v>4.5308625497868036</v>
      </c>
      <c r="ZY23">
        <v>0.129</v>
      </c>
      <c r="ZZ23">
        <v>3.1360810000000003</v>
      </c>
      <c r="AAA23">
        <v>-0.125</v>
      </c>
      <c r="AAB23">
        <v>2.2673648852729825E-3</v>
      </c>
      <c r="AAC23">
        <v>-0.12673263511472702</v>
      </c>
      <c r="AAD23">
        <v>100.09491400658271</v>
      </c>
      <c r="AAE23">
        <v>17.480900000000002</v>
      </c>
      <c r="AAF23">
        <v>95.659282625947625</v>
      </c>
      <c r="AAG23">
        <v>104.84706677842809</v>
      </c>
      <c r="AAH23">
        <v>-0.53992740270722051</v>
      </c>
      <c r="AAI23">
        <v>208.61956132460921</v>
      </c>
      <c r="AAJ23">
        <v>0.24365200000000009</v>
      </c>
      <c r="AAK23">
        <v>-0.77700000000000002</v>
      </c>
      <c r="AAL23">
        <v>256.8603906766844</v>
      </c>
      <c r="AAM23">
        <v>48.240829352075174</v>
      </c>
      <c r="AAN23">
        <v>0</v>
      </c>
      <c r="AAO23">
        <v>3.3061107257808446</v>
      </c>
      <c r="AAP23">
        <v>0.24</v>
      </c>
      <c r="AAQ23">
        <v>8.2799370000000003</v>
      </c>
      <c r="AAR23">
        <v>-0.53700000000000003</v>
      </c>
      <c r="AAS23">
        <v>2.9274027072204584E-3</v>
      </c>
      <c r="AAT23">
        <v>-0.23707259729277952</v>
      </c>
      <c r="AAU23">
        <v>100.04226610395253</v>
      </c>
      <c r="AAV23">
        <v>62.6477</v>
      </c>
      <c r="AAW23">
        <v>95.342198133081396</v>
      </c>
      <c r="AAX23">
        <v>103.63001097376903</v>
      </c>
      <c r="AAY23">
        <v>273.47994726492237</v>
      </c>
      <c r="AAZ23">
        <v>5.1722759999999468</v>
      </c>
      <c r="ABA23">
        <v>-16.164999999999999</v>
      </c>
      <c r="ABB23">
        <v>348.3949595054271</v>
      </c>
      <c r="ABC23">
        <v>74.915012240504709</v>
      </c>
      <c r="ABE23">
        <v>4.2324158398091436</v>
      </c>
      <c r="ABF23">
        <v>8.0069999999999997</v>
      </c>
      <c r="ABG23">
        <v>210.52000999999998</v>
      </c>
      <c r="ABH23">
        <v>-8.1579999999999977</v>
      </c>
      <c r="ABI23">
        <v>-6.7796316527227618E-2</v>
      </c>
      <c r="ABJ23">
        <v>-8.0747963165272285</v>
      </c>
      <c r="ABK23">
        <v>100.45452723961061</v>
      </c>
      <c r="ABL23">
        <v>1025.693</v>
      </c>
      <c r="ABM23">
        <v>94.460077649999974</v>
      </c>
      <c r="ABN23">
        <v>-5.3175679880874106E-2</v>
      </c>
      <c r="ABO23">
        <v>253.72028215389733</v>
      </c>
      <c r="ABP23">
        <v>1.7124000000000097E-2</v>
      </c>
      <c r="ABQ23">
        <v>-8.1000000000000003E-2</v>
      </c>
      <c r="ABR23">
        <v>309.20206901319148</v>
      </c>
      <c r="ABS23">
        <v>55.481786859294139</v>
      </c>
      <c r="ABT23">
        <v>0</v>
      </c>
      <c r="ABU23">
        <v>2.4892006985080117</v>
      </c>
      <c r="ABV23">
        <v>2.5999999999999999E-2</v>
      </c>
      <c r="ABW23">
        <v>1.142636</v>
      </c>
      <c r="ABX23">
        <v>-5.5E-2</v>
      </c>
      <c r="ABY23">
        <v>-1.8243201191258992E-3</v>
      </c>
      <c r="ABZ23">
        <v>-2.7824320119125896E-2</v>
      </c>
      <c r="ACA23">
        <v>102.62245282359321</v>
      </c>
      <c r="ACB23">
        <v>7.5171000000000001</v>
      </c>
      <c r="ACC23">
        <v>91.406032100650165</v>
      </c>
      <c r="ACD23">
        <v>95.883478311771356</v>
      </c>
      <c r="ACE23">
        <v>-34.958891533522319</v>
      </c>
      <c r="ACF23">
        <v>6.8741199999999623</v>
      </c>
      <c r="ACG23">
        <v>-61.210999999999999</v>
      </c>
      <c r="ACH23">
        <v>0</v>
      </c>
      <c r="ACI23">
        <v>3.7323283549740984</v>
      </c>
      <c r="ACJ23">
        <v>26.204000000000001</v>
      </c>
      <c r="ACK23">
        <v>726.40138999999999</v>
      </c>
      <c r="ACL23">
        <v>-35.006999999999998</v>
      </c>
      <c r="ACM23">
        <v>-4.810846647767815E-2</v>
      </c>
      <c r="ACN23">
        <v>-26.252108466477679</v>
      </c>
      <c r="ACO23">
        <v>100.64729077514426</v>
      </c>
      <c r="ACP23">
        <v>1025.693</v>
      </c>
      <c r="ACQ23">
        <v>94.463520099416442</v>
      </c>
      <c r="ACR23">
        <v>98.532136652459755</v>
      </c>
      <c r="ACS23">
        <v>-1.2445253347602698</v>
      </c>
      <c r="ACT23">
        <v>367.56047641366621</v>
      </c>
      <c r="ACU23">
        <v>1.2055109999999973</v>
      </c>
      <c r="ACV23">
        <v>-2.1709999999999998</v>
      </c>
      <c r="ACW23">
        <v>432.49802155407917</v>
      </c>
      <c r="ACX23">
        <v>64.937545140412979</v>
      </c>
      <c r="ACY23">
        <v>0</v>
      </c>
      <c r="ACZ23">
        <v>4.348576994641471</v>
      </c>
      <c r="ADA23">
        <v>0.91600000000000004</v>
      </c>
      <c r="ADB23">
        <v>24.440873</v>
      </c>
      <c r="ADC23">
        <v>-1.2549999999999999</v>
      </c>
      <c r="ADD23">
        <v>-1.0474665239729959E-2</v>
      </c>
      <c r="ADE23">
        <v>-0.92647466523972999</v>
      </c>
      <c r="ADF23">
        <v>100.1858717807614</v>
      </c>
      <c r="ADG23">
        <v>137.37690000000001</v>
      </c>
      <c r="ADH23">
        <v>93.839113224722624</v>
      </c>
      <c r="ADI23">
        <v>96.522283219868939</v>
      </c>
      <c r="ADJ23">
        <v>-0.4722827905245911</v>
      </c>
      <c r="ADK23">
        <v>246.56751282266291</v>
      </c>
      <c r="ADL23">
        <v>4.0922000000000236E-2</v>
      </c>
      <c r="ADM23">
        <v>-0.72099999999999997</v>
      </c>
      <c r="ADN23">
        <v>306.70716031728449</v>
      </c>
      <c r="ADO23">
        <v>60.139647494621585</v>
      </c>
      <c r="ADP23">
        <v>0</v>
      </c>
      <c r="ADQ23">
        <v>5.0360315029818956</v>
      </c>
      <c r="ADR23">
        <v>0.23200000000000001</v>
      </c>
      <c r="ADS23">
        <v>5.3687240000000003</v>
      </c>
      <c r="ADT23">
        <v>-0.48899999999999999</v>
      </c>
      <c r="ADU23">
        <v>-1.6717209475408848E-2</v>
      </c>
      <c r="ADV23">
        <v>-0.24871720947540887</v>
      </c>
      <c r="ADW23">
        <v>100.64906138370843</v>
      </c>
      <c r="ADX23">
        <v>32.5839</v>
      </c>
      <c r="ADY23">
        <v>94.092303560848393</v>
      </c>
      <c r="ADZ23">
        <v>96.825166433176079</v>
      </c>
      <c r="AEA23">
        <v>-8.9232168124107364E-2</v>
      </c>
      <c r="AEB23">
        <v>309.59902611418363</v>
      </c>
      <c r="AEC23">
        <v>0.16074600000000025</v>
      </c>
      <c r="AED23">
        <v>-0.216</v>
      </c>
      <c r="AEE23">
        <v>363.49463928772622</v>
      </c>
      <c r="AEF23">
        <v>53.8956131735426</v>
      </c>
      <c r="AEG23">
        <v>0</v>
      </c>
      <c r="AEH23">
        <v>4.2240179905785711</v>
      </c>
      <c r="AEI23">
        <v>0.113</v>
      </c>
      <c r="AEJ23">
        <v>3.0519240000000001</v>
      </c>
      <c r="AEK23">
        <v>-0.10299999999999999</v>
      </c>
      <c r="AEL23">
        <v>-1.3767831875892639E-2</v>
      </c>
      <c r="AEM23">
        <v>-0.12676783187589263</v>
      </c>
      <c r="AEN23">
        <v>99.082925744162836</v>
      </c>
      <c r="AEO23">
        <v>20.668700000000001</v>
      </c>
      <c r="AEP23">
        <v>91.216386175897554</v>
      </c>
      <c r="AEQ23">
        <v>89.664682254991064</v>
      </c>
      <c r="AER23">
        <v>-6.3652592712670875E-2</v>
      </c>
      <c r="AES23">
        <v>262.61650677250913</v>
      </c>
      <c r="AET23">
        <v>0.43857999999999947</v>
      </c>
      <c r="AEU23">
        <v>-0.315</v>
      </c>
      <c r="AEV23">
        <v>361.11911458182385</v>
      </c>
      <c r="AEW23">
        <v>98.502607809314725</v>
      </c>
      <c r="AEX23">
        <v>0</v>
      </c>
      <c r="AEY23">
        <v>4.0781251325390668</v>
      </c>
      <c r="AEZ23">
        <v>0.25</v>
      </c>
      <c r="AFA23">
        <v>6.8838479999999995</v>
      </c>
      <c r="AFB23">
        <v>-6.5000000000000002E-2</v>
      </c>
      <c r="AFC23">
        <v>-1.3474072873291484E-3</v>
      </c>
      <c r="AFD23">
        <v>-0.25134740728732913</v>
      </c>
      <c r="AFE23">
        <v>101.0998007908658</v>
      </c>
      <c r="AFF23">
        <v>25.507999999999999</v>
      </c>
      <c r="AFG23">
        <v>96.319526165240219</v>
      </c>
      <c r="AFH23">
        <v>102.18431034768116</v>
      </c>
      <c r="AFI23">
        <v>-0.24027240477509246</v>
      </c>
      <c r="AFJ23">
        <v>320.90957512716369</v>
      </c>
      <c r="AFK23">
        <v>0.17253800000000002</v>
      </c>
      <c r="AFL23">
        <v>-0.42199999999999999</v>
      </c>
      <c r="AFM23">
        <v>369.64202426875823</v>
      </c>
      <c r="AFN23">
        <v>48.73244914159455</v>
      </c>
      <c r="AFO23">
        <v>0</v>
      </c>
      <c r="AFP23">
        <v>3.8406464576117454</v>
      </c>
      <c r="AFQ23">
        <v>0.18</v>
      </c>
      <c r="AFR23">
        <v>5.2812489999999999</v>
      </c>
      <c r="AFS23">
        <v>-0.24199999999999999</v>
      </c>
      <c r="AFT23">
        <v>-1.7275952249075337E-3</v>
      </c>
      <c r="AFU23">
        <v>-0.18172759522490753</v>
      </c>
      <c r="AFV23">
        <v>100.68302776822271</v>
      </c>
      <c r="AFW23">
        <v>39.555900000000001</v>
      </c>
      <c r="AFX23">
        <v>95.245559470442444</v>
      </c>
      <c r="AFY23">
        <v>99.905471878372424</v>
      </c>
      <c r="AFZ23">
        <v>-1.9228810757978003</v>
      </c>
      <c r="AGA23">
        <v>232.03939403567884</v>
      </c>
      <c r="AGB23">
        <v>1.6808200000000024</v>
      </c>
      <c r="AGC23">
        <v>-4.1440000000000001</v>
      </c>
      <c r="AGD23">
        <v>341.99583114111863</v>
      </c>
      <c r="AGE23">
        <v>109.95643710543978</v>
      </c>
      <c r="AGF23">
        <v>0</v>
      </c>
      <c r="AGG23">
        <v>4.2212139993716313</v>
      </c>
      <c r="AGH23">
        <v>2.21</v>
      </c>
      <c r="AGI23">
        <v>58.179427000000004</v>
      </c>
      <c r="AGJ23">
        <v>-1.9339999999999999</v>
      </c>
      <c r="AGK23">
        <v>-1.1118924202199749E-2</v>
      </c>
      <c r="AGL23">
        <v>-2.2211189242021998</v>
      </c>
      <c r="AGM23">
        <v>101.34791898566297</v>
      </c>
      <c r="AGN23">
        <v>193.12639999999999</v>
      </c>
      <c r="AGO23">
        <v>93.721223783365488</v>
      </c>
      <c r="AGP23">
        <v>99.064222193539806</v>
      </c>
      <c r="AGQ23">
        <v>-0.2653034703149294</v>
      </c>
      <c r="AGR23">
        <v>342.90730842397483</v>
      </c>
      <c r="AGS23">
        <v>0.39952599999999938</v>
      </c>
      <c r="AGT23">
        <v>-0.754</v>
      </c>
      <c r="AGU23">
        <v>456.08756112208209</v>
      </c>
      <c r="AGV23">
        <v>113.18025269810724</v>
      </c>
      <c r="AGW23">
        <v>0</v>
      </c>
      <c r="AGX23">
        <v>4.5830692589108315</v>
      </c>
      <c r="AGY23">
        <v>0.46700000000000003</v>
      </c>
      <c r="AGZ23">
        <v>11.343204</v>
      </c>
      <c r="AHA23">
        <v>-0.28699999999999998</v>
      </c>
      <c r="AHB23">
        <v>-2.1696529685070579E-2</v>
      </c>
      <c r="AHC23">
        <v>-0.4886965296850706</v>
      </c>
      <c r="AHD23">
        <v>100.73178308429952</v>
      </c>
      <c r="AHE23">
        <v>36.581199999999995</v>
      </c>
      <c r="AHF23">
        <v>92.570608417634659</v>
      </c>
      <c r="AHG23">
        <v>92.049652226933944</v>
      </c>
      <c r="AHH23">
        <v>-3.6902015907391242E-2</v>
      </c>
      <c r="AHI23">
        <v>301.52119997403082</v>
      </c>
      <c r="AHJ23">
        <v>-8.4980000000004219E-3</v>
      </c>
      <c r="AHK23">
        <v>-0.154</v>
      </c>
      <c r="AHL23">
        <v>369.1714306064402</v>
      </c>
      <c r="AHM23">
        <v>67.650230632409389</v>
      </c>
      <c r="AHN23">
        <v>0</v>
      </c>
      <c r="AHO23">
        <v>5.1172665923678915</v>
      </c>
      <c r="AHP23">
        <v>0.104</v>
      </c>
      <c r="AHQ23">
        <v>2.1778369999999998</v>
      </c>
      <c r="AHR23">
        <v>-0.05</v>
      </c>
      <c r="AHS23">
        <v>-1.3097984092608756E-2</v>
      </c>
      <c r="AHT23">
        <v>-0.11709798409260876</v>
      </c>
      <c r="AHU23">
        <v>100.11598873761335</v>
      </c>
      <c r="AHV23">
        <v>11.750299999999999</v>
      </c>
      <c r="AHW23">
        <v>91.50485147847337</v>
      </c>
      <c r="AHX23">
        <v>91.508701265617702</v>
      </c>
      <c r="AHY23">
        <v>-0.95993147945531221</v>
      </c>
      <c r="AHZ23">
        <v>313.95162763946365</v>
      </c>
      <c r="AIA23">
        <v>0.30831999999999571</v>
      </c>
      <c r="AIB23">
        <v>-2.085</v>
      </c>
      <c r="AIC23">
        <v>438.33802244833447</v>
      </c>
      <c r="AID23">
        <v>124.38639480887082</v>
      </c>
      <c r="AIE23">
        <v>0</v>
      </c>
      <c r="AIF23">
        <v>3.7085783808373396</v>
      </c>
      <c r="AIG23">
        <v>1.115</v>
      </c>
      <c r="AIH23">
        <v>32.458748999999997</v>
      </c>
      <c r="AII23">
        <v>-0.97</v>
      </c>
      <c r="AIJ23">
        <v>-1.0068520544687756E-2</v>
      </c>
      <c r="AIK23">
        <v>-1.1250685205446878</v>
      </c>
      <c r="AIL23">
        <v>100.1659948238071</v>
      </c>
      <c r="AIM23">
        <v>95.247100000000003</v>
      </c>
      <c r="AIN23">
        <v>92.925032743199637</v>
      </c>
      <c r="AIO23">
        <v>99.032707492249671</v>
      </c>
      <c r="AIP23">
        <v>-0.26616947808687264</v>
      </c>
      <c r="AIQ23">
        <v>291.00162916640431</v>
      </c>
      <c r="AIR23">
        <v>-3.4804999999999975E-2</v>
      </c>
      <c r="AIS23">
        <v>-0.629</v>
      </c>
      <c r="AIT23">
        <v>351.0289385195328</v>
      </c>
      <c r="AIU23">
        <v>60.027309353128487</v>
      </c>
      <c r="AIV23">
        <v>0</v>
      </c>
      <c r="AIW23">
        <v>4.4244703209430094</v>
      </c>
      <c r="AIX23">
        <v>0.35099999999999998</v>
      </c>
      <c r="AIY23">
        <v>8.5273479999999999</v>
      </c>
      <c r="AIZ23">
        <v>-0.27800000000000002</v>
      </c>
      <c r="AJA23">
        <v>-1.1830521913127395E-2</v>
      </c>
      <c r="AJB23">
        <v>-0.36283052191312737</v>
      </c>
      <c r="AJC23">
        <v>100.06340085149316</v>
      </c>
      <c r="AJD23">
        <v>51.851099999999995</v>
      </c>
      <c r="AJE23">
        <v>93.268572521929528</v>
      </c>
      <c r="AJF23">
        <v>93.414951954540584</v>
      </c>
      <c r="AJG23">
        <v>-20.501277524428367</v>
      </c>
      <c r="AJH23">
        <v>15.841839999999948</v>
      </c>
      <c r="AJI23">
        <v>-71.686999999999998</v>
      </c>
      <c r="AJJ23">
        <v>0</v>
      </c>
      <c r="AJK23">
        <v>3.8123847334601564</v>
      </c>
      <c r="AJL23">
        <v>35.655999999999999</v>
      </c>
      <c r="AJM23">
        <v>979.03088000000002</v>
      </c>
      <c r="AJN23">
        <v>-36.030999999999999</v>
      </c>
      <c r="AJO23">
        <v>0.45890509760493359</v>
      </c>
      <c r="AJP23">
        <v>-35.197094902395065</v>
      </c>
      <c r="AJQ23">
        <v>100.10076487318035</v>
      </c>
      <c r="AJR23">
        <v>1025.693</v>
      </c>
      <c r="AJS23">
        <v>94.793905474842134</v>
      </c>
      <c r="AJT23">
        <v>97.599602020506197</v>
      </c>
      <c r="AJU23">
        <v>-5.8170065179715846E-2</v>
      </c>
      <c r="AJV23">
        <v>393.9865122729471</v>
      </c>
      <c r="AJW23">
        <v>2.9565000000000341E-2</v>
      </c>
      <c r="AJX23">
        <v>-0.16499999999999998</v>
      </c>
      <c r="AJY23">
        <v>451.19372783092604</v>
      </c>
      <c r="AJZ23">
        <v>57.207215557978927</v>
      </c>
      <c r="AKA23">
        <v>0</v>
      </c>
      <c r="AKB23">
        <v>3.7362886418467611</v>
      </c>
      <c r="AKC23">
        <v>9.0999999999999998E-2</v>
      </c>
      <c r="AKD23">
        <v>2.6301370000000004</v>
      </c>
      <c r="AKE23">
        <v>-7.3999999999999996E-2</v>
      </c>
      <c r="AKF23">
        <v>-1.582993482028414E-2</v>
      </c>
      <c r="AKG23">
        <v>-0.10682993482028413</v>
      </c>
      <c r="AKH23">
        <v>98.960533014327694</v>
      </c>
      <c r="AKI23">
        <v>16.781099999999999</v>
      </c>
      <c r="AKJ23">
        <v>94.068055847898805</v>
      </c>
      <c r="AKK23">
        <v>91.214159960571322</v>
      </c>
      <c r="AKL23">
        <v>-0.2589969877228982</v>
      </c>
      <c r="AKM23">
        <v>308.6044188774946</v>
      </c>
      <c r="AKN23">
        <v>0.27662600000000037</v>
      </c>
      <c r="AKO23">
        <v>-0.61199999999999999</v>
      </c>
      <c r="AKP23">
        <v>371.2093659917245</v>
      </c>
      <c r="AKQ23">
        <v>62.604947114229923</v>
      </c>
      <c r="AKR23">
        <v>0</v>
      </c>
      <c r="AKS23">
        <v>4.2048345505728664</v>
      </c>
      <c r="AKT23">
        <v>0.35</v>
      </c>
      <c r="AKU23">
        <v>9.2123780000000011</v>
      </c>
      <c r="AKV23">
        <v>-0.26200000000000001</v>
      </c>
      <c r="AKW23">
        <v>-3.0030122771018235E-3</v>
      </c>
      <c r="AKX23">
        <v>-0.35300301227710179</v>
      </c>
      <c r="AKY23">
        <v>100.60489533213914</v>
      </c>
      <c r="AKZ23">
        <v>53.710099999999997</v>
      </c>
      <c r="ALA23">
        <v>93.620300393135594</v>
      </c>
      <c r="ALB23">
        <v>97.906375771398189</v>
      </c>
      <c r="ALC23">
        <v>7.1230557754183126</v>
      </c>
      <c r="ALD23">
        <v>3.7954470000000029</v>
      </c>
      <c r="ALE23">
        <v>5.6890000000000001</v>
      </c>
      <c r="ALF23">
        <v>0</v>
      </c>
      <c r="ALG23">
        <v>3.2838643970807921</v>
      </c>
      <c r="ALH23">
        <v>1.4450000000000001</v>
      </c>
      <c r="ALI23">
        <v>42.109482000000007</v>
      </c>
      <c r="ALJ23">
        <v>7.1340000000000003</v>
      </c>
      <c r="ALK23">
        <v>1.0944224581687388E-2</v>
      </c>
      <c r="ALL23">
        <v>-1.4340557754183128</v>
      </c>
      <c r="ALM23">
        <v>100.64729077514426</v>
      </c>
      <c r="ALN23">
        <v>1025.693</v>
      </c>
      <c r="ALO23">
        <v>94.463520099416442</v>
      </c>
      <c r="ALP23">
        <v>98.532136652459755</v>
      </c>
      <c r="ALQ23">
        <v>-0.84914010425069419</v>
      </c>
      <c r="ALR23">
        <v>199.42807000007869</v>
      </c>
      <c r="ALS23">
        <v>0.14282800000000151</v>
      </c>
      <c r="ALT23">
        <v>-1.8140000000000001</v>
      </c>
      <c r="ALU23">
        <v>242.67040970203124</v>
      </c>
      <c r="ALV23">
        <v>43.242339701952559</v>
      </c>
      <c r="ALW23">
        <v>0</v>
      </c>
      <c r="ALX23">
        <v>4.6254110612855008</v>
      </c>
      <c r="ALY23">
        <v>0.96699999999999997</v>
      </c>
      <c r="ALZ23">
        <v>22.863078000000002</v>
      </c>
      <c r="AMA23">
        <v>-0.84699999999999998</v>
      </c>
      <c r="AMB23">
        <v>2.1401042506941602E-3</v>
      </c>
      <c r="AMC23">
        <v>-0.96485989574930586</v>
      </c>
      <c r="AMD23">
        <v>100.16593877366347</v>
      </c>
      <c r="AME23">
        <v>192.98270000000002</v>
      </c>
      <c r="AMF23">
        <v>97.319142005056463</v>
      </c>
      <c r="AMG23">
        <v>103.55327238715306</v>
      </c>
      <c r="AMH23">
        <v>-0.56670147838165952</v>
      </c>
      <c r="AMI23">
        <v>332.21700898215443</v>
      </c>
      <c r="AMJ23">
        <v>6.3880000000000159E-2</v>
      </c>
      <c r="AMK23">
        <v>-0.85099999999999998</v>
      </c>
      <c r="AML23">
        <v>408.61759585345817</v>
      </c>
      <c r="AMM23">
        <v>76.40058687130373</v>
      </c>
      <c r="AMN23">
        <v>0</v>
      </c>
      <c r="AMO23">
        <v>5.7479957646347</v>
      </c>
      <c r="AMP23">
        <v>0.26600000000000001</v>
      </c>
      <c r="AMQ23">
        <v>5.5425800000000001</v>
      </c>
      <c r="AMR23">
        <v>-0.58499999999999996</v>
      </c>
      <c r="AMS23">
        <v>-1.8298521618340485E-2</v>
      </c>
      <c r="AMT23">
        <v>-0.28429852161834052</v>
      </c>
      <c r="AMU23">
        <v>100.40223432551464</v>
      </c>
      <c r="AMV23">
        <v>26.479400000000002</v>
      </c>
      <c r="AMW23">
        <v>94.242589520560728</v>
      </c>
      <c r="AMX23">
        <v>101.57637165497616</v>
      </c>
      <c r="AMY23">
        <v>-0.1220543203212322</v>
      </c>
      <c r="AMZ23">
        <v>219.37947073584925</v>
      </c>
      <c r="ANA23">
        <v>3.4941000000000333E-2</v>
      </c>
      <c r="ANB23">
        <v>-0.254</v>
      </c>
      <c r="ANC23">
        <v>284.86062817053511</v>
      </c>
      <c r="AND23">
        <v>65.481157434685855</v>
      </c>
      <c r="ANE23">
        <v>0</v>
      </c>
      <c r="ANF23">
        <v>4.5308625497868036</v>
      </c>
      <c r="ANG23">
        <v>0.129</v>
      </c>
      <c r="ANH23">
        <v>3.1360810000000003</v>
      </c>
      <c r="ANI23">
        <v>-0.125</v>
      </c>
      <c r="ANJ23">
        <v>-2.9456796787678107E-3</v>
      </c>
      <c r="ANK23">
        <v>-0.1319456796787678</v>
      </c>
      <c r="ANL23">
        <v>100.09491400658271</v>
      </c>
      <c r="ANM23">
        <v>17.480900000000002</v>
      </c>
      <c r="ANN23">
        <v>95.659282625947625</v>
      </c>
      <c r="ANO23">
        <v>101.81226511513212</v>
      </c>
      <c r="ANP23">
        <v>-0.53467073273503063</v>
      </c>
      <c r="ANQ23">
        <v>208.61956132460921</v>
      </c>
      <c r="ANR23">
        <v>0.24365200000000009</v>
      </c>
      <c r="ANS23">
        <v>-0.77700000000000002</v>
      </c>
      <c r="ANT23">
        <v>256.8603906766844</v>
      </c>
      <c r="ANU23">
        <v>48.240829352075174</v>
      </c>
      <c r="ANV23">
        <v>0</v>
      </c>
      <c r="ANW23">
        <v>3.3061107257808446</v>
      </c>
      <c r="ANX23">
        <v>0.24</v>
      </c>
      <c r="ANY23">
        <v>8.2799370000000003</v>
      </c>
      <c r="ANZ23">
        <v>-0.53700000000000003</v>
      </c>
      <c r="AOA23">
        <v>-2.3292672649694139E-3</v>
      </c>
      <c r="AOB23">
        <v>-0.24232926726496939</v>
      </c>
      <c r="AOC23">
        <v>100.04226610395253</v>
      </c>
      <c r="AOD23">
        <v>62.6477</v>
      </c>
      <c r="AOE23">
        <v>95.342198133081396</v>
      </c>
      <c r="AOF23">
        <v>100.63050079432011</v>
      </c>
      <c r="AOG23">
        <v>273.47994726492237</v>
      </c>
      <c r="AOH23">
        <v>5.1722759999999468</v>
      </c>
      <c r="AOI23">
        <v>-16.164999999999999</v>
      </c>
      <c r="AOJ23">
        <v>348.3949595054271</v>
      </c>
      <c r="AOK23">
        <v>74.915012240504709</v>
      </c>
      <c r="AOM23">
        <v>4.2324158398091436</v>
      </c>
      <c r="AON23">
        <v>8.0069999999999997</v>
      </c>
      <c r="AOO23">
        <v>210.52000999999998</v>
      </c>
      <c r="AOP23">
        <v>-8.1579999999999977</v>
      </c>
      <c r="AOQ23">
        <v>-0.1593752368887735</v>
      </c>
      <c r="AOR23">
        <v>-8.1663752368887721</v>
      </c>
      <c r="AOS23">
        <v>100.10076487318035</v>
      </c>
      <c r="AOT23">
        <v>1025.693</v>
      </c>
      <c r="AOU23">
        <v>94.793905474842134</v>
      </c>
      <c r="AOV23">
        <v>-4.7738264060958317E-2</v>
      </c>
      <c r="AOW23">
        <v>253.72028215389733</v>
      </c>
      <c r="AOX23">
        <v>1.7124000000000097E-2</v>
      </c>
      <c r="AOY23">
        <v>-8.1000000000000003E-2</v>
      </c>
      <c r="AOZ23">
        <v>309.20206901319148</v>
      </c>
      <c r="APA23">
        <v>55.481786859294139</v>
      </c>
      <c r="APB23">
        <v>0</v>
      </c>
      <c r="APC23">
        <v>2.4892006985080117</v>
      </c>
      <c r="APD23">
        <v>2.5999999999999999E-2</v>
      </c>
      <c r="APE23">
        <v>1.142636</v>
      </c>
      <c r="APF23">
        <v>-5.5E-2</v>
      </c>
      <c r="APG23">
        <v>-7.2617359390416848E-3</v>
      </c>
      <c r="APH23">
        <v>-3.3261735939041685E-2</v>
      </c>
      <c r="API23">
        <v>102.62245282359321</v>
      </c>
      <c r="APJ23">
        <v>7.5171000000000001</v>
      </c>
      <c r="APK23">
        <v>91.406032100650165</v>
      </c>
      <c r="APL23">
        <v>93.112834928917181</v>
      </c>
      <c r="APM23">
        <v>-34.963717409125735</v>
      </c>
      <c r="APN23">
        <v>6.8741199999999623</v>
      </c>
      <c r="APO23">
        <v>-61.210999999999999</v>
      </c>
      <c r="APP23">
        <v>0</v>
      </c>
      <c r="APQ23">
        <v>3.7323283549740984</v>
      </c>
      <c r="APR23">
        <v>26.204000000000001</v>
      </c>
      <c r="APS23">
        <v>726.40138999999999</v>
      </c>
      <c r="APT23">
        <v>-35.006999999999998</v>
      </c>
      <c r="APU23">
        <v>-4.3282590874262825E-2</v>
      </c>
      <c r="APV23">
        <v>-26.247282590874264</v>
      </c>
      <c r="APW23">
        <v>100.64729077514426</v>
      </c>
      <c r="APX23">
        <v>1025.693</v>
      </c>
      <c r="APY23">
        <v>94.463520099416442</v>
      </c>
      <c r="APZ23">
        <v>101.4728716103992</v>
      </c>
      <c r="AQA23">
        <v>-1.249932714285823</v>
      </c>
      <c r="AQB23">
        <v>367.56047641366621</v>
      </c>
      <c r="AQC23">
        <v>1.2055109999999973</v>
      </c>
      <c r="AQD23">
        <v>-2.1709999999999998</v>
      </c>
      <c r="AQE23">
        <v>432.49802155407917</v>
      </c>
      <c r="AQF23">
        <v>64.937545140412979</v>
      </c>
      <c r="AQG23">
        <v>0</v>
      </c>
      <c r="AQH23">
        <v>4.348576994641471</v>
      </c>
      <c r="AQI23">
        <v>0.91600000000000004</v>
      </c>
      <c r="AQJ23">
        <v>24.440873</v>
      </c>
      <c r="AQK23">
        <v>-1.2549999999999999</v>
      </c>
      <c r="AQL23">
        <v>-5.0672857141767537E-3</v>
      </c>
      <c r="AQM23">
        <v>-0.92106728571417684</v>
      </c>
      <c r="AQN23">
        <v>100.1858717807614</v>
      </c>
      <c r="AQO23">
        <v>137.37690000000001</v>
      </c>
      <c r="AQP23">
        <v>93.839113224722624</v>
      </c>
      <c r="AQQ23">
        <v>99.406684937388903</v>
      </c>
      <c r="AQR23">
        <v>-0.47768043757008488</v>
      </c>
      <c r="AQS23">
        <v>246.56751282266291</v>
      </c>
      <c r="AQT23">
        <v>4.0922000000000236E-2</v>
      </c>
      <c r="AQU23">
        <v>-0.72099999999999997</v>
      </c>
      <c r="AQV23">
        <v>306.70716031728449</v>
      </c>
      <c r="AQW23">
        <v>60.139647494621585</v>
      </c>
      <c r="AQX23">
        <v>0</v>
      </c>
      <c r="AQY23">
        <v>5.0360315029818956</v>
      </c>
      <c r="AQZ23">
        <v>0.23200000000000001</v>
      </c>
      <c r="ARA23">
        <v>5.3687240000000003</v>
      </c>
      <c r="ARB23">
        <v>-0.48899999999999999</v>
      </c>
      <c r="ARC23">
        <v>-1.1319562429915076E-2</v>
      </c>
      <c r="ARD23">
        <v>-0.24331956242991509</v>
      </c>
      <c r="ARE23">
        <v>100.64906138370843</v>
      </c>
      <c r="ARF23">
        <v>32.5839</v>
      </c>
      <c r="ARG23">
        <v>94.092303560848393</v>
      </c>
      <c r="ARH23">
        <v>99.714560822623753</v>
      </c>
      <c r="ARI23">
        <v>-9.4905015758497233E-2</v>
      </c>
      <c r="ARJ23">
        <v>309.59902611418363</v>
      </c>
      <c r="ARK23">
        <v>0.16074600000000025</v>
      </c>
      <c r="ARL23">
        <v>-0.216</v>
      </c>
      <c r="ARM23">
        <v>363.49463928772622</v>
      </c>
      <c r="ARN23">
        <v>53.8956131735426</v>
      </c>
      <c r="ARO23">
        <v>0</v>
      </c>
      <c r="ARP23">
        <v>4.2240179905785711</v>
      </c>
      <c r="ARQ23">
        <v>0.113</v>
      </c>
      <c r="ARR23">
        <v>3.0519240000000001</v>
      </c>
      <c r="ARS23">
        <v>-0.10299999999999999</v>
      </c>
      <c r="ART23">
        <v>-8.0949842415027583E-3</v>
      </c>
      <c r="ARU23">
        <v>-0.12109498424150276</v>
      </c>
      <c r="ARV23">
        <v>99.082925744162836</v>
      </c>
      <c r="ARW23">
        <v>20.668700000000001</v>
      </c>
      <c r="ARX23">
        <v>91.216386175897554</v>
      </c>
      <c r="ARY23">
        <v>92.351277162656103</v>
      </c>
      <c r="ARZ23">
        <v>-6.8892630091365481E-2</v>
      </c>
      <c r="ASA23">
        <v>262.61650677250913</v>
      </c>
      <c r="ASB23">
        <v>0.43857999999999947</v>
      </c>
      <c r="ASC23">
        <v>-0.315</v>
      </c>
      <c r="ASD23">
        <v>361.11911458182385</v>
      </c>
      <c r="ASE23">
        <v>98.502607809314725</v>
      </c>
      <c r="ASF23">
        <v>0</v>
      </c>
      <c r="ASG23">
        <v>4.0781251325390668</v>
      </c>
      <c r="ASH23">
        <v>0.25</v>
      </c>
      <c r="ASI23">
        <v>6.8838479999999995</v>
      </c>
      <c r="ASJ23">
        <v>-6.5000000000000002E-2</v>
      </c>
      <c r="ASK23">
        <v>3.8926300913654857E-3</v>
      </c>
      <c r="ASL23">
        <v>-0.24610736990863452</v>
      </c>
      <c r="ASM23">
        <v>101.0998007908658</v>
      </c>
      <c r="ASN23">
        <v>25.507999999999999</v>
      </c>
      <c r="ASO23">
        <v>96.319526165240219</v>
      </c>
      <c r="ASP23">
        <v>105.23627387283619</v>
      </c>
      <c r="ASQ23">
        <v>-0.24553581240812675</v>
      </c>
      <c r="ASR23">
        <v>320.90957512716369</v>
      </c>
      <c r="ASS23">
        <v>0.17253800000000002</v>
      </c>
      <c r="AST23">
        <v>-0.42199999999999999</v>
      </c>
      <c r="ASU23">
        <v>369.64202426875823</v>
      </c>
      <c r="ASV23">
        <v>48.73244914159455</v>
      </c>
      <c r="ASW23">
        <v>0</v>
      </c>
      <c r="ASX23">
        <v>3.8406464576117454</v>
      </c>
      <c r="ASY23">
        <v>0.18</v>
      </c>
      <c r="ASZ23">
        <v>5.2812489999999999</v>
      </c>
      <c r="ATA23">
        <v>-0.24199999999999999</v>
      </c>
      <c r="ATB23">
        <v>3.535812408126747E-3</v>
      </c>
      <c r="ATC23">
        <v>-0.17646418759187324</v>
      </c>
      <c r="ATD23">
        <v>100.68302776822271</v>
      </c>
      <c r="ATE23">
        <v>39.555900000000001</v>
      </c>
      <c r="ATF23">
        <v>95.245559470442444</v>
      </c>
      <c r="ATG23">
        <v>102.86827372577447</v>
      </c>
      <c r="ATH23">
        <v>-1.9281430226561604</v>
      </c>
      <c r="ATI23">
        <v>232.03939403567884</v>
      </c>
      <c r="ATJ23">
        <v>1.6808200000000024</v>
      </c>
      <c r="ATK23">
        <v>-4.1440000000000001</v>
      </c>
      <c r="ATL23">
        <v>341.99583114111863</v>
      </c>
      <c r="ATM23">
        <v>109.95643710543978</v>
      </c>
      <c r="ATN23">
        <v>0</v>
      </c>
      <c r="ATO23">
        <v>4.2212139993716313</v>
      </c>
      <c r="ATP23">
        <v>2.21</v>
      </c>
      <c r="ATQ23">
        <v>58.179427000000004</v>
      </c>
      <c r="ATR23">
        <v>-1.9339999999999999</v>
      </c>
      <c r="ATS23">
        <v>-5.8569773438395412E-3</v>
      </c>
      <c r="ATT23">
        <v>-2.2158569773438397</v>
      </c>
      <c r="ATU23">
        <v>101.34791898566297</v>
      </c>
      <c r="ATV23">
        <v>193.12639999999999</v>
      </c>
      <c r="ATW23">
        <v>93.721223783365488</v>
      </c>
      <c r="ATX23">
        <v>102.02454884186778</v>
      </c>
      <c r="ATY23">
        <v>-0.27091497427986466</v>
      </c>
      <c r="ATZ23">
        <v>342.90730842397483</v>
      </c>
      <c r="AUA23">
        <v>0.39952599999999938</v>
      </c>
      <c r="AUB23">
        <v>-0.754</v>
      </c>
      <c r="AUC23">
        <v>456.08756112208209</v>
      </c>
      <c r="AUD23">
        <v>113.18025269810724</v>
      </c>
      <c r="AUE23">
        <v>0</v>
      </c>
      <c r="AUF23">
        <v>4.5830692589108315</v>
      </c>
      <c r="AUG23">
        <v>0.46700000000000003</v>
      </c>
      <c r="AUH23">
        <v>11.343204</v>
      </c>
      <c r="AUI23">
        <v>-0.28699999999999998</v>
      </c>
      <c r="AUJ23">
        <v>-1.6085025720135326E-2</v>
      </c>
      <c r="AUK23">
        <v>-0.48308502572013534</v>
      </c>
      <c r="AUL23">
        <v>100.73178308429952</v>
      </c>
      <c r="AUM23">
        <v>36.581199999999995</v>
      </c>
      <c r="AUN23">
        <v>92.570608417634659</v>
      </c>
      <c r="AUO23">
        <v>94.809530416103371</v>
      </c>
      <c r="AUP23">
        <v>-4.2495709491256473E-2</v>
      </c>
      <c r="AUQ23">
        <v>301.52119997403082</v>
      </c>
      <c r="AUR23">
        <v>-8.4980000000004219E-3</v>
      </c>
      <c r="AUS23">
        <v>-0.154</v>
      </c>
      <c r="AUT23">
        <v>369.1714306064402</v>
      </c>
      <c r="AUU23">
        <v>67.650230632409389</v>
      </c>
      <c r="AUV23">
        <v>0</v>
      </c>
      <c r="AUW23">
        <v>5.1172665923678915</v>
      </c>
      <c r="AUX23">
        <v>0.104</v>
      </c>
      <c r="AUY23">
        <v>2.1778369999999998</v>
      </c>
      <c r="AUZ23">
        <v>-0.05</v>
      </c>
      <c r="AVA23">
        <v>-7.5042905087435259E-3</v>
      </c>
      <c r="AVB23">
        <v>-0.11150429050874353</v>
      </c>
      <c r="AVC23">
        <v>100.11598873761335</v>
      </c>
      <c r="AVD23">
        <v>11.750299999999999</v>
      </c>
      <c r="AVE23">
        <v>91.50485147847337</v>
      </c>
      <c r="AVF23">
        <v>94.259453484234143</v>
      </c>
      <c r="AVG23">
        <v>-0.96513456692964095</v>
      </c>
      <c r="AVH23">
        <v>313.95162763946365</v>
      </c>
      <c r="AVI23">
        <v>0.30831999999999571</v>
      </c>
      <c r="AVJ23">
        <v>-2.085</v>
      </c>
      <c r="AVK23">
        <v>438.33802244833447</v>
      </c>
      <c r="AVL23">
        <v>124.38639480887082</v>
      </c>
      <c r="AVM23">
        <v>0</v>
      </c>
      <c r="AVN23">
        <v>3.7085783808373396</v>
      </c>
      <c r="AVO23">
        <v>1.115</v>
      </c>
      <c r="AVP23">
        <v>32.458748999999997</v>
      </c>
      <c r="AVQ23">
        <v>-0.97</v>
      </c>
      <c r="AVR23">
        <v>-4.8654330703589189E-3</v>
      </c>
      <c r="AVS23">
        <v>-1.119865433070359</v>
      </c>
      <c r="AVT23">
        <v>100.1659948238071</v>
      </c>
      <c r="AVU23">
        <v>95.247100000000003</v>
      </c>
      <c r="AVV23">
        <v>92.925032743199637</v>
      </c>
      <c r="AVW23">
        <v>101.98285571605165</v>
      </c>
      <c r="AVX23">
        <v>-0.27173995313188704</v>
      </c>
      <c r="AVY23">
        <v>291.00162916640431</v>
      </c>
      <c r="AVZ23">
        <v>-3.4804999999999975E-2</v>
      </c>
      <c r="AWA23">
        <v>-0.629</v>
      </c>
      <c r="AWB23">
        <v>351.0289385195328</v>
      </c>
      <c r="AWC23">
        <v>60.027309353128487</v>
      </c>
      <c r="AWD23">
        <v>0</v>
      </c>
      <c r="AWE23">
        <v>4.4244703209430094</v>
      </c>
      <c r="AWF23">
        <v>0.35099999999999998</v>
      </c>
      <c r="AWG23">
        <v>8.5273479999999999</v>
      </c>
      <c r="AWH23">
        <v>-0.27800000000000002</v>
      </c>
      <c r="AWI23">
        <v>-6.2600468681129721E-3</v>
      </c>
      <c r="AWJ23">
        <v>-0.35726004686811297</v>
      </c>
      <c r="AWK23">
        <v>100.06340085149316</v>
      </c>
      <c r="AWL23">
        <v>51.851099999999995</v>
      </c>
      <c r="AWM23">
        <v>93.268572521929528</v>
      </c>
      <c r="AWN23">
        <v>96.215399856182728</v>
      </c>
      <c r="AWO23">
        <v>-36.170366350935304</v>
      </c>
      <c r="AWP23">
        <v>15.841839999999948</v>
      </c>
      <c r="AWQ23">
        <v>-71.686999999999998</v>
      </c>
      <c r="AWR23">
        <v>0</v>
      </c>
      <c r="AWS23">
        <v>3.8123847334601564</v>
      </c>
      <c r="AWT23">
        <v>35.655999999999999</v>
      </c>
      <c r="AWU23">
        <v>979.03088000000002</v>
      </c>
      <c r="AWV23">
        <v>-36.030999999999999</v>
      </c>
      <c r="AWW23">
        <v>0.45890509760493359</v>
      </c>
      <c r="AWX23">
        <v>-35.197094902395065</v>
      </c>
      <c r="AWY23">
        <v>100.10076487318035</v>
      </c>
      <c r="AWZ23">
        <v>1025.693</v>
      </c>
      <c r="AXA23">
        <v>94.793905474842134</v>
      </c>
      <c r="AXB23">
        <v>100.51468124939601</v>
      </c>
      <c r="AXC23">
        <v>-6.3944161360586366E-2</v>
      </c>
      <c r="AXD23">
        <v>393.9865122729471</v>
      </c>
      <c r="AXE23">
        <v>2.9565000000000341E-2</v>
      </c>
      <c r="AXF23">
        <v>-0.16499999999999998</v>
      </c>
      <c r="AXG23">
        <v>451.19372783092604</v>
      </c>
      <c r="AXH23">
        <v>57.207215557978927</v>
      </c>
      <c r="AXI23">
        <v>0</v>
      </c>
      <c r="AXJ23">
        <v>3.7362886418467611</v>
      </c>
      <c r="AXK23">
        <v>9.0999999999999998E-2</v>
      </c>
      <c r="AXL23">
        <v>2.6301370000000004</v>
      </c>
      <c r="AXM23">
        <v>-7.3999999999999996E-2</v>
      </c>
      <c r="AXN23">
        <v>-1.005583863941361E-2</v>
      </c>
      <c r="AXO23">
        <v>-0.10105583863941361</v>
      </c>
      <c r="AXP23">
        <v>98.960533014327694</v>
      </c>
      <c r="AXQ23">
        <v>16.781099999999999</v>
      </c>
      <c r="AXR23">
        <v>94.068055847898805</v>
      </c>
      <c r="AXS23">
        <v>93.958577278113921</v>
      </c>
      <c r="AXT23">
        <v>-0.26431213347305138</v>
      </c>
      <c r="AXU23">
        <v>308.6044188774946</v>
      </c>
      <c r="AXV23">
        <v>0.27662600000000037</v>
      </c>
      <c r="AXW23">
        <v>-0.61199999999999999</v>
      </c>
      <c r="AXX23">
        <v>371.2093659917245</v>
      </c>
      <c r="AXY23">
        <v>62.604947114229923</v>
      </c>
      <c r="AXZ23">
        <v>0</v>
      </c>
      <c r="AYA23">
        <v>4.2048345505728664</v>
      </c>
      <c r="AYB23">
        <v>0.35</v>
      </c>
      <c r="AYC23">
        <v>9.2123780000000011</v>
      </c>
      <c r="AYD23">
        <v>-0.26200000000000001</v>
      </c>
      <c r="AYE23">
        <v>2.3121334730513508E-3</v>
      </c>
      <c r="AYF23">
        <v>-0.34768786652694861</v>
      </c>
      <c r="AYG23">
        <v>100.60489533213914</v>
      </c>
      <c r="AYH23">
        <v>53.710099999999997</v>
      </c>
      <c r="AYI23">
        <v>93.620300393135594</v>
      </c>
      <c r="AYJ23">
        <v>100.8302353678615</v>
      </c>
      <c r="AYK23">
        <v>7.1194238702005315</v>
      </c>
      <c r="AYL23">
        <v>3.7954470000000029</v>
      </c>
      <c r="AYM23">
        <v>5.6890000000000001</v>
      </c>
      <c r="AYN23">
        <v>0</v>
      </c>
      <c r="AYO23">
        <v>3.2838643970807921</v>
      </c>
      <c r="AYP23">
        <v>1.4450000000000001</v>
      </c>
      <c r="AYQ23">
        <v>42.109482000000007</v>
      </c>
      <c r="AYR23">
        <v>7.1340000000000003</v>
      </c>
      <c r="AYS23">
        <v>1.4576129799469125E-2</v>
      </c>
      <c r="AYT23">
        <v>-1.430423870200531</v>
      </c>
      <c r="AYU23">
        <v>100.64729077514426</v>
      </c>
      <c r="AYV23">
        <v>1025.693</v>
      </c>
      <c r="AYW23">
        <v>94.463520099416442</v>
      </c>
      <c r="AYX23">
        <v>101.4728716103992</v>
      </c>
      <c r="AYY23">
        <v>-0.85434601185678838</v>
      </c>
      <c r="AYZ23">
        <v>199.42807000007869</v>
      </c>
      <c r="AZA23">
        <v>0.14282800000000151</v>
      </c>
      <c r="AZB23">
        <v>-1.8140000000000001</v>
      </c>
      <c r="AZC23">
        <v>242.67040970203124</v>
      </c>
      <c r="AZD23">
        <v>43.242339701952559</v>
      </c>
      <c r="AZE23">
        <v>0</v>
      </c>
      <c r="AZF23">
        <v>4.6254110612855008</v>
      </c>
      <c r="AZG23">
        <v>0.96699999999999997</v>
      </c>
      <c r="AZH23">
        <v>22.863078000000002</v>
      </c>
      <c r="AZI23">
        <v>-0.84699999999999998</v>
      </c>
      <c r="AZJ23">
        <v>7.3460118567882978E-3</v>
      </c>
      <c r="AZK23">
        <v>-0.95965398814321168</v>
      </c>
      <c r="AZL23">
        <v>100.16593877366347</v>
      </c>
      <c r="AZM23">
        <v>192.98270000000002</v>
      </c>
      <c r="AZN23">
        <v>97.319142005056463</v>
      </c>
      <c r="AZO23">
        <v>106.63483301159562</v>
      </c>
      <c r="AZP23">
        <v>-0.57185609270627136</v>
      </c>
      <c r="AZQ23">
        <v>332.21700898215443</v>
      </c>
      <c r="AZR23">
        <v>6.3880000000000159E-2</v>
      </c>
      <c r="AZS23">
        <v>-0.85099999999999998</v>
      </c>
      <c r="AZT23">
        <v>408.61759585345817</v>
      </c>
      <c r="AZU23">
        <v>76.40058687130373</v>
      </c>
      <c r="AZV23">
        <v>0</v>
      </c>
      <c r="AZW23">
        <v>5.7479957646347</v>
      </c>
      <c r="AZX23">
        <v>0.26600000000000001</v>
      </c>
      <c r="AZY23">
        <v>5.5425800000000001</v>
      </c>
      <c r="AZZ23">
        <v>-0.58499999999999996</v>
      </c>
      <c r="BAA23">
        <v>-1.3143907293728586E-2</v>
      </c>
      <c r="BAB23">
        <v>-0.27914390729372862</v>
      </c>
      <c r="BAC23">
        <v>100.40223432551464</v>
      </c>
      <c r="BAD23">
        <v>26.479400000000002</v>
      </c>
      <c r="BAE23">
        <v>94.242589520560728</v>
      </c>
      <c r="BAF23">
        <v>104.60828909393051</v>
      </c>
      <c r="BAG23">
        <v>-0.12726736488527299</v>
      </c>
      <c r="BAH23">
        <v>219.37947073584925</v>
      </c>
      <c r="BAI23">
        <v>3.4941000000000333E-2</v>
      </c>
      <c r="BAJ23">
        <v>-0.254</v>
      </c>
      <c r="BAK23">
        <v>284.86062817053511</v>
      </c>
      <c r="BAL23">
        <v>65.481157434685855</v>
      </c>
      <c r="BAM23">
        <v>0</v>
      </c>
      <c r="BAN23">
        <v>4.5308625497868036</v>
      </c>
      <c r="BAO23">
        <v>0.129</v>
      </c>
      <c r="BAP23">
        <v>3.1360810000000003</v>
      </c>
      <c r="BAQ23">
        <v>-0.125</v>
      </c>
      <c r="BAR23">
        <v>2.2673648852729825E-3</v>
      </c>
      <c r="BAS23">
        <v>-0.12673263511472702</v>
      </c>
      <c r="BAT23">
        <v>100.09491400658271</v>
      </c>
      <c r="BAU23">
        <v>17.480900000000002</v>
      </c>
      <c r="BAV23">
        <v>95.659282625947625</v>
      </c>
      <c r="BAW23">
        <v>104.84706677842809</v>
      </c>
      <c r="BAX23">
        <v>-0.53992740270722051</v>
      </c>
      <c r="BAY23">
        <v>208.61956132460921</v>
      </c>
      <c r="BAZ23">
        <v>0.24365200000000009</v>
      </c>
      <c r="BBA23">
        <v>-0.77700000000000002</v>
      </c>
      <c r="BBB23">
        <v>256.8603906766844</v>
      </c>
      <c r="BBC23">
        <v>48.240829352075174</v>
      </c>
      <c r="BBD23">
        <v>0</v>
      </c>
      <c r="BBE23">
        <v>3.3061107257808446</v>
      </c>
      <c r="BBF23">
        <v>0.24</v>
      </c>
      <c r="BBG23">
        <v>8.2799370000000003</v>
      </c>
      <c r="BBH23">
        <v>-0.53700000000000003</v>
      </c>
      <c r="BBI23">
        <v>2.9274027072204584E-3</v>
      </c>
      <c r="BBJ23">
        <v>-0.23707259729277952</v>
      </c>
      <c r="BBK23">
        <v>100.04226610395253</v>
      </c>
      <c r="BBL23">
        <v>62.6477</v>
      </c>
      <c r="BBM23">
        <v>95.342198133081396</v>
      </c>
      <c r="BBN23">
        <v>103.63001097376903</v>
      </c>
      <c r="BBO23">
        <v>273.47994726492237</v>
      </c>
      <c r="BBP23">
        <v>5.1722759999999468</v>
      </c>
      <c r="BBQ23">
        <v>-16.164999999999999</v>
      </c>
      <c r="BBR23">
        <v>348.3949595054271</v>
      </c>
      <c r="BBS23">
        <v>74.915012240504709</v>
      </c>
      <c r="BBU23">
        <v>4.2324158398091436</v>
      </c>
      <c r="BBV23">
        <v>8.0069999999999997</v>
      </c>
      <c r="BBW23">
        <v>210.52000999999998</v>
      </c>
      <c r="BBX23">
        <v>-8.1579999999999977</v>
      </c>
      <c r="BBY23">
        <v>-6.7796316527227618E-2</v>
      </c>
      <c r="BBZ23">
        <v>-8.0747963165272285</v>
      </c>
      <c r="BCA23">
        <v>100.10076487318035</v>
      </c>
      <c r="BCB23">
        <v>1025.693</v>
      </c>
      <c r="BCC23">
        <v>94.793905474842134</v>
      </c>
      <c r="BCD23">
        <v>-5.3175679880874106E-2</v>
      </c>
      <c r="BCE23">
        <v>253.72028215389733</v>
      </c>
      <c r="BCF23">
        <v>1.7124000000000097E-2</v>
      </c>
      <c r="BCG23">
        <v>-8.1000000000000003E-2</v>
      </c>
      <c r="BCH23">
        <v>309.20206901319148</v>
      </c>
      <c r="BCI23">
        <v>55.481786859294139</v>
      </c>
      <c r="BCJ23">
        <v>0</v>
      </c>
      <c r="BCK23">
        <v>2.4892006985080117</v>
      </c>
      <c r="BCL23">
        <v>2.5999999999999999E-2</v>
      </c>
      <c r="BCM23">
        <v>1.142636</v>
      </c>
      <c r="BCN23">
        <v>-5.5E-2</v>
      </c>
      <c r="BCO23">
        <v>-1.8243201191258992E-3</v>
      </c>
      <c r="BCP23">
        <v>-2.7824320119125896E-2</v>
      </c>
      <c r="BCQ23">
        <v>102.62245282359321</v>
      </c>
      <c r="BCR23">
        <v>7.5171000000000001</v>
      </c>
      <c r="BCS23">
        <v>91.406032100650165</v>
      </c>
      <c r="BCT23">
        <v>95.883478311771356</v>
      </c>
      <c r="BCU23">
        <v>-34.963717409125735</v>
      </c>
      <c r="BCV23">
        <v>6.8741199999999623</v>
      </c>
      <c r="BCW23">
        <v>-61.210999999999999</v>
      </c>
      <c r="BCX23">
        <v>0</v>
      </c>
      <c r="BCY23">
        <v>3.7323283549740984</v>
      </c>
      <c r="BCZ23">
        <v>26.204000000000001</v>
      </c>
      <c r="BDA23">
        <v>726.40138999999999</v>
      </c>
      <c r="BDB23">
        <v>-35.006999999999998</v>
      </c>
      <c r="BDC23">
        <v>-4.3282590874262825E-2</v>
      </c>
      <c r="BDD23">
        <v>-26.247282590874264</v>
      </c>
      <c r="BDE23">
        <v>100.64729077514426</v>
      </c>
      <c r="BDF23">
        <v>1025.693</v>
      </c>
      <c r="BDG23">
        <v>94.463520099416442</v>
      </c>
      <c r="BDH23">
        <v>101.4728716103992</v>
      </c>
      <c r="BDI23">
        <v>-1.249932714285823</v>
      </c>
      <c r="BDJ23">
        <v>367.56047641366621</v>
      </c>
      <c r="BDK23">
        <v>1.2055109999999973</v>
      </c>
      <c r="BDL23">
        <v>-2.1709999999999998</v>
      </c>
      <c r="BDM23">
        <v>432.49802155407917</v>
      </c>
      <c r="BDN23">
        <v>64.937545140412979</v>
      </c>
      <c r="BDO23">
        <v>0</v>
      </c>
      <c r="BDP23">
        <v>4.348576994641471</v>
      </c>
      <c r="BDQ23">
        <v>0.91600000000000004</v>
      </c>
      <c r="BDR23">
        <v>24.440873</v>
      </c>
      <c r="BDS23">
        <v>-1.2549999999999999</v>
      </c>
      <c r="BDT23">
        <v>-5.0672857141767537E-3</v>
      </c>
      <c r="BDU23">
        <v>-0.92106728571417684</v>
      </c>
      <c r="BDV23">
        <v>100.1858717807614</v>
      </c>
      <c r="BDW23">
        <v>137.37690000000001</v>
      </c>
      <c r="BDX23">
        <v>93.839113224722624</v>
      </c>
      <c r="BDY23">
        <v>99.406684937388903</v>
      </c>
      <c r="BDZ23">
        <v>-0.47768043757008488</v>
      </c>
      <c r="BEA23">
        <v>246.56751282266291</v>
      </c>
      <c r="BEB23">
        <v>4.0922000000000236E-2</v>
      </c>
      <c r="BEC23">
        <v>-0.72099999999999997</v>
      </c>
      <c r="BED23">
        <v>306.70716031728449</v>
      </c>
      <c r="BEE23">
        <v>60.139647494621585</v>
      </c>
      <c r="BEF23">
        <v>0</v>
      </c>
      <c r="BEG23">
        <v>5.0360315029818956</v>
      </c>
      <c r="BEH23">
        <v>0.23200000000000001</v>
      </c>
      <c r="BEI23">
        <v>5.3687240000000003</v>
      </c>
      <c r="BEJ23">
        <v>-0.48899999999999999</v>
      </c>
      <c r="BEK23">
        <v>-1.1319562429915076E-2</v>
      </c>
      <c r="BEL23">
        <v>-0.24331956242991509</v>
      </c>
      <c r="BEM23">
        <v>100.64906138370843</v>
      </c>
      <c r="BEN23">
        <v>32.5839</v>
      </c>
      <c r="BEO23">
        <v>94.092303560848393</v>
      </c>
      <c r="BEP23">
        <v>99.714560822623753</v>
      </c>
      <c r="BEQ23">
        <v>-9.4905015758497233E-2</v>
      </c>
      <c r="BER23">
        <v>309.59902611418363</v>
      </c>
      <c r="BES23">
        <v>0.16074600000000025</v>
      </c>
      <c r="BET23">
        <v>-0.216</v>
      </c>
      <c r="BEU23">
        <v>363.49463928772622</v>
      </c>
      <c r="BEV23">
        <v>53.8956131735426</v>
      </c>
      <c r="BEW23">
        <v>0</v>
      </c>
      <c r="BEX23">
        <v>4.2240179905785711</v>
      </c>
      <c r="BEY23">
        <v>0.113</v>
      </c>
      <c r="BEZ23">
        <v>3.0519240000000001</v>
      </c>
      <c r="BFA23">
        <v>-0.10299999999999999</v>
      </c>
      <c r="BFB23">
        <v>-8.0949842415027583E-3</v>
      </c>
      <c r="BFC23">
        <v>-0.12109498424150276</v>
      </c>
      <c r="BFD23">
        <v>99.082925744162836</v>
      </c>
      <c r="BFE23">
        <v>20.668700000000001</v>
      </c>
      <c r="BFF23">
        <v>91.216386175897554</v>
      </c>
      <c r="BFG23">
        <v>92.351277162656103</v>
      </c>
      <c r="BFH23">
        <v>-6.8892630091365481E-2</v>
      </c>
      <c r="BFI23">
        <v>262.61650677250913</v>
      </c>
      <c r="BFJ23">
        <v>0.43857999999999947</v>
      </c>
      <c r="BFK23">
        <v>-0.315</v>
      </c>
      <c r="BFL23">
        <v>361.11911458182385</v>
      </c>
      <c r="BFM23">
        <v>98.502607809314725</v>
      </c>
      <c r="BFN23">
        <v>0</v>
      </c>
      <c r="BFO23">
        <v>4.0781251325390668</v>
      </c>
      <c r="BFP23">
        <v>0.25</v>
      </c>
      <c r="BFQ23">
        <v>6.8838479999999995</v>
      </c>
      <c r="BFR23">
        <v>-6.5000000000000002E-2</v>
      </c>
      <c r="BFS23">
        <v>3.8926300913654857E-3</v>
      </c>
      <c r="BFT23">
        <v>-0.24610736990863452</v>
      </c>
      <c r="BFU23">
        <v>101.0998007908658</v>
      </c>
      <c r="BFV23">
        <v>25.507999999999999</v>
      </c>
      <c r="BFW23">
        <v>96.319526165240219</v>
      </c>
      <c r="BFX23">
        <v>105.23627387283619</v>
      </c>
      <c r="BFY23">
        <v>-0.24553581240812675</v>
      </c>
      <c r="BFZ23">
        <v>320.90957512716369</v>
      </c>
      <c r="BGA23">
        <v>0.17253800000000002</v>
      </c>
      <c r="BGB23">
        <v>-0.42199999999999999</v>
      </c>
      <c r="BGC23">
        <v>369.64202426875823</v>
      </c>
      <c r="BGD23">
        <v>48.73244914159455</v>
      </c>
      <c r="BGE23">
        <v>0</v>
      </c>
      <c r="BGF23">
        <v>3.8406464576117454</v>
      </c>
      <c r="BGG23">
        <v>0.18</v>
      </c>
      <c r="BGH23">
        <v>5.2812489999999999</v>
      </c>
      <c r="BGI23">
        <v>-0.24199999999999999</v>
      </c>
      <c r="BGJ23">
        <v>3.535812408126747E-3</v>
      </c>
      <c r="BGK23">
        <v>-0.17646418759187324</v>
      </c>
      <c r="BGL23">
        <v>100.68302776822271</v>
      </c>
      <c r="BGM23">
        <v>39.555900000000001</v>
      </c>
      <c r="BGN23">
        <v>95.245559470442444</v>
      </c>
      <c r="BGO23">
        <v>102.86827372577447</v>
      </c>
      <c r="BGP23">
        <v>-1.9281430226561604</v>
      </c>
      <c r="BGQ23">
        <v>232.03939403567884</v>
      </c>
      <c r="BGR23">
        <v>1.6808200000000024</v>
      </c>
      <c r="BGS23">
        <v>-4.1440000000000001</v>
      </c>
      <c r="BGT23">
        <v>341.99583114111863</v>
      </c>
      <c r="BGU23">
        <v>109.95643710543978</v>
      </c>
      <c r="BGV23">
        <v>0</v>
      </c>
      <c r="BGW23">
        <v>4.2212139993716313</v>
      </c>
      <c r="BGX23">
        <v>2.21</v>
      </c>
      <c r="BGY23">
        <v>58.179427000000004</v>
      </c>
      <c r="BGZ23">
        <v>-1.9339999999999999</v>
      </c>
      <c r="BHA23">
        <v>-5.8569773438395412E-3</v>
      </c>
      <c r="BHB23">
        <v>-2.2158569773438397</v>
      </c>
      <c r="BHC23">
        <v>101.34791898566297</v>
      </c>
      <c r="BHD23">
        <v>193.12639999999999</v>
      </c>
      <c r="BHE23">
        <v>93.721223783365488</v>
      </c>
      <c r="BHF23">
        <v>102.02454884186778</v>
      </c>
      <c r="BHG23">
        <v>-0.27091497427986466</v>
      </c>
      <c r="BHH23">
        <v>342.90730842397483</v>
      </c>
      <c r="BHI23">
        <v>0.39952599999999938</v>
      </c>
      <c r="BHJ23">
        <v>-0.754</v>
      </c>
      <c r="BHK23">
        <v>456.08756112208209</v>
      </c>
      <c r="BHL23">
        <v>113.18025269810724</v>
      </c>
      <c r="BHM23">
        <v>0</v>
      </c>
      <c r="BHN23">
        <v>4.5830692589108315</v>
      </c>
      <c r="BHO23">
        <v>0.46700000000000003</v>
      </c>
      <c r="BHP23">
        <v>11.343204</v>
      </c>
      <c r="BHQ23">
        <v>-0.28699999999999998</v>
      </c>
      <c r="BHR23">
        <v>-1.6085025720135326E-2</v>
      </c>
      <c r="BHS23">
        <v>-0.48308502572013534</v>
      </c>
      <c r="BHT23">
        <v>100.73178308429952</v>
      </c>
      <c r="BHU23">
        <v>36.581199999999995</v>
      </c>
      <c r="BHV23">
        <v>92.570608417634659</v>
      </c>
      <c r="BHW23">
        <v>94.809530416103371</v>
      </c>
      <c r="BHX23">
        <v>-4.2495709491256473E-2</v>
      </c>
      <c r="BHY23">
        <v>301.52119997403082</v>
      </c>
      <c r="BHZ23">
        <v>-8.4980000000004219E-3</v>
      </c>
      <c r="BIA23">
        <v>-0.154</v>
      </c>
      <c r="BIB23">
        <v>369.1714306064402</v>
      </c>
      <c r="BIC23">
        <v>67.650230632409389</v>
      </c>
      <c r="BID23">
        <v>0</v>
      </c>
      <c r="BIE23">
        <v>5.1172665923678915</v>
      </c>
      <c r="BIF23">
        <v>0.104</v>
      </c>
      <c r="BIG23">
        <v>2.1778369999999998</v>
      </c>
      <c r="BIH23">
        <v>-0.05</v>
      </c>
      <c r="BII23">
        <v>-7.5042905087435259E-3</v>
      </c>
      <c r="BIJ23">
        <v>-0.11150429050874353</v>
      </c>
      <c r="BIK23">
        <v>100.11598873761335</v>
      </c>
      <c r="BIL23">
        <v>11.750299999999999</v>
      </c>
      <c r="BIM23">
        <v>91.50485147847337</v>
      </c>
      <c r="BIN23">
        <v>94.259453484234143</v>
      </c>
      <c r="BIO23">
        <v>-0.96513456692964095</v>
      </c>
      <c r="BIP23">
        <v>313.95162763946365</v>
      </c>
      <c r="BIQ23">
        <v>0.30831999999999571</v>
      </c>
      <c r="BIR23">
        <v>-2.085</v>
      </c>
      <c r="BIS23">
        <v>438.33802244833447</v>
      </c>
      <c r="BIT23">
        <v>124.38639480887082</v>
      </c>
      <c r="BIU23">
        <v>0</v>
      </c>
      <c r="BIV23">
        <v>3.7085783808373396</v>
      </c>
      <c r="BIW23">
        <v>1.115</v>
      </c>
      <c r="BIX23">
        <v>32.458748999999997</v>
      </c>
      <c r="BIY23">
        <v>-0.97</v>
      </c>
      <c r="BIZ23">
        <v>-4.8654330703589189E-3</v>
      </c>
      <c r="BJA23">
        <v>-1.119865433070359</v>
      </c>
      <c r="BJB23">
        <v>100.1659948238071</v>
      </c>
      <c r="BJC23">
        <v>95.247100000000003</v>
      </c>
      <c r="BJD23">
        <v>92.925032743199637</v>
      </c>
      <c r="BJE23">
        <v>101.98285571605165</v>
      </c>
      <c r="BJF23">
        <v>-0.27173995313188704</v>
      </c>
      <c r="BJG23">
        <v>291.00162916640431</v>
      </c>
      <c r="BJH23">
        <v>-3.4804999999999975E-2</v>
      </c>
      <c r="BJI23">
        <v>-0.629</v>
      </c>
      <c r="BJJ23">
        <v>351.0289385195328</v>
      </c>
      <c r="BJK23">
        <v>60.027309353128487</v>
      </c>
      <c r="BJL23">
        <v>0</v>
      </c>
      <c r="BJM23">
        <v>4.4244703209430094</v>
      </c>
      <c r="BJN23">
        <v>0.35099999999999998</v>
      </c>
      <c r="BJO23">
        <v>8.5273479999999999</v>
      </c>
      <c r="BJP23">
        <v>-0.27800000000000002</v>
      </c>
      <c r="BJQ23">
        <v>-6.2600468681129721E-3</v>
      </c>
      <c r="BJR23">
        <v>-0.35726004686811297</v>
      </c>
      <c r="BJS23">
        <v>100.06340085149316</v>
      </c>
      <c r="BJT23">
        <v>51.851099999999995</v>
      </c>
      <c r="BJU23">
        <v>93.268572521929528</v>
      </c>
      <c r="BJV23">
        <v>96.215399856182728</v>
      </c>
      <c r="BJW23">
        <v>-36.170366350935304</v>
      </c>
      <c r="BJX23">
        <v>15.841839999999948</v>
      </c>
      <c r="BJY23">
        <v>-71.686999999999998</v>
      </c>
      <c r="BJZ23">
        <v>0</v>
      </c>
      <c r="BKA23">
        <v>3.8123847334601564</v>
      </c>
      <c r="BKB23">
        <v>35.655999999999999</v>
      </c>
      <c r="BKC23">
        <v>979.03088000000002</v>
      </c>
      <c r="BKD23">
        <v>-36.030999999999999</v>
      </c>
      <c r="BKE23">
        <v>0.45890509760493359</v>
      </c>
      <c r="BKF23">
        <v>-35.197094902395065</v>
      </c>
      <c r="BKG23">
        <v>100.10076487318035</v>
      </c>
      <c r="BKH23">
        <v>1025.693</v>
      </c>
      <c r="BKI23">
        <v>94.793905474842134</v>
      </c>
      <c r="BKJ23">
        <v>100.51468124939601</v>
      </c>
      <c r="BKK23">
        <v>-6.3944161360586366E-2</v>
      </c>
      <c r="BKL23">
        <v>393.9865122729471</v>
      </c>
      <c r="BKM23">
        <v>2.9565000000000341E-2</v>
      </c>
      <c r="BKN23">
        <v>-0.16499999999999998</v>
      </c>
      <c r="BKO23">
        <v>451.19372783092604</v>
      </c>
      <c r="BKP23">
        <v>57.207215557978927</v>
      </c>
      <c r="BKQ23">
        <v>0</v>
      </c>
      <c r="BKR23">
        <v>3.7362886418467611</v>
      </c>
      <c r="BKS23">
        <v>9.0999999999999998E-2</v>
      </c>
      <c r="BKT23">
        <v>2.6301370000000004</v>
      </c>
      <c r="BKU23">
        <v>-7.3999999999999996E-2</v>
      </c>
      <c r="BKV23">
        <v>-1.005583863941361E-2</v>
      </c>
      <c r="BKW23">
        <v>-0.10105583863941361</v>
      </c>
      <c r="BKX23">
        <v>98.960533014327694</v>
      </c>
      <c r="BKY23">
        <v>16.781099999999999</v>
      </c>
      <c r="BKZ23">
        <v>94.068055847898805</v>
      </c>
      <c r="BLA23">
        <v>93.958577278113921</v>
      </c>
      <c r="BLB23">
        <v>-0.26431213347305138</v>
      </c>
      <c r="BLC23">
        <v>308.6044188774946</v>
      </c>
      <c r="BLD23">
        <v>0.27662600000000037</v>
      </c>
      <c r="BLE23">
        <v>-0.61199999999999999</v>
      </c>
      <c r="BLF23">
        <v>371.2093659917245</v>
      </c>
      <c r="BLG23">
        <v>62.604947114229923</v>
      </c>
      <c r="BLH23">
        <v>0</v>
      </c>
      <c r="BLI23">
        <v>4.2048345505728664</v>
      </c>
      <c r="BLJ23">
        <v>0.35</v>
      </c>
      <c r="BLK23">
        <v>9.2123780000000011</v>
      </c>
      <c r="BLL23">
        <v>-0.26200000000000001</v>
      </c>
      <c r="BLM23">
        <v>2.3121334730513508E-3</v>
      </c>
      <c r="BLN23">
        <v>-0.34768786652694861</v>
      </c>
      <c r="BLO23">
        <v>100.60489533213914</v>
      </c>
      <c r="BLP23">
        <v>53.710099999999997</v>
      </c>
      <c r="BLQ23">
        <v>93.620300393135594</v>
      </c>
      <c r="BLR23">
        <v>100.8302353678615</v>
      </c>
      <c r="BLS23">
        <v>7.1194238702005315</v>
      </c>
      <c r="BLT23">
        <v>3.7954470000000029</v>
      </c>
      <c r="BLU23">
        <v>5.6890000000000001</v>
      </c>
      <c r="BLV23">
        <v>0</v>
      </c>
      <c r="BLW23">
        <v>3.2838643970807921</v>
      </c>
      <c r="BLX23">
        <v>1.4450000000000001</v>
      </c>
      <c r="BLY23">
        <v>42.109482000000007</v>
      </c>
      <c r="BLZ23">
        <v>7.1340000000000003</v>
      </c>
      <c r="BMA23">
        <v>1.4576129799469125E-2</v>
      </c>
      <c r="BMB23">
        <v>-1.430423870200531</v>
      </c>
      <c r="BMC23">
        <v>100.64729077514426</v>
      </c>
      <c r="BMD23">
        <v>1025.693</v>
      </c>
      <c r="BME23">
        <v>94.463520099416442</v>
      </c>
      <c r="BMF23">
        <v>101.4728716103992</v>
      </c>
      <c r="BMG23">
        <v>-0.85434601185678838</v>
      </c>
      <c r="BMH23">
        <v>199.42807000007869</v>
      </c>
      <c r="BMI23">
        <v>0.14282800000000151</v>
      </c>
      <c r="BMJ23">
        <v>-1.8140000000000001</v>
      </c>
      <c r="BMK23">
        <v>242.67040970203124</v>
      </c>
      <c r="BML23">
        <v>43.242339701952559</v>
      </c>
      <c r="BMM23">
        <v>0</v>
      </c>
      <c r="BMN23">
        <v>4.6254110612855008</v>
      </c>
      <c r="BMO23">
        <v>0.96699999999999997</v>
      </c>
      <c r="BMP23">
        <v>22.863078000000002</v>
      </c>
      <c r="BMQ23">
        <v>-0.84699999999999998</v>
      </c>
      <c r="BMR23">
        <v>7.3460118567882978E-3</v>
      </c>
      <c r="BMS23">
        <v>-0.95965398814321168</v>
      </c>
      <c r="BMT23">
        <v>100.16593877366347</v>
      </c>
      <c r="BMU23">
        <v>192.98270000000002</v>
      </c>
      <c r="BMV23">
        <v>97.319142005056463</v>
      </c>
      <c r="BMW23">
        <v>106.63483301159562</v>
      </c>
      <c r="BMX23">
        <v>-0.57185609270627136</v>
      </c>
      <c r="BMY23">
        <v>332.21700898215443</v>
      </c>
      <c r="BMZ23">
        <v>6.3880000000000159E-2</v>
      </c>
      <c r="BNA23">
        <v>-0.85099999999999998</v>
      </c>
      <c r="BNB23">
        <v>408.61759585345817</v>
      </c>
      <c r="BNC23">
        <v>76.40058687130373</v>
      </c>
      <c r="BND23">
        <v>0</v>
      </c>
      <c r="BNE23">
        <v>5.7479957646347</v>
      </c>
      <c r="BNF23">
        <v>0.26600000000000001</v>
      </c>
      <c r="BNG23">
        <v>5.5425800000000001</v>
      </c>
      <c r="BNH23">
        <v>-0.58499999999999996</v>
      </c>
      <c r="BNI23">
        <v>-1.3143907293728586E-2</v>
      </c>
      <c r="BNJ23">
        <v>-0.27914390729372862</v>
      </c>
      <c r="BNK23">
        <v>100.40223432551464</v>
      </c>
      <c r="BNL23">
        <v>26.479400000000002</v>
      </c>
      <c r="BNM23">
        <v>94.242589520560728</v>
      </c>
      <c r="BNN23">
        <v>104.60828909393051</v>
      </c>
      <c r="BNO23">
        <v>-0.12726736488527299</v>
      </c>
      <c r="BNP23">
        <v>219.37947073584925</v>
      </c>
      <c r="BNQ23">
        <v>3.4941000000000333E-2</v>
      </c>
      <c r="BNR23">
        <v>-0.254</v>
      </c>
      <c r="BNS23">
        <v>284.86062817053511</v>
      </c>
      <c r="BNT23">
        <v>65.481157434685855</v>
      </c>
      <c r="BNU23">
        <v>0</v>
      </c>
      <c r="BNV23">
        <v>4.5308625497868036</v>
      </c>
      <c r="BNW23">
        <v>0.129</v>
      </c>
      <c r="BNX23">
        <v>3.1360810000000003</v>
      </c>
      <c r="BNY23">
        <v>-0.125</v>
      </c>
      <c r="BNZ23">
        <v>2.2673648852729825E-3</v>
      </c>
      <c r="BOA23">
        <v>-0.12673263511472702</v>
      </c>
      <c r="BOB23">
        <v>100.09491400658271</v>
      </c>
      <c r="BOC23">
        <v>17.480900000000002</v>
      </c>
      <c r="BOD23">
        <v>95.659282625947625</v>
      </c>
      <c r="BOE23">
        <v>104.84706677842809</v>
      </c>
      <c r="BOF23">
        <v>-0.53992740270722051</v>
      </c>
      <c r="BOG23">
        <v>208.61956132460921</v>
      </c>
      <c r="BOH23">
        <v>0.24365200000000009</v>
      </c>
      <c r="BOI23">
        <v>-0.77700000000000002</v>
      </c>
      <c r="BOJ23">
        <v>256.8603906766844</v>
      </c>
      <c r="BOK23">
        <v>48.240829352075174</v>
      </c>
      <c r="BOL23">
        <v>0</v>
      </c>
      <c r="BOM23">
        <v>3.3061107257808446</v>
      </c>
      <c r="BON23">
        <v>0.24</v>
      </c>
      <c r="BOO23">
        <v>8.2799370000000003</v>
      </c>
      <c r="BOP23">
        <v>-0.53700000000000003</v>
      </c>
      <c r="BOQ23">
        <v>2.9274027072204584E-3</v>
      </c>
      <c r="BOR23">
        <v>-0.23707259729277952</v>
      </c>
      <c r="BOS23">
        <v>100.04226610395253</v>
      </c>
      <c r="BOT23">
        <v>62.6477</v>
      </c>
      <c r="BOU23">
        <v>95.342198133081396</v>
      </c>
      <c r="BOV23">
        <v>103.63001097376903</v>
      </c>
      <c r="BOW23">
        <v>273.47994726492237</v>
      </c>
      <c r="BOX23">
        <v>5.1722759999999468</v>
      </c>
      <c r="BOY23">
        <v>-16.164999999999999</v>
      </c>
      <c r="BOZ23">
        <v>348.3949595054271</v>
      </c>
      <c r="BPA23">
        <v>74.915012240504709</v>
      </c>
      <c r="BPC23">
        <v>4.2324158398091436</v>
      </c>
      <c r="BPD23">
        <v>8.0069999999999997</v>
      </c>
      <c r="BPE23">
        <v>210.52000999999998</v>
      </c>
      <c r="BPF23">
        <v>-8.1579999999999977</v>
      </c>
      <c r="BPG23">
        <v>-6.7796316527227618E-2</v>
      </c>
      <c r="BPH23">
        <v>-8.0747963165272285</v>
      </c>
      <c r="BPI23">
        <v>100.10076487318035</v>
      </c>
      <c r="BPJ23">
        <v>1025.693</v>
      </c>
      <c r="BPK23">
        <v>94.793905474842134</v>
      </c>
      <c r="BPL23">
        <v>-5.3175679880874106E-2</v>
      </c>
      <c r="BPM23">
        <v>253.72028215389733</v>
      </c>
      <c r="BPN23">
        <v>1.7124000000000097E-2</v>
      </c>
      <c r="BPO23">
        <v>-8.1000000000000003E-2</v>
      </c>
      <c r="BPP23">
        <v>309.20206901319148</v>
      </c>
      <c r="BPQ23">
        <v>55.481786859294139</v>
      </c>
      <c r="BPR23">
        <v>0</v>
      </c>
      <c r="BPS23">
        <v>2.4892006985080117</v>
      </c>
      <c r="BPT23">
        <v>2.5999999999999999E-2</v>
      </c>
      <c r="BPU23">
        <v>1.142636</v>
      </c>
      <c r="BPV23">
        <v>-5.5E-2</v>
      </c>
      <c r="BPW23">
        <v>-1.8243201191258992E-3</v>
      </c>
      <c r="BPX23">
        <v>-2.7824320119125896E-2</v>
      </c>
      <c r="BPY23">
        <v>102.62245282359321</v>
      </c>
      <c r="BPZ23">
        <v>7.5171000000000001</v>
      </c>
      <c r="BQA23">
        <v>91.406032100650165</v>
      </c>
      <c r="BQB23">
        <v>95.883478311771356</v>
      </c>
      <c r="BQC23">
        <v>-3.6222720558837622E-3</v>
      </c>
      <c r="BQD23">
        <v>-3.6222720558837622E-3</v>
      </c>
      <c r="BQE23">
        <v>-3.6222720558837622E-3</v>
      </c>
      <c r="BQF23">
        <v>-3.6222720558837622E-3</v>
      </c>
      <c r="BQG23">
        <v>-3.6222720558837622E-3</v>
      </c>
      <c r="BQH23">
        <v>1.0978704571396098E-2</v>
      </c>
      <c r="BQI23">
        <v>1.0978704571396098E-2</v>
      </c>
      <c r="BQJ23">
        <v>1.0978704571396098E-2</v>
      </c>
      <c r="BQK23">
        <v>1.0978704571396098E-2</v>
      </c>
      <c r="BQL23">
        <v>1.0978704571396098E-2</v>
      </c>
      <c r="BQM23">
        <v>-8.6650585098249373E-4</v>
      </c>
      <c r="BQN23">
        <v>-8.6650585098249373E-4</v>
      </c>
      <c r="BQO23">
        <v>-8.6650585098249373E-4</v>
      </c>
      <c r="BQP23">
        <v>-8.6650585098249373E-4</v>
      </c>
      <c r="BQQ23">
        <v>-8.6650585098249373E-4</v>
      </c>
      <c r="BQR23">
        <v>3.4275299598975641E-3</v>
      </c>
      <c r="BQS23">
        <v>3.4275299598975641E-3</v>
      </c>
      <c r="BQT23">
        <v>3.4275299598975641E-3</v>
      </c>
      <c r="BQU23">
        <v>3.4275299598975641E-3</v>
      </c>
      <c r="BQV23">
        <v>3.4275299598975641E-3</v>
      </c>
      <c r="BQW23">
        <v>1.1767970495431058E-4</v>
      </c>
      <c r="BQX23">
        <v>1.1767970495431058E-4</v>
      </c>
      <c r="BQY23">
        <v>1.1767970495431058E-4</v>
      </c>
      <c r="BQZ23">
        <v>1.1767970495431058E-4</v>
      </c>
      <c r="BRA23">
        <v>1.1767970495431058E-4</v>
      </c>
      <c r="BRB23">
        <v>-3.3061276055752173E-4</v>
      </c>
      <c r="BRC23">
        <v>-3.3061276055752173E-4</v>
      </c>
      <c r="BRD23">
        <v>-3.3061276055752173E-4</v>
      </c>
      <c r="BRE23">
        <v>-3.3061276055752173E-4</v>
      </c>
      <c r="BRF23">
        <v>-3.3061276055752173E-4</v>
      </c>
      <c r="BRG23">
        <v>6.5241007996495103E-5</v>
      </c>
      <c r="BRH23">
        <v>6.5241007996495103E-5</v>
      </c>
      <c r="BRI23">
        <v>6.5241007996495103E-5</v>
      </c>
      <c r="BRJ23">
        <v>6.5241007996495103E-5</v>
      </c>
      <c r="BRK23">
        <v>6.5241007996495103E-5</v>
      </c>
      <c r="BRL23">
        <v>4.469276984992037E-3</v>
      </c>
      <c r="BRM23">
        <v>4.469276984992037E-3</v>
      </c>
      <c r="BRN23">
        <v>4.469276984992037E-3</v>
      </c>
      <c r="BRO23">
        <v>4.469276984992037E-3</v>
      </c>
      <c r="BRP23">
        <v>4.469276984992037E-3</v>
      </c>
      <c r="BRQ23">
        <v>-3.2212121776114574E-3</v>
      </c>
      <c r="BRR23">
        <v>-3.2212121776114574E-3</v>
      </c>
      <c r="BRS23">
        <v>-3.2212121776114574E-3</v>
      </c>
      <c r="BRT23">
        <v>-3.2212121776114574E-3</v>
      </c>
      <c r="BRU23">
        <v>-3.2212121776114574E-3</v>
      </c>
      <c r="BRV23">
        <v>4.5190628347320013E-3</v>
      </c>
      <c r="BRW23">
        <v>4.5190628347320013E-3</v>
      </c>
      <c r="BRX23">
        <v>4.5190628347320013E-3</v>
      </c>
      <c r="BRY23">
        <v>4.5190628347320013E-3</v>
      </c>
      <c r="BRZ23">
        <v>4.5190628347320013E-3</v>
      </c>
      <c r="BSA23">
        <v>-8.6896176889951233E-4</v>
      </c>
      <c r="BSB23">
        <v>-8.6896176889951233E-4</v>
      </c>
      <c r="BSC23">
        <v>-8.6896176889951233E-4</v>
      </c>
      <c r="BSD23">
        <v>-8.6896176889951233E-4</v>
      </c>
      <c r="BSE23">
        <v>-8.6896176889951233E-4</v>
      </c>
      <c r="BSF23">
        <v>1.5938638465993783E-3</v>
      </c>
      <c r="BSG23">
        <v>1.5938638465993783E-3</v>
      </c>
      <c r="BSH23">
        <v>1.5938638465993783E-3</v>
      </c>
      <c r="BSI23">
        <v>1.5938638465993783E-3</v>
      </c>
      <c r="BSJ23">
        <v>1.5938638465993783E-3</v>
      </c>
      <c r="BSK23">
        <v>-1.0982077596904708E-3</v>
      </c>
      <c r="BSL23">
        <v>-1.0982077596904708E-3</v>
      </c>
      <c r="BSM23">
        <v>-1.0982077596904708E-3</v>
      </c>
      <c r="BSN23">
        <v>-1.0982077596904708E-3</v>
      </c>
      <c r="BSO23">
        <v>-1.0982077596904708E-3</v>
      </c>
      <c r="BSP23">
        <v>3.9910345361348076E-3</v>
      </c>
      <c r="BSQ23">
        <v>3.9910345361348076E-3</v>
      </c>
      <c r="BSR23">
        <v>3.9910345361348076E-3</v>
      </c>
      <c r="BSS23">
        <v>3.9910345361348076E-3</v>
      </c>
      <c r="BST23">
        <v>3.9910345361348076E-3</v>
      </c>
      <c r="BSU23">
        <v>4.9934722082813901E-3</v>
      </c>
      <c r="BSV23">
        <v>4.9934722082813901E-3</v>
      </c>
      <c r="BSW23">
        <v>4.9934722082813901E-3</v>
      </c>
      <c r="BSX23">
        <v>4.9934722082813901E-3</v>
      </c>
      <c r="BSY23">
        <v>4.9934722082813901E-3</v>
      </c>
      <c r="BSZ23">
        <v>1.8552736445407597E-3</v>
      </c>
      <c r="BTA23">
        <v>1.8552736445407597E-3</v>
      </c>
      <c r="BTB23">
        <v>1.8552736445407597E-3</v>
      </c>
      <c r="BTC23">
        <v>1.8552736445407597E-3</v>
      </c>
      <c r="BTD23">
        <v>1.8552736445407597E-3</v>
      </c>
      <c r="BTE23">
        <v>-6.4121053371645246E-4</v>
      </c>
      <c r="BTF23">
        <v>-6.4121053371645246E-4</v>
      </c>
      <c r="BTG23">
        <v>-6.4121053371645246E-4</v>
      </c>
      <c r="BTH23">
        <v>-6.4121053371645246E-4</v>
      </c>
      <c r="BTI23">
        <v>-6.4121053371645246E-4</v>
      </c>
      <c r="BTJ23">
        <v>6.3613871635386501E-3</v>
      </c>
      <c r="BTK23">
        <v>6.3613871635386501E-3</v>
      </c>
      <c r="BTL23">
        <v>6.3613871635386501E-3</v>
      </c>
      <c r="BTM23">
        <v>6.3613871635386501E-3</v>
      </c>
      <c r="BTN23">
        <v>6.3613871635386501E-3</v>
      </c>
      <c r="BTO23">
        <v>-7.3481103447003808E-4</v>
      </c>
      <c r="BTP23">
        <v>-7.3481103447003808E-4</v>
      </c>
      <c r="BTQ23">
        <v>-7.3481103447003808E-4</v>
      </c>
      <c r="BTR23">
        <v>-7.3481103447003808E-4</v>
      </c>
      <c r="BTS23">
        <v>-7.3481103447003808E-4</v>
      </c>
      <c r="BTT23">
        <v>4.5998417389743161E-3</v>
      </c>
      <c r="BTU23">
        <v>4.5998417389743161E-3</v>
      </c>
      <c r="BTV23">
        <v>4.5998417389743161E-3</v>
      </c>
      <c r="BTW23">
        <v>4.5998417389743161E-3</v>
      </c>
      <c r="BTX23">
        <v>4.5998417389743161E-3</v>
      </c>
      <c r="BTY23">
        <v>7.2826618971025335E-4</v>
      </c>
      <c r="BTZ23">
        <v>7.2826618971025335E-4</v>
      </c>
      <c r="BUA23">
        <v>7.2826618971025335E-4</v>
      </c>
      <c r="BUB23">
        <v>7.2826618971025335E-4</v>
      </c>
      <c r="BUC23">
        <v>7.2826618971025335E-4</v>
      </c>
      <c r="BUD23">
        <v>3.8365873307784322E-3</v>
      </c>
      <c r="BUE23">
        <v>3.8365873307784322E-3</v>
      </c>
      <c r="BUF23">
        <v>3.8365873307784322E-3</v>
      </c>
      <c r="BUG23">
        <v>3.8365873307784322E-3</v>
      </c>
      <c r="BUH23">
        <v>3.8365873307784322E-3</v>
      </c>
      <c r="BUI23">
        <v>-3.0487813371572262E-3</v>
      </c>
      <c r="BUJ23">
        <v>-3.0487813371572262E-3</v>
      </c>
      <c r="BUK23">
        <v>-2.7514446455579348E-3</v>
      </c>
      <c r="BUL23">
        <v>-2.7514446455579348E-3</v>
      </c>
      <c r="BUM23">
        <v>-2.7514446455579348E-3</v>
      </c>
      <c r="BUN23">
        <v>1.4853212901590144E-2</v>
      </c>
      <c r="BUO23">
        <v>1.4853212901590144E-2</v>
      </c>
      <c r="BUP23">
        <v>1.4555876209990895E-2</v>
      </c>
      <c r="BUQ23">
        <v>1.4555876209990895E-2</v>
      </c>
      <c r="BUR23">
        <v>1.4555876209990895E-2</v>
      </c>
      <c r="BUS23">
        <v>-6.6366170336562482E-4</v>
      </c>
      <c r="BUT23">
        <v>-6.6366170336562482E-4</v>
      </c>
      <c r="BUU23">
        <v>-6.6366170336562482E-4</v>
      </c>
      <c r="BUV23">
        <v>-6.6366170336562482E-4</v>
      </c>
      <c r="BUW23">
        <v>-6.6366170336562482E-4</v>
      </c>
      <c r="BUX23">
        <v>1.4695623492814007E-3</v>
      </c>
      <c r="BUY23">
        <v>1.4695623492814007E-3</v>
      </c>
      <c r="BUZ23">
        <v>1.4695623492814007E-3</v>
      </c>
      <c r="BVA23">
        <v>1.4695623492814007E-3</v>
      </c>
      <c r="BVB23">
        <v>1.4695623492814007E-3</v>
      </c>
      <c r="BVC23">
        <v>-1.6196757023894401E-3</v>
      </c>
      <c r="BVD23">
        <v>-1.6196757023894401E-3</v>
      </c>
      <c r="BVE23">
        <v>-1.6196757023894401E-3</v>
      </c>
      <c r="BVF23">
        <v>-1.6196757023894401E-3</v>
      </c>
      <c r="BVG23">
        <v>-1.6196757023894401E-3</v>
      </c>
      <c r="BVH23">
        <v>2.5178609825246357E-3</v>
      </c>
      <c r="BVI23">
        <v>2.5178609825246357E-3</v>
      </c>
      <c r="BVJ23">
        <v>2.5178609825246357E-3</v>
      </c>
      <c r="BVK23">
        <v>2.5178609825246357E-3</v>
      </c>
      <c r="BVL23">
        <v>2.5178609825246357E-3</v>
      </c>
      <c r="BVM23">
        <v>-2.4211913227448434E-4</v>
      </c>
      <c r="BVN23">
        <v>-2.4211913227448434E-4</v>
      </c>
      <c r="BVO23">
        <v>-2.4211913227448434E-4</v>
      </c>
      <c r="BVP23">
        <v>-2.4211913227448434E-4</v>
      </c>
      <c r="BVQ23">
        <v>-2.4211913227448434E-4</v>
      </c>
      <c r="BVR23">
        <v>7.3383621752171264E-4</v>
      </c>
      <c r="BVS23">
        <v>7.3383621752171264E-4</v>
      </c>
      <c r="BVT23">
        <v>7.3383621752171264E-4</v>
      </c>
      <c r="BVU23">
        <v>7.3383621752171264E-4</v>
      </c>
      <c r="BVV23">
        <v>7.3383621752171264E-4</v>
      </c>
      <c r="BVW23">
        <v>-3.4203926019086704E-4</v>
      </c>
      <c r="BVX23">
        <v>-3.4203926019086704E-4</v>
      </c>
      <c r="BVY23">
        <v>-3.4203926019086704E-4</v>
      </c>
      <c r="BVZ23">
        <v>-3.4203926019086704E-4</v>
      </c>
      <c r="BWA23">
        <v>-3.4203926019086704E-4</v>
      </c>
      <c r="BWB23">
        <v>1.8519669856178458E-3</v>
      </c>
      <c r="BWC23">
        <v>1.8519669856178458E-3</v>
      </c>
      <c r="BWD23">
        <v>1.8519669856178458E-3</v>
      </c>
      <c r="BWE23">
        <v>1.8519669856178458E-3</v>
      </c>
      <c r="BWF23">
        <v>1.8519669856178458E-3</v>
      </c>
      <c r="BWG23">
        <v>-2.1234075330905469E-3</v>
      </c>
      <c r="BWH23">
        <v>-2.1234075330905469E-3</v>
      </c>
      <c r="BWI23">
        <v>-2.1234075330905469E-3</v>
      </c>
      <c r="BWJ23">
        <v>-2.1234075330905469E-3</v>
      </c>
      <c r="BWK23">
        <v>-2.1234075330905469E-3</v>
      </c>
      <c r="BWL23">
        <v>2.5730329561071083E-3</v>
      </c>
      <c r="BWM23">
        <v>2.5730329561071083E-3</v>
      </c>
      <c r="BWN23">
        <v>2.5730329561071083E-3</v>
      </c>
      <c r="BWO23">
        <v>2.5730329561071083E-3</v>
      </c>
      <c r="BWP23">
        <v>2.5730329561071083E-3</v>
      </c>
      <c r="BWQ23">
        <v>-8.719530547046441E-4</v>
      </c>
      <c r="BWR23">
        <v>-8.719530547046441E-4</v>
      </c>
      <c r="BWS23">
        <v>-8.719530547046441E-4</v>
      </c>
      <c r="BWT23">
        <v>-8.719530547046441E-4</v>
      </c>
      <c r="BWU23">
        <v>-8.719530547046441E-4</v>
      </c>
      <c r="BWV23">
        <v>1.7255616030252537E-3</v>
      </c>
      <c r="BWW23">
        <v>1.7255616030252537E-3</v>
      </c>
      <c r="BWX23">
        <v>1.7255616030252537E-3</v>
      </c>
      <c r="BWY23">
        <v>1.7255616030252537E-3</v>
      </c>
      <c r="BWZ23">
        <v>1.7255616030252537E-3</v>
      </c>
      <c r="BXA23">
        <v>-5.3317076693198365E-4</v>
      </c>
      <c r="BXB23">
        <v>-5.3317076693198365E-4</v>
      </c>
      <c r="BXC23">
        <v>-5.3317076693198365E-4</v>
      </c>
      <c r="BXD23">
        <v>-5.3317076693198365E-4</v>
      </c>
      <c r="BXE23">
        <v>-5.3317076693198365E-4</v>
      </c>
      <c r="BXF23">
        <v>2.6589826843956285E-3</v>
      </c>
      <c r="BXG23">
        <v>2.6589826843956285E-3</v>
      </c>
      <c r="BXH23">
        <v>2.6589826843956285E-3</v>
      </c>
      <c r="BXI23">
        <v>2.6589826843956285E-3</v>
      </c>
      <c r="BXJ23">
        <v>2.6589826843956285E-3</v>
      </c>
      <c r="BXK23">
        <v>-6.4697192250012109E-4</v>
      </c>
      <c r="BXL23">
        <v>-6.4697192250012109E-4</v>
      </c>
      <c r="BXM23">
        <v>-5.8387507503214595E-4</v>
      </c>
      <c r="BXN23">
        <v>-5.8387507503214595E-4</v>
      </c>
      <c r="BXO23">
        <v>-5.8387507503214595E-4</v>
      </c>
      <c r="BXP23">
        <v>3.1519517615539016E-3</v>
      </c>
      <c r="BXQ23">
        <v>3.1519517615539016E-3</v>
      </c>
      <c r="BXR23">
        <v>3.0888549140859352E-3</v>
      </c>
      <c r="BXS23">
        <v>3.0888549140859352E-3</v>
      </c>
      <c r="BXT23">
        <v>3.0888549140859352E-3</v>
      </c>
      <c r="BXU23">
        <v>-1.704592370130013</v>
      </c>
      <c r="BXV23">
        <v>-1.704592370130013</v>
      </c>
      <c r="BXW23">
        <v>-1.704592370130013</v>
      </c>
      <c r="BXX23">
        <v>-1.704592370130013</v>
      </c>
      <c r="BXY23">
        <v>-1.704592370130013</v>
      </c>
      <c r="BXZ23">
        <v>-1.8732529845524989E-3</v>
      </c>
      <c r="BYA23">
        <v>-1.8732529845524989E-3</v>
      </c>
      <c r="BYB23">
        <v>-1.8732529845524989E-3</v>
      </c>
      <c r="BYC23">
        <v>-1.8732529845524989E-3</v>
      </c>
      <c r="BYD23">
        <v>-1.8732529845524989E-3</v>
      </c>
      <c r="BYE23">
        <v>4.3799407600770566E-3</v>
      </c>
      <c r="BYF23">
        <v>4.3799407600770566E-3</v>
      </c>
      <c r="BYG23">
        <v>4.3799407600770566E-3</v>
      </c>
      <c r="BYH23">
        <v>4.3799407600770566E-3</v>
      </c>
      <c r="BYI23">
        <v>4.3799407600770566E-3</v>
      </c>
      <c r="BYJ23">
        <v>0</v>
      </c>
      <c r="BYK23">
        <v>0</v>
      </c>
      <c r="BYL23">
        <v>26.204000000000001</v>
      </c>
      <c r="BYM23">
        <v>798.80392699999993</v>
      </c>
      <c r="BYN23">
        <v>43.631309732676073</v>
      </c>
      <c r="BYO23">
        <v>10.663872999999999</v>
      </c>
      <c r="BYP23">
        <v>0</v>
      </c>
      <c r="BYQ23">
        <v>0.91600000000000004</v>
      </c>
      <c r="BYR23">
        <v>24.440873</v>
      </c>
      <c r="BYS23">
        <v>8.1093757101314949</v>
      </c>
      <c r="BYT23">
        <v>0.43536999999999998</v>
      </c>
      <c r="BYU23">
        <v>0</v>
      </c>
      <c r="BYV23">
        <v>0.23200000000000001</v>
      </c>
      <c r="BYW23">
        <v>5.3687240000000003</v>
      </c>
      <c r="BYX23">
        <v>28.499366301388889</v>
      </c>
      <c r="BYY23">
        <v>0.86977899999999997</v>
      </c>
      <c r="BYZ23">
        <v>0</v>
      </c>
      <c r="BZA23">
        <v>0.113</v>
      </c>
      <c r="BZB23">
        <v>3.0519240000000001</v>
      </c>
      <c r="BZC23">
        <v>36.528276045607051</v>
      </c>
      <c r="BZD23">
        <v>2.514551</v>
      </c>
      <c r="BZE23">
        <v>0</v>
      </c>
      <c r="BZF23">
        <v>0.25</v>
      </c>
      <c r="BZG23">
        <v>6.8838479999999995</v>
      </c>
      <c r="BZH23">
        <v>34.772797116742652</v>
      </c>
      <c r="BZI23">
        <v>1.836438</v>
      </c>
      <c r="BZJ23">
        <v>0</v>
      </c>
      <c r="BZK23">
        <v>0.18</v>
      </c>
      <c r="BZL23">
        <v>5.2812489999999999</v>
      </c>
      <c r="BZM23">
        <v>37.342310023094591</v>
      </c>
      <c r="BZN23">
        <v>21.725542000000001</v>
      </c>
      <c r="BZO23">
        <v>0</v>
      </c>
      <c r="BZP23">
        <v>2.21</v>
      </c>
      <c r="BZQ23">
        <v>58.179427000000004</v>
      </c>
      <c r="BZR23">
        <v>45.315988322170703</v>
      </c>
      <c r="BZS23">
        <v>5.1402849999999995</v>
      </c>
      <c r="BZT23">
        <v>0</v>
      </c>
      <c r="BZU23">
        <v>0.46700000000000003</v>
      </c>
      <c r="BZV23">
        <v>11.343204</v>
      </c>
      <c r="BZW23">
        <v>32.130411963797108</v>
      </c>
      <c r="BZX23">
        <v>0.69974800000000004</v>
      </c>
      <c r="BZY23">
        <v>0</v>
      </c>
      <c r="BZZ23">
        <v>0.104</v>
      </c>
      <c r="CAA23">
        <v>2.1778369999999998</v>
      </c>
      <c r="CAB23">
        <v>37.893388928821629</v>
      </c>
      <c r="CAC23">
        <v>12.299719999999999</v>
      </c>
      <c r="CAD23">
        <v>0</v>
      </c>
      <c r="CAE23">
        <v>1.115</v>
      </c>
      <c r="CAF23">
        <v>32.458748999999997</v>
      </c>
      <c r="CAG23">
        <v>12.329859177788924</v>
      </c>
      <c r="CAH23">
        <v>1.0514100000000002</v>
      </c>
      <c r="CAI23">
        <v>0</v>
      </c>
      <c r="CAJ23">
        <v>0.35099999999999998</v>
      </c>
      <c r="CAK23">
        <v>8.5273479999999999</v>
      </c>
      <c r="CAL23">
        <v>467326</v>
      </c>
      <c r="CAM23">
        <v>0</v>
      </c>
      <c r="CAN23">
        <v>35.655999999999999</v>
      </c>
      <c r="CAO23">
        <v>1051.433417</v>
      </c>
      <c r="CAP23">
        <v>8.9147447452357049</v>
      </c>
      <c r="CAQ23">
        <v>0.23447000000000001</v>
      </c>
      <c r="CAR23">
        <v>0</v>
      </c>
      <c r="CAS23">
        <v>9.0999999999999998E-2</v>
      </c>
      <c r="CAT23">
        <v>2.6301370000000004</v>
      </c>
      <c r="CAU23">
        <v>0</v>
      </c>
      <c r="CAV23">
        <v>0</v>
      </c>
      <c r="CAW23">
        <v>0</v>
      </c>
      <c r="CAX23">
        <v>0.35</v>
      </c>
      <c r="CAY23">
        <v>9.2123780000000011</v>
      </c>
      <c r="CAZ23">
        <v>10.91193</v>
      </c>
      <c r="CBA23">
        <v>0</v>
      </c>
      <c r="CBB23">
        <v>1.4450000000000001</v>
      </c>
      <c r="CBC23">
        <v>42.109482000000007</v>
      </c>
      <c r="CBD23">
        <v>5.8867839229696015</v>
      </c>
      <c r="CBE23">
        <v>1.3459000000000001</v>
      </c>
      <c r="CBF23">
        <v>0</v>
      </c>
      <c r="CBG23">
        <v>0.96699999999999997</v>
      </c>
      <c r="CBH23">
        <v>22.863078000000002</v>
      </c>
      <c r="CBI23">
        <v>48.236038090564321</v>
      </c>
      <c r="CBJ23">
        <v>2.673521</v>
      </c>
      <c r="CBK23">
        <v>0</v>
      </c>
      <c r="CBL23">
        <v>0.26600000000000001</v>
      </c>
      <c r="CBM23">
        <v>5.5425800000000001</v>
      </c>
      <c r="CBN23">
        <v>0</v>
      </c>
      <c r="CBO23">
        <v>0</v>
      </c>
      <c r="CBP23">
        <v>0</v>
      </c>
      <c r="CBQ23">
        <v>0.129</v>
      </c>
      <c r="CBR23">
        <v>3.1360810000000003</v>
      </c>
      <c r="CBS23">
        <v>0</v>
      </c>
      <c r="CBT23">
        <v>0</v>
      </c>
      <c r="CBU23">
        <v>0</v>
      </c>
      <c r="CBV23">
        <v>0.24</v>
      </c>
      <c r="CBW23">
        <v>8.2799370000000003</v>
      </c>
      <c r="CBX23">
        <v>29.208913204972774</v>
      </c>
      <c r="CBY23">
        <v>61.490607000000004</v>
      </c>
      <c r="CCB23">
        <v>8.0069999999999997</v>
      </c>
      <c r="CCC23">
        <v>210.52000999999998</v>
      </c>
      <c r="CCD23">
        <v>0</v>
      </c>
      <c r="CCE23">
        <v>0</v>
      </c>
      <c r="CCF23">
        <v>0</v>
      </c>
      <c r="CCG23">
        <v>2.5999999999999999E-2</v>
      </c>
      <c r="CCH23">
        <v>1.142636</v>
      </c>
      <c r="CCI23">
        <v>0</v>
      </c>
      <c r="CCJ23">
        <v>0</v>
      </c>
      <c r="CCK23">
        <v>26.204000000000001</v>
      </c>
      <c r="CCL23">
        <v>798.80392699999993</v>
      </c>
      <c r="CCM23">
        <v>43.631309732676073</v>
      </c>
      <c r="CCN23">
        <v>10.663872999999999</v>
      </c>
      <c r="CCO23">
        <v>0</v>
      </c>
      <c r="CCP23">
        <v>0.91600000000000004</v>
      </c>
      <c r="CCQ23">
        <v>24.440873</v>
      </c>
      <c r="CCR23">
        <v>8.1093757101314949</v>
      </c>
      <c r="CCS23">
        <v>0.43536999999999998</v>
      </c>
      <c r="CCT23">
        <v>0</v>
      </c>
      <c r="CCU23">
        <v>0.23200000000000001</v>
      </c>
      <c r="CCV23">
        <v>5.3687240000000003</v>
      </c>
      <c r="CCW23">
        <v>28.499366301388889</v>
      </c>
      <c r="CCX23">
        <v>0.86977899999999997</v>
      </c>
      <c r="CCY23">
        <v>0</v>
      </c>
      <c r="CCZ23">
        <v>0.113</v>
      </c>
      <c r="CDA23">
        <v>3.0519240000000001</v>
      </c>
      <c r="CDB23">
        <v>36.528276045607051</v>
      </c>
      <c r="CDC23">
        <v>2.514551</v>
      </c>
      <c r="CDD23">
        <v>0</v>
      </c>
      <c r="CDE23">
        <v>0.25</v>
      </c>
      <c r="CDF23">
        <v>6.8838479999999995</v>
      </c>
      <c r="CDG23">
        <v>34.772797116742652</v>
      </c>
      <c r="CDH23">
        <v>1.836438</v>
      </c>
      <c r="CDI23">
        <v>0</v>
      </c>
      <c r="CDJ23">
        <v>0.18</v>
      </c>
      <c r="CDK23">
        <v>5.2812489999999999</v>
      </c>
      <c r="CDL23">
        <v>37.342310023094591</v>
      </c>
      <c r="CDM23">
        <v>21.725542000000001</v>
      </c>
      <c r="CDN23">
        <v>0</v>
      </c>
      <c r="CDO23">
        <v>2.21</v>
      </c>
      <c r="CDP23">
        <v>58.179427000000004</v>
      </c>
      <c r="CDQ23">
        <v>45.315988322170703</v>
      </c>
      <c r="CDR23">
        <v>5.1402849999999995</v>
      </c>
      <c r="CDS23">
        <v>0</v>
      </c>
      <c r="CDT23">
        <v>0.46700000000000003</v>
      </c>
      <c r="CDU23">
        <v>11.343204</v>
      </c>
      <c r="CDV23">
        <v>32.130411963797108</v>
      </c>
      <c r="CDW23">
        <v>0.69974800000000004</v>
      </c>
      <c r="CDX23">
        <v>0</v>
      </c>
      <c r="CDY23">
        <v>0.104</v>
      </c>
      <c r="CDZ23">
        <v>2.1778369999999998</v>
      </c>
      <c r="CEA23">
        <v>37.893388928821629</v>
      </c>
      <c r="CEB23">
        <v>12.299719999999999</v>
      </c>
      <c r="CEC23">
        <v>0</v>
      </c>
      <c r="CED23">
        <v>1.115</v>
      </c>
      <c r="CEE23">
        <v>32.458748999999997</v>
      </c>
      <c r="CEF23">
        <v>12.329859177788924</v>
      </c>
      <c r="CEG23">
        <v>1.0514100000000002</v>
      </c>
      <c r="CEH23">
        <v>0</v>
      </c>
      <c r="CEI23">
        <v>0.35099999999999998</v>
      </c>
      <c r="CEJ23">
        <v>8.5273479999999999</v>
      </c>
      <c r="CEK23">
        <v>0</v>
      </c>
      <c r="CEL23">
        <v>0</v>
      </c>
      <c r="CEM23">
        <v>35.655999999999999</v>
      </c>
      <c r="CEN23">
        <v>1051.433417</v>
      </c>
      <c r="CEO23">
        <v>8.9147447452357049</v>
      </c>
      <c r="CEP23">
        <v>0.23447000000000001</v>
      </c>
      <c r="CEQ23">
        <v>0</v>
      </c>
      <c r="CER23">
        <v>9.0999999999999998E-2</v>
      </c>
      <c r="CES23">
        <v>2.6301370000000004</v>
      </c>
      <c r="CET23">
        <v>0</v>
      </c>
      <c r="CEU23">
        <v>0</v>
      </c>
      <c r="CEV23">
        <v>0</v>
      </c>
      <c r="CEW23">
        <v>0.35</v>
      </c>
      <c r="CEX23">
        <v>9.2123780000000011</v>
      </c>
      <c r="CEY23">
        <v>10.91193</v>
      </c>
      <c r="CEZ23">
        <v>0</v>
      </c>
      <c r="CFA23">
        <v>1.4450000000000001</v>
      </c>
      <c r="CFB23">
        <v>42.109482000000007</v>
      </c>
      <c r="CFC23">
        <v>5.8867839229696015</v>
      </c>
      <c r="CFD23">
        <v>1.3459000000000001</v>
      </c>
      <c r="CFE23">
        <v>0</v>
      </c>
      <c r="CFF23">
        <v>0.96699999999999997</v>
      </c>
      <c r="CFG23">
        <v>22.863078000000002</v>
      </c>
      <c r="CFH23">
        <v>48.236038090564321</v>
      </c>
      <c r="CFI23">
        <v>2.673521</v>
      </c>
      <c r="CFJ23">
        <v>0</v>
      </c>
      <c r="CFK23">
        <v>0.26600000000000001</v>
      </c>
      <c r="CFL23">
        <v>5.5425800000000001</v>
      </c>
      <c r="CFM23">
        <v>0</v>
      </c>
      <c r="CFN23">
        <v>0</v>
      </c>
      <c r="CFO23">
        <v>0</v>
      </c>
      <c r="CFP23">
        <v>0.129</v>
      </c>
      <c r="CFQ23">
        <v>3.1360810000000003</v>
      </c>
      <c r="CFR23">
        <v>0</v>
      </c>
      <c r="CFS23">
        <v>0</v>
      </c>
      <c r="CFT23">
        <v>0</v>
      </c>
      <c r="CFU23">
        <v>0.24</v>
      </c>
      <c r="CFV23">
        <v>8.2799370000000003</v>
      </c>
      <c r="CFW23">
        <v>29.208913204972774</v>
      </c>
      <c r="CFX23">
        <v>61.490607000000004</v>
      </c>
      <c r="CGA23">
        <v>8.0069999999999997</v>
      </c>
      <c r="CGB23">
        <v>210.52000999999998</v>
      </c>
      <c r="CGC23">
        <v>0</v>
      </c>
      <c r="CGD23">
        <v>0</v>
      </c>
      <c r="CGE23">
        <v>0</v>
      </c>
      <c r="CGF23">
        <v>2.5999999999999999E-2</v>
      </c>
      <c r="CGG23">
        <v>1.142636</v>
      </c>
      <c r="CGH23">
        <v>0</v>
      </c>
      <c r="CGI23">
        <v>0</v>
      </c>
      <c r="CGJ23">
        <v>26.204000000000001</v>
      </c>
      <c r="CGK23">
        <v>798.80392699999993</v>
      </c>
      <c r="CGL23">
        <v>43.631309732676073</v>
      </c>
      <c r="CGM23">
        <v>10.663872999999999</v>
      </c>
      <c r="CGN23">
        <v>0</v>
      </c>
      <c r="CGO23">
        <v>0.91600000000000004</v>
      </c>
      <c r="CGP23">
        <v>24.440873</v>
      </c>
      <c r="CGQ23">
        <v>8.1093757101314949</v>
      </c>
      <c r="CGR23">
        <v>0.43536999999999998</v>
      </c>
      <c r="CGS23">
        <v>0</v>
      </c>
      <c r="CGT23">
        <v>0.23200000000000001</v>
      </c>
      <c r="CGU23">
        <v>5.3687240000000003</v>
      </c>
      <c r="CGV23">
        <v>28.499366301388889</v>
      </c>
      <c r="CGW23">
        <v>0.86977899999999997</v>
      </c>
      <c r="CGX23">
        <v>0</v>
      </c>
      <c r="CGY23">
        <v>0.113</v>
      </c>
      <c r="CGZ23">
        <v>3.0519240000000001</v>
      </c>
      <c r="CHA23">
        <v>36.528276045607051</v>
      </c>
      <c r="CHB23">
        <v>2.514551</v>
      </c>
      <c r="CHC23">
        <v>0</v>
      </c>
      <c r="CHD23">
        <v>0.25</v>
      </c>
      <c r="CHE23">
        <v>6.8838479999999995</v>
      </c>
      <c r="CHF23">
        <v>34.772797116742652</v>
      </c>
      <c r="CHG23">
        <v>1.836438</v>
      </c>
      <c r="CHH23">
        <v>0</v>
      </c>
      <c r="CHI23">
        <v>0.18</v>
      </c>
      <c r="CHJ23">
        <v>5.2812489999999999</v>
      </c>
      <c r="CHK23">
        <v>37.342310023094591</v>
      </c>
      <c r="CHL23">
        <v>21.725542000000001</v>
      </c>
      <c r="CHM23">
        <v>0</v>
      </c>
      <c r="CHN23">
        <v>2.21</v>
      </c>
      <c r="CHO23">
        <v>58.179427000000004</v>
      </c>
      <c r="CHP23">
        <v>45.315988322170703</v>
      </c>
      <c r="CHQ23">
        <v>5.1402849999999995</v>
      </c>
      <c r="CHR23">
        <v>0</v>
      </c>
      <c r="CHS23">
        <v>0.46700000000000003</v>
      </c>
      <c r="CHT23">
        <v>11.343204</v>
      </c>
      <c r="CHU23">
        <v>32.130411963797108</v>
      </c>
      <c r="CHV23">
        <v>0.69974800000000004</v>
      </c>
      <c r="CHW23">
        <v>0</v>
      </c>
      <c r="CHX23">
        <v>0.104</v>
      </c>
      <c r="CHY23">
        <v>2.1778369999999998</v>
      </c>
      <c r="CHZ23">
        <v>37.893388928821629</v>
      </c>
      <c r="CIA23">
        <v>12.299719999999999</v>
      </c>
      <c r="CIB23">
        <v>0</v>
      </c>
      <c r="CIC23">
        <v>1.115</v>
      </c>
      <c r="CID23">
        <v>32.458748999999997</v>
      </c>
      <c r="CIE23">
        <v>12.329859177788924</v>
      </c>
      <c r="CIF23">
        <v>1.0514100000000002</v>
      </c>
      <c r="CIG23">
        <v>0</v>
      </c>
      <c r="CIH23">
        <v>0.35099999999999998</v>
      </c>
      <c r="CII23">
        <v>8.5273479999999999</v>
      </c>
      <c r="CIJ23">
        <v>0</v>
      </c>
      <c r="CIK23">
        <v>0</v>
      </c>
      <c r="CIL23">
        <v>35.655999999999999</v>
      </c>
      <c r="CIM23">
        <v>1051.433417</v>
      </c>
      <c r="CIN23">
        <v>8.9147447452357049</v>
      </c>
      <c r="CIO23">
        <v>0.23447000000000001</v>
      </c>
      <c r="CIP23">
        <v>0</v>
      </c>
      <c r="CIQ23">
        <v>9.0999999999999998E-2</v>
      </c>
      <c r="CIR23">
        <v>2.6301370000000004</v>
      </c>
      <c r="CIS23">
        <v>0</v>
      </c>
      <c r="CIT23">
        <v>0</v>
      </c>
      <c r="CIU23">
        <v>0</v>
      </c>
      <c r="CIV23">
        <v>0.35</v>
      </c>
      <c r="CIW23">
        <v>9.2123780000000011</v>
      </c>
      <c r="CIX23">
        <v>10.91193</v>
      </c>
      <c r="CIY23">
        <v>0</v>
      </c>
      <c r="CIZ23">
        <v>1.4450000000000001</v>
      </c>
      <c r="CJA23">
        <v>42.109482000000007</v>
      </c>
      <c r="CJB23">
        <v>5.8867839229696015</v>
      </c>
      <c r="CJC23">
        <v>1.3459000000000001</v>
      </c>
      <c r="CJD23">
        <v>0</v>
      </c>
      <c r="CJE23">
        <v>0.96699999999999997</v>
      </c>
      <c r="CJF23">
        <v>22.863078000000002</v>
      </c>
      <c r="CJG23">
        <v>48.236038090564321</v>
      </c>
      <c r="CJH23">
        <v>2.673521</v>
      </c>
      <c r="CJI23">
        <v>0</v>
      </c>
      <c r="CJJ23">
        <v>0.26600000000000001</v>
      </c>
      <c r="CJK23">
        <v>5.5425800000000001</v>
      </c>
      <c r="CJL23">
        <v>0</v>
      </c>
      <c r="CJM23">
        <v>0</v>
      </c>
      <c r="CJN23">
        <v>0</v>
      </c>
      <c r="CJO23">
        <v>0.129</v>
      </c>
      <c r="CJP23">
        <v>3.1360810000000003</v>
      </c>
      <c r="CJQ23">
        <v>0</v>
      </c>
      <c r="CJR23">
        <v>0</v>
      </c>
      <c r="CJS23">
        <v>0</v>
      </c>
      <c r="CJT23">
        <v>0.24</v>
      </c>
      <c r="CJU23">
        <v>8.2799370000000003</v>
      </c>
      <c r="CJV23">
        <v>29.208913204972774</v>
      </c>
      <c r="CJW23">
        <v>61.490607000000004</v>
      </c>
      <c r="CJZ23">
        <v>8.0069999999999997</v>
      </c>
      <c r="CKA23">
        <v>210.52000999999998</v>
      </c>
      <c r="CKB23">
        <v>0</v>
      </c>
      <c r="CKC23">
        <v>0</v>
      </c>
      <c r="CKD23">
        <v>0</v>
      </c>
      <c r="CKE23">
        <v>2.5999999999999999E-2</v>
      </c>
      <c r="CKF23">
        <v>1.142636</v>
      </c>
      <c r="CKG23">
        <v>0</v>
      </c>
      <c r="CKH23">
        <v>0</v>
      </c>
      <c r="CKI23">
        <v>26.204000000000001</v>
      </c>
      <c r="CKJ23">
        <v>798.80392699999993</v>
      </c>
      <c r="CKK23">
        <v>43.631309732676073</v>
      </c>
      <c r="CKL23">
        <v>10.663872999999999</v>
      </c>
      <c r="CKM23">
        <v>0</v>
      </c>
      <c r="CKN23">
        <v>0.91600000000000004</v>
      </c>
      <c r="CKO23">
        <v>24.440873</v>
      </c>
      <c r="CKP23">
        <v>8.1093757101314949</v>
      </c>
      <c r="CKQ23">
        <v>0.43536999999999998</v>
      </c>
      <c r="CKR23">
        <v>0</v>
      </c>
      <c r="CKS23">
        <v>0.23200000000000001</v>
      </c>
      <c r="CKT23">
        <v>5.3687240000000003</v>
      </c>
      <c r="CKU23">
        <v>28.499366301388889</v>
      </c>
      <c r="CKV23">
        <v>0.86977899999999997</v>
      </c>
      <c r="CKW23">
        <v>0</v>
      </c>
      <c r="CKX23">
        <v>0.113</v>
      </c>
      <c r="CKY23">
        <v>3.0519240000000001</v>
      </c>
      <c r="CKZ23">
        <v>36.528276045607051</v>
      </c>
      <c r="CLA23">
        <v>2.514551</v>
      </c>
      <c r="CLB23">
        <v>0</v>
      </c>
      <c r="CLC23">
        <v>0.25</v>
      </c>
      <c r="CLD23">
        <v>6.8838479999999995</v>
      </c>
      <c r="CLE23">
        <v>34.772797116742652</v>
      </c>
      <c r="CLF23">
        <v>1.836438</v>
      </c>
      <c r="CLG23">
        <v>0</v>
      </c>
      <c r="CLH23">
        <v>0.18</v>
      </c>
      <c r="CLI23">
        <v>5.2812489999999999</v>
      </c>
      <c r="CLJ23">
        <v>37.342310023094591</v>
      </c>
      <c r="CLK23">
        <v>21.725542000000001</v>
      </c>
      <c r="CLL23">
        <v>0</v>
      </c>
      <c r="CLM23">
        <v>2.21</v>
      </c>
      <c r="CLN23">
        <v>58.179427000000004</v>
      </c>
      <c r="CLO23">
        <v>45.315988322170703</v>
      </c>
      <c r="CLP23">
        <v>5.1402849999999995</v>
      </c>
      <c r="CLQ23">
        <v>0</v>
      </c>
      <c r="CLR23">
        <v>0.46700000000000003</v>
      </c>
      <c r="CLS23">
        <v>11.343204</v>
      </c>
      <c r="CLT23">
        <v>32.130411963797108</v>
      </c>
      <c r="CLU23">
        <v>0.69974800000000004</v>
      </c>
      <c r="CLV23">
        <v>0</v>
      </c>
      <c r="CLW23">
        <v>0.104</v>
      </c>
      <c r="CLX23">
        <v>2.1778369999999998</v>
      </c>
      <c r="CLY23">
        <v>37.893388928821629</v>
      </c>
      <c r="CLZ23">
        <v>12.299719999999999</v>
      </c>
      <c r="CMA23">
        <v>0</v>
      </c>
      <c r="CMB23">
        <v>1.115</v>
      </c>
      <c r="CMC23">
        <v>32.458748999999997</v>
      </c>
      <c r="CMD23">
        <v>12.329859177788924</v>
      </c>
      <c r="CME23">
        <v>1.0514100000000002</v>
      </c>
      <c r="CMF23">
        <v>0</v>
      </c>
      <c r="CMG23">
        <v>0.35099999999999998</v>
      </c>
      <c r="CMH23">
        <v>8.5273479999999999</v>
      </c>
      <c r="CMI23">
        <v>0</v>
      </c>
      <c r="CMJ23">
        <v>0</v>
      </c>
      <c r="CMK23">
        <v>35.655999999999999</v>
      </c>
      <c r="CML23">
        <v>1051.433417</v>
      </c>
      <c r="CMM23">
        <v>8.9147447452357049</v>
      </c>
      <c r="CMN23">
        <v>0.23447000000000001</v>
      </c>
      <c r="CMO23">
        <v>0</v>
      </c>
      <c r="CMP23">
        <v>9.0999999999999998E-2</v>
      </c>
      <c r="CMQ23">
        <v>2.6301370000000004</v>
      </c>
      <c r="CMR23">
        <v>0</v>
      </c>
      <c r="CMS23">
        <v>0</v>
      </c>
      <c r="CMT23">
        <v>0</v>
      </c>
      <c r="CMU23">
        <v>0.35</v>
      </c>
      <c r="CMV23">
        <v>9.2123780000000011</v>
      </c>
      <c r="CMW23">
        <v>10.91193</v>
      </c>
      <c r="CMX23">
        <v>0</v>
      </c>
      <c r="CMY23">
        <v>1.4450000000000001</v>
      </c>
      <c r="CMZ23">
        <v>42.109482000000007</v>
      </c>
      <c r="CNA23">
        <v>5.8867839229696015</v>
      </c>
      <c r="CNB23">
        <v>1.3459000000000001</v>
      </c>
      <c r="CNC23">
        <v>0</v>
      </c>
      <c r="CND23">
        <v>0.96699999999999997</v>
      </c>
      <c r="CNE23">
        <v>22.863078000000002</v>
      </c>
      <c r="CNF23">
        <v>48.236038090564321</v>
      </c>
      <c r="CNG23">
        <v>2.673521</v>
      </c>
      <c r="CNH23">
        <v>0</v>
      </c>
      <c r="CNI23">
        <v>0.26600000000000001</v>
      </c>
      <c r="CNJ23">
        <v>5.5425800000000001</v>
      </c>
      <c r="CNK23">
        <v>0</v>
      </c>
      <c r="CNL23">
        <v>0</v>
      </c>
      <c r="CNM23">
        <v>0</v>
      </c>
      <c r="CNN23">
        <v>0.129</v>
      </c>
      <c r="CNO23">
        <v>3.1360810000000003</v>
      </c>
      <c r="CNP23">
        <v>0</v>
      </c>
      <c r="CNQ23">
        <v>0</v>
      </c>
      <c r="CNR23">
        <v>0</v>
      </c>
      <c r="CNS23">
        <v>0.24</v>
      </c>
      <c r="CNT23">
        <v>8.2799370000000003</v>
      </c>
      <c r="CNU23">
        <v>29.208913204972774</v>
      </c>
      <c r="CNV23">
        <v>61.490607000000004</v>
      </c>
      <c r="CNY23">
        <v>8.0069999999999997</v>
      </c>
      <c r="CNZ23">
        <v>210.52000999999998</v>
      </c>
      <c r="COA23">
        <v>0</v>
      </c>
      <c r="COB23">
        <v>0</v>
      </c>
      <c r="COC23">
        <v>0</v>
      </c>
      <c r="COD23">
        <v>2.5999999999999999E-2</v>
      </c>
      <c r="COE23">
        <v>1.142636</v>
      </c>
      <c r="COF23">
        <v>0</v>
      </c>
      <c r="COG23">
        <v>0</v>
      </c>
      <c r="COH23">
        <v>26.204000000000001</v>
      </c>
      <c r="COI23">
        <v>798.80392699999993</v>
      </c>
      <c r="COJ23">
        <v>43.631309732676073</v>
      </c>
      <c r="COK23">
        <v>10.663872999999999</v>
      </c>
      <c r="COL23">
        <v>0</v>
      </c>
      <c r="COM23">
        <v>0.91600000000000004</v>
      </c>
      <c r="CON23">
        <v>24.440873</v>
      </c>
      <c r="COO23">
        <v>8.1093757101314949</v>
      </c>
      <c r="COP23">
        <v>0.43536999999999998</v>
      </c>
      <c r="COQ23">
        <v>0</v>
      </c>
      <c r="COR23">
        <v>0.23200000000000001</v>
      </c>
      <c r="COS23">
        <v>5.3687240000000003</v>
      </c>
      <c r="COT23">
        <v>28.499366301388889</v>
      </c>
      <c r="COU23">
        <v>0.86977899999999997</v>
      </c>
      <c r="COV23">
        <v>0</v>
      </c>
      <c r="COW23">
        <v>0.113</v>
      </c>
      <c r="COX23">
        <v>3.0519240000000001</v>
      </c>
      <c r="COY23">
        <v>36.528276045607051</v>
      </c>
      <c r="COZ23">
        <v>2.514551</v>
      </c>
      <c r="CPA23">
        <v>0</v>
      </c>
      <c r="CPB23">
        <v>0.25</v>
      </c>
      <c r="CPC23">
        <v>6.8838479999999995</v>
      </c>
      <c r="CPD23">
        <v>34.772797116742652</v>
      </c>
      <c r="CPE23">
        <v>1.836438</v>
      </c>
      <c r="CPF23">
        <v>0</v>
      </c>
      <c r="CPG23">
        <v>0.18</v>
      </c>
      <c r="CPH23">
        <v>5.2812489999999999</v>
      </c>
      <c r="CPI23">
        <v>37.342310023094591</v>
      </c>
      <c r="CPJ23">
        <v>21.725542000000001</v>
      </c>
      <c r="CPK23">
        <v>0</v>
      </c>
      <c r="CPL23">
        <v>2.21</v>
      </c>
      <c r="CPM23">
        <v>58.179427000000004</v>
      </c>
      <c r="CPN23">
        <v>45.315988322170703</v>
      </c>
      <c r="CPO23">
        <v>5.1402849999999995</v>
      </c>
      <c r="CPP23">
        <v>0</v>
      </c>
      <c r="CPQ23">
        <v>0.46700000000000003</v>
      </c>
      <c r="CPR23">
        <v>11.343204</v>
      </c>
      <c r="CPS23">
        <v>32.130411963797108</v>
      </c>
      <c r="CPT23">
        <v>0.69974800000000004</v>
      </c>
      <c r="CPU23">
        <v>0</v>
      </c>
      <c r="CPV23">
        <v>0.104</v>
      </c>
      <c r="CPW23">
        <v>2.1778369999999998</v>
      </c>
      <c r="CPX23">
        <v>37.893388928821629</v>
      </c>
      <c r="CPY23">
        <v>12.299719999999999</v>
      </c>
      <c r="CPZ23">
        <v>0</v>
      </c>
      <c r="CQA23">
        <v>1.115</v>
      </c>
      <c r="CQB23">
        <v>32.458748999999997</v>
      </c>
      <c r="CQC23">
        <v>12.329859177788924</v>
      </c>
      <c r="CQD23">
        <v>1.0514100000000002</v>
      </c>
      <c r="CQE23">
        <v>0</v>
      </c>
      <c r="CQF23">
        <v>0.35099999999999998</v>
      </c>
      <c r="CQG23">
        <v>8.5273479999999999</v>
      </c>
      <c r="CQH23">
        <v>0</v>
      </c>
      <c r="CQI23">
        <v>0</v>
      </c>
      <c r="CQJ23">
        <v>35.655999999999999</v>
      </c>
      <c r="CQK23">
        <v>1051.433417</v>
      </c>
      <c r="CQL23">
        <v>8.9147447452357049</v>
      </c>
      <c r="CQM23">
        <v>0.23447000000000001</v>
      </c>
      <c r="CQN23">
        <v>0</v>
      </c>
      <c r="CQO23">
        <v>9.0999999999999998E-2</v>
      </c>
      <c r="CQP23">
        <v>2.6301370000000004</v>
      </c>
      <c r="CQQ23">
        <v>0</v>
      </c>
      <c r="CQR23">
        <v>0</v>
      </c>
      <c r="CQS23">
        <v>0</v>
      </c>
      <c r="CQT23">
        <v>0.35</v>
      </c>
      <c r="CQU23">
        <v>9.2123780000000011</v>
      </c>
      <c r="CQV23">
        <v>10.91193</v>
      </c>
      <c r="CQW23">
        <v>0</v>
      </c>
      <c r="CQX23">
        <v>1.4450000000000001</v>
      </c>
      <c r="CQY23">
        <v>42.109482000000007</v>
      </c>
      <c r="CQZ23">
        <v>5.8867839229696015</v>
      </c>
      <c r="CRA23">
        <v>1.3459000000000001</v>
      </c>
      <c r="CRB23">
        <v>0</v>
      </c>
      <c r="CRC23">
        <v>0.96699999999999997</v>
      </c>
      <c r="CRD23">
        <v>22.863078000000002</v>
      </c>
      <c r="CRE23">
        <v>48.236038090564321</v>
      </c>
      <c r="CRF23">
        <v>2.673521</v>
      </c>
      <c r="CRG23">
        <v>0</v>
      </c>
      <c r="CRH23">
        <v>0.26600000000000001</v>
      </c>
      <c r="CRI23">
        <v>5.5425800000000001</v>
      </c>
      <c r="CRJ23">
        <v>0</v>
      </c>
      <c r="CRK23">
        <v>0</v>
      </c>
      <c r="CRL23">
        <v>0</v>
      </c>
      <c r="CRM23">
        <v>0.129</v>
      </c>
      <c r="CRN23">
        <v>3.1360810000000003</v>
      </c>
      <c r="CRO23">
        <v>0</v>
      </c>
      <c r="CRP23">
        <v>0</v>
      </c>
      <c r="CRQ23">
        <v>0</v>
      </c>
      <c r="CRR23">
        <v>0.24</v>
      </c>
      <c r="CRS23">
        <v>8.2799370000000003</v>
      </c>
      <c r="CRT23">
        <v>29.208913204972774</v>
      </c>
      <c r="CRU23">
        <v>61.490607000000004</v>
      </c>
      <c r="CRX23">
        <v>8.0069999999999997</v>
      </c>
      <c r="CRY23">
        <v>210.52000999999998</v>
      </c>
      <c r="CRZ23">
        <v>0</v>
      </c>
      <c r="CSA23">
        <v>0</v>
      </c>
      <c r="CSB23">
        <v>0</v>
      </c>
      <c r="CSC23">
        <v>2.5999999999999999E-2</v>
      </c>
      <c r="CSD23">
        <v>1.142636</v>
      </c>
    </row>
    <row r="24" spans="3:2526" x14ac:dyDescent="0.25">
      <c r="C24" s="1">
        <v>41640</v>
      </c>
      <c r="D24">
        <v>193.86300000000003</v>
      </c>
      <c r="E24">
        <v>-22.286308899737488</v>
      </c>
      <c r="F24">
        <v>-9.9618560000000258</v>
      </c>
      <c r="G24">
        <v>-48.914000000000001</v>
      </c>
      <c r="H24">
        <v>0</v>
      </c>
      <c r="I24">
        <v>3.3296030604015803</v>
      </c>
      <c r="J24">
        <v>26.597000000000001</v>
      </c>
      <c r="K24">
        <v>765.35353399999997</v>
      </c>
      <c r="L24">
        <v>-22.317</v>
      </c>
      <c r="M24">
        <v>-3.0691100262512892E-2</v>
      </c>
      <c r="N24">
        <v>-26.627691100262513</v>
      </c>
      <c r="O24">
        <v>237.86199999999999</v>
      </c>
      <c r="P24">
        <v>188.94800000000001</v>
      </c>
      <c r="Q24">
        <v>100.24822060158347</v>
      </c>
      <c r="R24">
        <v>1037.82</v>
      </c>
      <c r="S24">
        <v>95.767064789189249</v>
      </c>
      <c r="T24">
        <v>103.24864686358119</v>
      </c>
      <c r="U24">
        <v>21.643000000000001</v>
      </c>
      <c r="V24">
        <v>-1.1805085137413753</v>
      </c>
      <c r="W24">
        <v>380.95568896832197</v>
      </c>
      <c r="X24">
        <v>2.7799020000000008</v>
      </c>
      <c r="Y24">
        <v>-2.1520000000000001</v>
      </c>
      <c r="Z24">
        <v>458.03888868964208</v>
      </c>
      <c r="AA24">
        <v>77.083199721320099</v>
      </c>
      <c r="AB24">
        <v>0</v>
      </c>
      <c r="AC24">
        <v>3.9564871516659821</v>
      </c>
      <c r="AD24">
        <v>0.96699999999999997</v>
      </c>
      <c r="AE24">
        <v>29.372775000000001</v>
      </c>
      <c r="AF24">
        <v>-1.1850000000000001</v>
      </c>
      <c r="AG24">
        <v>-4.4914862586248466E-3</v>
      </c>
      <c r="AH24">
        <v>-0.9714914862586248</v>
      </c>
      <c r="AI24">
        <v>25.47</v>
      </c>
      <c r="AJ24">
        <v>23.318000000000001</v>
      </c>
      <c r="AK24">
        <v>99.821786389495855</v>
      </c>
      <c r="AL24">
        <v>139.08429999999998</v>
      </c>
      <c r="AM24">
        <v>95.351918618980136</v>
      </c>
      <c r="AN24">
        <v>101.14630192379322</v>
      </c>
      <c r="AO24">
        <v>3.8290000000000002</v>
      </c>
      <c r="AP24">
        <v>-0.34900999807583222</v>
      </c>
      <c r="AQ24">
        <v>255.71006320219823</v>
      </c>
      <c r="AR24">
        <v>4.9880999999999398E-2</v>
      </c>
      <c r="AS24">
        <v>-0.59099999999999997</v>
      </c>
      <c r="AT24">
        <v>322.58238648717997</v>
      </c>
      <c r="AU24">
        <v>66.872323284981732</v>
      </c>
      <c r="AV24">
        <v>0</v>
      </c>
      <c r="AW24">
        <v>4.395830368631354</v>
      </c>
      <c r="AX24">
        <v>0.23599999999999999</v>
      </c>
      <c r="AY24">
        <v>6.0096049999999996</v>
      </c>
      <c r="AZ24">
        <v>-0.35499999999999998</v>
      </c>
      <c r="BA24">
        <v>-5.9900019241677874E-3</v>
      </c>
      <c r="BB24">
        <v>-0.24199000192416778</v>
      </c>
      <c r="BC24">
        <v>4.75</v>
      </c>
      <c r="BD24">
        <v>4.1589999999999998</v>
      </c>
      <c r="BE24">
        <v>100.25425773806737</v>
      </c>
      <c r="BF24">
        <v>32.801400000000001</v>
      </c>
      <c r="BG24">
        <v>95.093387903757133</v>
      </c>
      <c r="BH24">
        <v>101.45956563701968</v>
      </c>
      <c r="BI24">
        <v>3.4359999999999999</v>
      </c>
      <c r="BJ24">
        <v>-0.1101009787105813</v>
      </c>
      <c r="BK24">
        <v>323.70381155333797</v>
      </c>
      <c r="BL24">
        <v>0.19608300000000009</v>
      </c>
      <c r="BM24">
        <v>-0.23100000000000001</v>
      </c>
      <c r="BN24">
        <v>385.45852909878454</v>
      </c>
      <c r="BO24">
        <v>61.754717545446589</v>
      </c>
      <c r="BP24">
        <v>0</v>
      </c>
      <c r="BQ24">
        <v>3.8008810180070021</v>
      </c>
      <c r="BR24">
        <v>0.11600000000000001</v>
      </c>
      <c r="BS24">
        <v>3.4790070000000002</v>
      </c>
      <c r="BT24">
        <v>-0.115</v>
      </c>
      <c r="BU24">
        <v>-4.8990212894186938E-3</v>
      </c>
      <c r="BV24">
        <v>-0.12089902128941871</v>
      </c>
      <c r="BW24">
        <v>3.855</v>
      </c>
      <c r="BX24">
        <v>3.6240000000000001</v>
      </c>
      <c r="BY24">
        <v>98.95884316375728</v>
      </c>
      <c r="BZ24">
        <v>20.5626</v>
      </c>
      <c r="CA24">
        <v>90.861926425890417</v>
      </c>
      <c r="CB24">
        <v>93.967424513002598</v>
      </c>
      <c r="CC24">
        <v>3.7530000000000001</v>
      </c>
      <c r="CD24">
        <v>-0.23240630806219059</v>
      </c>
      <c r="CE24">
        <v>269.02248534066445</v>
      </c>
      <c r="CF24">
        <v>0.42155200000000048</v>
      </c>
      <c r="CG24">
        <v>-0.49299999999999999</v>
      </c>
      <c r="CH24">
        <v>377.24835005148964</v>
      </c>
      <c r="CI24">
        <v>108.22586471082519</v>
      </c>
      <c r="CJ24">
        <v>0</v>
      </c>
      <c r="CK24">
        <v>3.7188502709531068</v>
      </c>
      <c r="CL24">
        <v>0.25600000000000001</v>
      </c>
      <c r="CM24">
        <v>7.7984</v>
      </c>
      <c r="CN24">
        <v>-0.23699999999999999</v>
      </c>
      <c r="CO24">
        <v>-4.5936919378093966E-3</v>
      </c>
      <c r="CP24">
        <v>-0.2605936919378094</v>
      </c>
      <c r="CQ24">
        <v>4.3579999999999997</v>
      </c>
      <c r="CR24">
        <v>3.8650000000000002</v>
      </c>
      <c r="CS24">
        <v>101.24234704867888</v>
      </c>
      <c r="CT24">
        <v>26.300699999999999</v>
      </c>
      <c r="CU24">
        <v>99.172972813843302</v>
      </c>
      <c r="CV24">
        <v>107.07790866561083</v>
      </c>
      <c r="CW24">
        <v>6.1</v>
      </c>
      <c r="CX24">
        <v>-0.20396340388635786</v>
      </c>
      <c r="CY24">
        <v>335.83030330543158</v>
      </c>
      <c r="CZ24">
        <v>0.35895300000000063</v>
      </c>
      <c r="DA24">
        <v>-0.39400000000000002</v>
      </c>
      <c r="DB24">
        <v>391.1246327390528</v>
      </c>
      <c r="DC24">
        <v>55.294329433621215</v>
      </c>
      <c r="DD24">
        <v>0</v>
      </c>
      <c r="DE24">
        <v>3.7112433062709225</v>
      </c>
      <c r="DF24">
        <v>0.19600000000000001</v>
      </c>
      <c r="DG24">
        <v>6.0342020000000005</v>
      </c>
      <c r="DH24">
        <v>-0.19800000000000001</v>
      </c>
      <c r="DI24">
        <v>5.963403886357849E-3</v>
      </c>
      <c r="DJ24">
        <v>-0.19003659611364215</v>
      </c>
      <c r="DK24">
        <v>6.7649999999999997</v>
      </c>
      <c r="DL24">
        <v>6.3710000000000004</v>
      </c>
      <c r="DM24">
        <v>100.57749145863384</v>
      </c>
      <c r="DN24">
        <v>39.832000000000001</v>
      </c>
      <c r="DO24">
        <v>96.011012123403646</v>
      </c>
      <c r="DP24">
        <v>104.66846851597553</v>
      </c>
      <c r="DQ24">
        <v>23.84</v>
      </c>
      <c r="DR24">
        <v>-3.0259259684512902</v>
      </c>
      <c r="DS24">
        <v>237.57533237768291</v>
      </c>
      <c r="DT24">
        <v>1.0537600000000005</v>
      </c>
      <c r="DU24">
        <v>-5.2330000000000005</v>
      </c>
      <c r="DV24">
        <v>357.214648729771</v>
      </c>
      <c r="DW24">
        <v>119.63931635208807</v>
      </c>
      <c r="DX24">
        <v>0</v>
      </c>
      <c r="DY24">
        <v>3.7745301272905283</v>
      </c>
      <c r="DZ24">
        <v>2.1960000000000002</v>
      </c>
      <c r="EA24">
        <v>64.466187000000005</v>
      </c>
      <c r="EB24">
        <v>-3.0369999999999999</v>
      </c>
      <c r="EC24">
        <v>-1.1074031548710209E-2</v>
      </c>
      <c r="ED24">
        <v>-2.2070740315487103</v>
      </c>
      <c r="EE24">
        <v>29.945</v>
      </c>
      <c r="EF24">
        <v>24.712</v>
      </c>
      <c r="EG24">
        <v>101.3967017969855</v>
      </c>
      <c r="EH24">
        <v>196.67579999999998</v>
      </c>
      <c r="EI24">
        <v>95.397773366132583</v>
      </c>
      <c r="EJ24">
        <v>103.80997844660048</v>
      </c>
      <c r="EK24">
        <v>5.4320000000000004</v>
      </c>
      <c r="EL24">
        <v>-0.21946168959765072</v>
      </c>
      <c r="EM24">
        <v>365.0407875695002</v>
      </c>
      <c r="EN24">
        <v>0.84018800000000016</v>
      </c>
      <c r="EO24">
        <v>-0.67500000000000004</v>
      </c>
      <c r="EP24">
        <v>496.26391015274288</v>
      </c>
      <c r="EQ24">
        <v>131.22312258324268</v>
      </c>
      <c r="ER24">
        <v>0</v>
      </c>
      <c r="ES24">
        <v>3.9406855417569853</v>
      </c>
      <c r="ET24">
        <v>0.44700000000000001</v>
      </c>
      <c r="EU24">
        <v>12.858392</v>
      </c>
      <c r="EV24">
        <v>-0.22800000000000001</v>
      </c>
      <c r="EW24">
        <v>-8.5383104023493157E-3</v>
      </c>
      <c r="EX24">
        <v>-0.45553831040234932</v>
      </c>
      <c r="EY24">
        <v>6.5309999999999997</v>
      </c>
      <c r="EZ24">
        <v>5.8559999999999999</v>
      </c>
      <c r="FA24">
        <v>99.892636386707437</v>
      </c>
      <c r="FB24">
        <v>35.765900000000002</v>
      </c>
      <c r="FC24">
        <v>91.267756395704851</v>
      </c>
      <c r="FD24">
        <v>96.468697198385186</v>
      </c>
      <c r="FE24">
        <v>2.0019999999999998</v>
      </c>
      <c r="FF24">
        <v>-9.4532859302705191E-2</v>
      </c>
      <c r="FG24">
        <v>310.12869158286816</v>
      </c>
      <c r="FH24">
        <v>7.2904000000000357E-2</v>
      </c>
      <c r="FI24">
        <v>-0.17699999999999999</v>
      </c>
      <c r="FJ24">
        <v>384.37029157281427</v>
      </c>
      <c r="FK24">
        <v>74.241599989946124</v>
      </c>
      <c r="FL24">
        <v>0</v>
      </c>
      <c r="FM24">
        <v>3.3978667825002513</v>
      </c>
      <c r="FN24">
        <v>7.3999999999999996E-2</v>
      </c>
      <c r="FO24">
        <v>2.4277410000000001</v>
      </c>
      <c r="FP24">
        <v>-0.10299999999999999</v>
      </c>
      <c r="FQ24">
        <v>-8.467140697294805E-3</v>
      </c>
      <c r="FR24">
        <v>-8.24671406972948E-2</v>
      </c>
      <c r="FS24">
        <v>2.3109999999999999</v>
      </c>
      <c r="FT24">
        <v>2.1339999999999999</v>
      </c>
      <c r="FU24">
        <v>100.35676335474108</v>
      </c>
      <c r="FV24">
        <v>11.935700000000001</v>
      </c>
      <c r="FW24">
        <v>92.725643201131916</v>
      </c>
      <c r="FX24">
        <v>95.908993920208246</v>
      </c>
      <c r="FY24">
        <v>13.82</v>
      </c>
      <c r="FZ24">
        <v>-1.4154152087420437</v>
      </c>
      <c r="GA24">
        <v>321.03777733203844</v>
      </c>
      <c r="GB24">
        <v>2.4366879999999975</v>
      </c>
      <c r="GC24">
        <v>-2.5270000000000001</v>
      </c>
      <c r="GD24">
        <v>461.40599863988336</v>
      </c>
      <c r="GE24">
        <v>140.36822130784495</v>
      </c>
      <c r="GF24">
        <v>0</v>
      </c>
      <c r="GG24">
        <v>3.3950784732954435</v>
      </c>
      <c r="GH24">
        <v>1.1020000000000001</v>
      </c>
      <c r="GI24">
        <v>37.422436999999995</v>
      </c>
      <c r="GJ24">
        <v>-1.425</v>
      </c>
      <c r="GK24">
        <v>-9.5847912579563044E-3</v>
      </c>
      <c r="GL24">
        <v>-1.1115847912579564</v>
      </c>
      <c r="GM24">
        <v>16.747</v>
      </c>
      <c r="GN24">
        <v>14.22</v>
      </c>
      <c r="GO24">
        <v>100.20720574268594</v>
      </c>
      <c r="GP24">
        <v>97.309699999999992</v>
      </c>
      <c r="GQ24">
        <v>94.898304137748099</v>
      </c>
      <c r="GR24">
        <v>103.76755569108255</v>
      </c>
      <c r="GS24">
        <v>7.468</v>
      </c>
      <c r="GT24">
        <v>-0.26988588091311683</v>
      </c>
      <c r="GU24">
        <v>302.45919826202845</v>
      </c>
      <c r="GV24">
        <v>0.21866399999999997</v>
      </c>
      <c r="GW24">
        <v>-0.61299999999999999</v>
      </c>
      <c r="GX24">
        <v>368.29571089436007</v>
      </c>
      <c r="GY24">
        <v>65.836512632331605</v>
      </c>
      <c r="GZ24">
        <v>0</v>
      </c>
      <c r="HA24">
        <v>3.98717162709907</v>
      </c>
      <c r="HB24">
        <v>0.34</v>
      </c>
      <c r="HC24">
        <v>9.3590119999999999</v>
      </c>
      <c r="HD24">
        <v>-0.27300000000000002</v>
      </c>
      <c r="HE24">
        <v>-3.1141190868831312E-3</v>
      </c>
      <c r="HF24">
        <v>-0.34311411908688316</v>
      </c>
      <c r="HG24">
        <v>8.4960000000000004</v>
      </c>
      <c r="HH24">
        <v>7.883</v>
      </c>
      <c r="HI24">
        <v>99.931495902746633</v>
      </c>
      <c r="HJ24">
        <v>51.886699999999998</v>
      </c>
      <c r="HK24">
        <v>93.455803711017467</v>
      </c>
      <c r="HL24">
        <v>97.89916935366594</v>
      </c>
      <c r="HM24">
        <v>397.50900000000001</v>
      </c>
      <c r="HN24">
        <v>-37.368988418898439</v>
      </c>
      <c r="HO24">
        <v>0.65076999999997298</v>
      </c>
      <c r="HP24">
        <v>-61.942</v>
      </c>
      <c r="HQ24">
        <v>0</v>
      </c>
      <c r="HR24">
        <v>3.429128218396734</v>
      </c>
      <c r="HS24">
        <v>36.055</v>
      </c>
      <c r="HT24">
        <v>1041.62365</v>
      </c>
      <c r="HU24">
        <v>-25.887</v>
      </c>
      <c r="HV24">
        <v>11.481988418898435</v>
      </c>
      <c r="HW24">
        <v>-24.573011581101564</v>
      </c>
      <c r="HX24">
        <v>465.42399999999998</v>
      </c>
      <c r="HY24">
        <v>403.48200000000003</v>
      </c>
      <c r="HZ24">
        <v>100.25969084455474</v>
      </c>
      <c r="IA24">
        <v>1037.82</v>
      </c>
      <c r="IB24">
        <v>95.762636729999969</v>
      </c>
      <c r="IC24">
        <v>101.86492078895581</v>
      </c>
      <c r="ID24">
        <v>3.5209999999999999</v>
      </c>
      <c r="IE24">
        <v>-0.30856932434709261</v>
      </c>
      <c r="IF24">
        <v>413.41485051080804</v>
      </c>
      <c r="IG24">
        <v>3.1789999999999652E-2</v>
      </c>
      <c r="IH24">
        <v>-0.43000000000000005</v>
      </c>
      <c r="II24">
        <v>480.96498578425792</v>
      </c>
      <c r="IJ24">
        <v>67.550135273449897</v>
      </c>
      <c r="IK24">
        <v>0</v>
      </c>
      <c r="IL24">
        <v>3.7640624803955074</v>
      </c>
      <c r="IM24">
        <v>9.9000000000000005E-2</v>
      </c>
      <c r="IN24">
        <v>3.0919270000000001</v>
      </c>
      <c r="IO24">
        <v>-0.33100000000000002</v>
      </c>
      <c r="IP24">
        <v>-2.2430675652907454E-2</v>
      </c>
      <c r="IQ24">
        <v>-0.12143067565290747</v>
      </c>
      <c r="IR24">
        <v>4.2869999999999999</v>
      </c>
      <c r="IS24">
        <v>3.8570000000000002</v>
      </c>
      <c r="IT24">
        <v>98.643198311901159</v>
      </c>
      <c r="IU24">
        <v>16.706900000000001</v>
      </c>
      <c r="IV24">
        <v>93.953399103438571</v>
      </c>
      <c r="IW24">
        <v>95.602852380480925</v>
      </c>
      <c r="IX24">
        <v>8.2010000000000005</v>
      </c>
      <c r="IY24">
        <v>-0.18568846781482151</v>
      </c>
      <c r="IZ24">
        <v>320.4364373477419</v>
      </c>
      <c r="JA24">
        <v>0.20951799999999898</v>
      </c>
      <c r="JB24">
        <v>-0.53899999999999992</v>
      </c>
      <c r="JC24">
        <v>387.78828901434372</v>
      </c>
      <c r="JD24">
        <v>67.351851666601831</v>
      </c>
      <c r="JE24">
        <v>0</v>
      </c>
      <c r="JF24">
        <v>3.8969308467368573</v>
      </c>
      <c r="JG24">
        <v>0.35899999999999999</v>
      </c>
      <c r="JH24">
        <v>9.960896</v>
      </c>
      <c r="JI24">
        <v>-0.18</v>
      </c>
      <c r="JJ24">
        <v>5.6884678148215947E-3</v>
      </c>
      <c r="JK24">
        <v>-0.35331153218517841</v>
      </c>
      <c r="JL24">
        <v>9.3699999999999992</v>
      </c>
      <c r="JM24">
        <v>8.8309999999999995</v>
      </c>
      <c r="JN24">
        <v>100.48389474947987</v>
      </c>
      <c r="JO24">
        <v>53.981099999999998</v>
      </c>
      <c r="JP24">
        <v>94.205975944329609</v>
      </c>
      <c r="JQ24">
        <v>102.59476448679909</v>
      </c>
      <c r="JR24">
        <v>64.159000000000006</v>
      </c>
      <c r="JS24">
        <v>6.7802551970628535</v>
      </c>
      <c r="JT24">
        <v>1.6915769999999934</v>
      </c>
      <c r="JU24">
        <v>5.4719999999999995</v>
      </c>
      <c r="JV24">
        <v>0</v>
      </c>
      <c r="JW24">
        <v>3.1418101984726374</v>
      </c>
      <c r="JX24">
        <v>1.323</v>
      </c>
      <c r="JY24">
        <v>38.329059000000001</v>
      </c>
      <c r="JZ24">
        <v>6.7949999999999999</v>
      </c>
      <c r="KA24">
        <v>1.4744802937145758E-2</v>
      </c>
      <c r="KB24">
        <v>-1.3082551970628542</v>
      </c>
      <c r="KC24">
        <v>62.835000000000001</v>
      </c>
      <c r="KD24">
        <v>68.307000000000002</v>
      </c>
      <c r="KE24">
        <v>100.24822060158347</v>
      </c>
      <c r="KF24">
        <v>1037.82</v>
      </c>
      <c r="KG24">
        <v>95.767064789189249</v>
      </c>
      <c r="KH24">
        <v>103.24864686358119</v>
      </c>
      <c r="KI24">
        <v>19.059999999999999</v>
      </c>
      <c r="KJ24">
        <v>-1.7241753414469456</v>
      </c>
      <c r="KK24">
        <v>206.29128977684476</v>
      </c>
      <c r="KL24">
        <v>-0.19397800000000398</v>
      </c>
      <c r="KM24">
        <v>-2.7450000000000001</v>
      </c>
      <c r="KN24">
        <v>253.81479627587365</v>
      </c>
      <c r="KO24">
        <v>47.52350649902889</v>
      </c>
      <c r="KP24">
        <v>0</v>
      </c>
      <c r="KQ24">
        <v>4.4788370139838563</v>
      </c>
      <c r="KR24">
        <v>1.024</v>
      </c>
      <c r="KS24">
        <v>25.414099999999998</v>
      </c>
      <c r="KT24">
        <v>-1.7210000000000001</v>
      </c>
      <c r="KU24">
        <v>3.1753414469455742E-3</v>
      </c>
      <c r="KV24">
        <v>-1.0208246585530545</v>
      </c>
      <c r="KW24">
        <v>22.358000000000001</v>
      </c>
      <c r="KX24">
        <v>19.613</v>
      </c>
      <c r="KY24">
        <v>99.850729756306592</v>
      </c>
      <c r="KZ24">
        <v>195.19070000000002</v>
      </c>
      <c r="LA24">
        <v>98.743345441184005</v>
      </c>
      <c r="LB24">
        <v>108.50094258929855</v>
      </c>
      <c r="LC24">
        <v>3.899</v>
      </c>
      <c r="LD24">
        <v>-0.47598630572231626</v>
      </c>
      <c r="LE24">
        <v>347.12642866432947</v>
      </c>
      <c r="LF24">
        <v>0.51624599999999976</v>
      </c>
      <c r="LG24">
        <v>-0.77899999999999991</v>
      </c>
      <c r="LH24">
        <v>440.91284098076289</v>
      </c>
      <c r="LI24">
        <v>93.786412316433442</v>
      </c>
      <c r="LJ24">
        <v>0</v>
      </c>
      <c r="LK24">
        <v>5.2683046523460195</v>
      </c>
      <c r="LL24">
        <v>0.29199999999999998</v>
      </c>
      <c r="LM24">
        <v>6.8378259999999997</v>
      </c>
      <c r="LN24">
        <v>-0.48699999999999999</v>
      </c>
      <c r="LO24">
        <v>-1.1013694277683676E-2</v>
      </c>
      <c r="LP24">
        <v>-0.30301369427768365</v>
      </c>
      <c r="LQ24">
        <v>4.9080000000000004</v>
      </c>
      <c r="LR24">
        <v>4.1289999999999996</v>
      </c>
      <c r="LS24">
        <v>98.747756849230655</v>
      </c>
      <c r="LT24">
        <v>26.611599999999999</v>
      </c>
      <c r="LU24">
        <v>96.299979833223077</v>
      </c>
      <c r="LV24">
        <v>106.4389341530743</v>
      </c>
      <c r="LW24">
        <v>3.4660000000000002</v>
      </c>
      <c r="LX24">
        <v>-1.8569929617840125E-2</v>
      </c>
      <c r="LY24">
        <v>225.16644918647953</v>
      </c>
      <c r="LZ24">
        <v>-8.6797000000000124E-2</v>
      </c>
      <c r="MA24">
        <v>-0.14800000000000002</v>
      </c>
      <c r="MB24">
        <v>290.5964032120458</v>
      </c>
      <c r="MC24">
        <v>65.429954025566275</v>
      </c>
      <c r="MD24">
        <v>0</v>
      </c>
      <c r="ME24">
        <v>4.3685096143881488</v>
      </c>
      <c r="MF24">
        <v>0.13700000000000001</v>
      </c>
      <c r="MG24">
        <v>3.1972840000000002</v>
      </c>
      <c r="MH24">
        <v>-1.0999999999999999E-2</v>
      </c>
      <c r="MI24">
        <v>7.5699296178401258E-3</v>
      </c>
      <c r="MJ24">
        <v>-0.1294300703821599</v>
      </c>
      <c r="MK24">
        <v>3.6440000000000001</v>
      </c>
      <c r="ML24">
        <v>3.496</v>
      </c>
      <c r="MM24">
        <v>99.840915712544543</v>
      </c>
      <c r="MN24">
        <v>17.835999999999999</v>
      </c>
      <c r="MO24">
        <v>97.850770586547924</v>
      </c>
      <c r="MP24">
        <v>106.68189044705059</v>
      </c>
      <c r="MQ24">
        <v>9.0449999999999999</v>
      </c>
      <c r="MR24">
        <v>-0.40843970089647263</v>
      </c>
      <c r="MS24">
        <v>213.98784806984895</v>
      </c>
      <c r="MT24">
        <v>-3.6964000000000552E-2</v>
      </c>
      <c r="MU24">
        <v>-0.67200000000000004</v>
      </c>
      <c r="MV24">
        <v>264.91388784704907</v>
      </c>
      <c r="MW24">
        <v>50.926039777200096</v>
      </c>
      <c r="MX24">
        <v>0</v>
      </c>
      <c r="MY24">
        <v>3.2367396032119569</v>
      </c>
      <c r="MZ24">
        <v>0.26800000000000002</v>
      </c>
      <c r="NA24">
        <v>8.9149729999999998</v>
      </c>
      <c r="NB24">
        <v>-0.40400000000000003</v>
      </c>
      <c r="NC24">
        <v>4.4397008964725971E-3</v>
      </c>
      <c r="ND24">
        <v>-0.26356029910352741</v>
      </c>
      <c r="NE24">
        <v>9.8149999999999995</v>
      </c>
      <c r="NF24">
        <v>9.1430000000000007</v>
      </c>
      <c r="NG24">
        <v>100.0687977249617</v>
      </c>
      <c r="NH24">
        <v>63.895900000000005</v>
      </c>
      <c r="NI24">
        <v>97.216024994336024</v>
      </c>
      <c r="NJ24">
        <v>105.44353616581</v>
      </c>
      <c r="NK24">
        <v>139.48699999999999</v>
      </c>
      <c r="NL24">
        <v>282.65416589100232</v>
      </c>
      <c r="NM24">
        <v>8.9210469999999873</v>
      </c>
      <c r="NN24">
        <v>-18.5</v>
      </c>
      <c r="NO24">
        <v>366.33773896244054</v>
      </c>
      <c r="NP24">
        <v>83.683573071438204</v>
      </c>
      <c r="NR24">
        <v>3.8642407436708757</v>
      </c>
      <c r="NS24">
        <v>8.1350000000000016</v>
      </c>
      <c r="NT24">
        <v>237.94105699999997</v>
      </c>
      <c r="NU24">
        <v>-10.364999999999998</v>
      </c>
      <c r="NV24">
        <v>-6.9708409345120764E-2</v>
      </c>
      <c r="NW24">
        <v>-8.2047084093451197</v>
      </c>
      <c r="NX24">
        <v>164.727</v>
      </c>
      <c r="NY24">
        <v>146.227</v>
      </c>
      <c r="NZ24">
        <v>100.25969084455474</v>
      </c>
      <c r="OA24">
        <v>1037.82</v>
      </c>
      <c r="OB24">
        <v>95.762636729999969</v>
      </c>
      <c r="OC24">
        <v>1.052</v>
      </c>
      <c r="OD24">
        <v>-7.2651711326247079E-2</v>
      </c>
      <c r="OE24">
        <v>259.36728392977449</v>
      </c>
      <c r="OF24">
        <v>5.265699999999994E-2</v>
      </c>
      <c r="OG24">
        <v>-0.10099999999999999</v>
      </c>
      <c r="OH24">
        <v>321.24001280738821</v>
      </c>
      <c r="OI24">
        <v>61.872728877613731</v>
      </c>
      <c r="OJ24">
        <v>0</v>
      </c>
      <c r="OK24">
        <v>2.2754402976976045</v>
      </c>
      <c r="OL24">
        <v>2.5999999999999999E-2</v>
      </c>
      <c r="OM24">
        <v>1.2962929999999999</v>
      </c>
      <c r="ON24">
        <v>-7.4999999999999997E-2</v>
      </c>
      <c r="OO24">
        <v>-2.3482886737529116E-3</v>
      </c>
      <c r="OP24">
        <v>-2.834828867375291E-2</v>
      </c>
      <c r="OQ24">
        <v>1.1970000000000001</v>
      </c>
      <c r="OR24">
        <v>1.0960000000000001</v>
      </c>
      <c r="OS24">
        <v>103.68439731761663</v>
      </c>
      <c r="OT24">
        <v>7.6471</v>
      </c>
      <c r="OU24">
        <v>92.03442039886761</v>
      </c>
      <c r="OV24">
        <v>97.56143918222736</v>
      </c>
      <c r="OW24">
        <v>-22.286308899737488</v>
      </c>
      <c r="OX24">
        <v>-9.9618560000000258</v>
      </c>
      <c r="OY24">
        <v>-48.914000000000001</v>
      </c>
      <c r="OZ24">
        <v>0</v>
      </c>
      <c r="PA24">
        <v>3.3296030604015803</v>
      </c>
      <c r="PB24">
        <v>26.597000000000001</v>
      </c>
      <c r="PC24">
        <v>765.35353399999997</v>
      </c>
      <c r="PD24">
        <v>-22.317</v>
      </c>
      <c r="PE24">
        <v>-3.0691100262512892E-2</v>
      </c>
      <c r="PF24">
        <v>-26.627691100262513</v>
      </c>
      <c r="PG24">
        <v>100.24822060158347</v>
      </c>
      <c r="PH24">
        <v>1037.82</v>
      </c>
      <c r="PI24">
        <v>95.767064789189249</v>
      </c>
      <c r="PJ24">
        <v>103.24864686358119</v>
      </c>
      <c r="PK24">
        <v>-1.1805085137413753</v>
      </c>
      <c r="PL24">
        <v>380.95568896832197</v>
      </c>
      <c r="PM24">
        <v>2.7799020000000008</v>
      </c>
      <c r="PN24">
        <v>-2.1520000000000001</v>
      </c>
      <c r="PO24">
        <v>458.03888868964208</v>
      </c>
      <c r="PP24">
        <v>77.083199721320099</v>
      </c>
      <c r="PQ24">
        <v>0</v>
      </c>
      <c r="PR24">
        <v>3.9564871516659821</v>
      </c>
      <c r="PS24">
        <v>0.96699999999999997</v>
      </c>
      <c r="PT24">
        <v>29.372775000000001</v>
      </c>
      <c r="PU24">
        <v>-1.1850000000000001</v>
      </c>
      <c r="PV24">
        <v>-4.4914862586248466E-3</v>
      </c>
      <c r="PW24">
        <v>-0.9714914862586248</v>
      </c>
      <c r="PX24">
        <v>99.821786389495855</v>
      </c>
      <c r="PY24">
        <v>139.08429999999998</v>
      </c>
      <c r="PZ24">
        <v>95.351918618980136</v>
      </c>
      <c r="QA24">
        <v>101.14630192379322</v>
      </c>
      <c r="QB24">
        <v>-0.34900999807583222</v>
      </c>
      <c r="QC24">
        <v>255.71006320219823</v>
      </c>
      <c r="QD24">
        <v>4.9880999999999398E-2</v>
      </c>
      <c r="QE24">
        <v>-0.59099999999999997</v>
      </c>
      <c r="QF24">
        <v>322.58238648717997</v>
      </c>
      <c r="QG24">
        <v>66.872323284981732</v>
      </c>
      <c r="QH24">
        <v>0</v>
      </c>
      <c r="QI24">
        <v>4.395830368631354</v>
      </c>
      <c r="QJ24">
        <v>0.23599999999999999</v>
      </c>
      <c r="QK24">
        <v>6.0096049999999996</v>
      </c>
      <c r="QL24">
        <v>-0.35499999999999998</v>
      </c>
      <c r="QM24">
        <v>-5.9900019241677874E-3</v>
      </c>
      <c r="QN24">
        <v>-0.24199000192416778</v>
      </c>
      <c r="QO24">
        <v>100.25425773806737</v>
      </c>
      <c r="QP24">
        <v>32.801400000000001</v>
      </c>
      <c r="QQ24">
        <v>95.093387903757133</v>
      </c>
      <c r="QR24">
        <v>101.45956563701968</v>
      </c>
      <c r="QS24">
        <v>-0.1101009787105813</v>
      </c>
      <c r="QT24">
        <v>323.70381155333797</v>
      </c>
      <c r="QU24">
        <v>0.19608300000000009</v>
      </c>
      <c r="QV24">
        <v>-0.23100000000000001</v>
      </c>
      <c r="QW24">
        <v>385.45852909878454</v>
      </c>
      <c r="QX24">
        <v>61.754717545446589</v>
      </c>
      <c r="QY24">
        <v>0</v>
      </c>
      <c r="QZ24">
        <v>3.8008810180070021</v>
      </c>
      <c r="RA24">
        <v>0.11600000000000001</v>
      </c>
      <c r="RB24">
        <v>3.4790070000000002</v>
      </c>
      <c r="RC24">
        <v>-0.115</v>
      </c>
      <c r="RD24">
        <v>-4.8990212894186938E-3</v>
      </c>
      <c r="RE24">
        <v>-0.12089902128941871</v>
      </c>
      <c r="RF24">
        <v>98.95884316375728</v>
      </c>
      <c r="RG24">
        <v>20.5626</v>
      </c>
      <c r="RH24">
        <v>90.861926425890417</v>
      </c>
      <c r="RI24">
        <v>93.967424513002598</v>
      </c>
      <c r="RJ24">
        <v>-0.23240630806219059</v>
      </c>
      <c r="RK24">
        <v>269.02248534066445</v>
      </c>
      <c r="RL24">
        <v>0.42155200000000048</v>
      </c>
      <c r="RM24">
        <v>-0.49299999999999999</v>
      </c>
      <c r="RN24">
        <v>377.24835005148964</v>
      </c>
      <c r="RO24">
        <v>108.22586471082519</v>
      </c>
      <c r="RP24">
        <v>0</v>
      </c>
      <c r="RQ24">
        <v>3.7188502709531068</v>
      </c>
      <c r="RR24">
        <v>0.25600000000000001</v>
      </c>
      <c r="RS24">
        <v>7.7984</v>
      </c>
      <c r="RT24">
        <v>-0.23699999999999999</v>
      </c>
      <c r="RU24">
        <v>-4.5936919378093966E-3</v>
      </c>
      <c r="RV24">
        <v>-0.2605936919378094</v>
      </c>
      <c r="RW24">
        <v>101.24234704867888</v>
      </c>
      <c r="RX24">
        <v>26.300699999999999</v>
      </c>
      <c r="RY24">
        <v>99.172972813843302</v>
      </c>
      <c r="RZ24">
        <v>107.07790866561083</v>
      </c>
      <c r="SA24">
        <v>-0.20396340388635786</v>
      </c>
      <c r="SB24">
        <v>335.83030330543158</v>
      </c>
      <c r="SC24">
        <v>0.35895300000000063</v>
      </c>
      <c r="SD24">
        <v>-0.39400000000000002</v>
      </c>
      <c r="SE24">
        <v>391.1246327390528</v>
      </c>
      <c r="SF24">
        <v>55.294329433621215</v>
      </c>
      <c r="SG24">
        <v>0</v>
      </c>
      <c r="SH24">
        <v>3.7112433062709225</v>
      </c>
      <c r="SI24">
        <v>0.19600000000000001</v>
      </c>
      <c r="SJ24">
        <v>6.0342020000000005</v>
      </c>
      <c r="SK24">
        <v>-0.19800000000000001</v>
      </c>
      <c r="SL24">
        <v>5.963403886357849E-3</v>
      </c>
      <c r="SM24">
        <v>-0.19003659611364215</v>
      </c>
      <c r="SN24">
        <v>100.57749145863384</v>
      </c>
      <c r="SO24">
        <v>39.832000000000001</v>
      </c>
      <c r="SP24">
        <v>96.011012123403646</v>
      </c>
      <c r="SQ24">
        <v>104.66846851597553</v>
      </c>
      <c r="SR24">
        <v>-3.0259259684512902</v>
      </c>
      <c r="SS24">
        <v>237.57533237768291</v>
      </c>
      <c r="ST24">
        <v>1.0537600000000005</v>
      </c>
      <c r="SU24">
        <v>-5.2330000000000005</v>
      </c>
      <c r="SV24">
        <v>357.214648729771</v>
      </c>
      <c r="SW24">
        <v>119.63931635208807</v>
      </c>
      <c r="SX24">
        <v>0</v>
      </c>
      <c r="SY24">
        <v>3.7745301272905283</v>
      </c>
      <c r="SZ24">
        <v>2.1960000000000002</v>
      </c>
      <c r="TA24">
        <v>64.466187000000005</v>
      </c>
      <c r="TB24">
        <v>-3.0369999999999999</v>
      </c>
      <c r="TC24">
        <v>-1.1074031548710209E-2</v>
      </c>
      <c r="TD24">
        <v>-2.2070740315487103</v>
      </c>
      <c r="TE24">
        <v>101.3967017969855</v>
      </c>
      <c r="TF24">
        <v>196.67579999999998</v>
      </c>
      <c r="TG24">
        <v>95.397773366132583</v>
      </c>
      <c r="TH24">
        <v>103.80997844660048</v>
      </c>
      <c r="TI24">
        <v>-0.21946168959765072</v>
      </c>
      <c r="TJ24">
        <v>365.0407875695002</v>
      </c>
      <c r="TK24">
        <v>0.84018800000000016</v>
      </c>
      <c r="TL24">
        <v>-0.67500000000000004</v>
      </c>
      <c r="TM24">
        <v>496.26391015274288</v>
      </c>
      <c r="TN24">
        <v>131.22312258324268</v>
      </c>
      <c r="TO24">
        <v>0</v>
      </c>
      <c r="TP24">
        <v>3.9406855417569853</v>
      </c>
      <c r="TQ24">
        <v>0.44700000000000001</v>
      </c>
      <c r="TR24">
        <v>12.858392</v>
      </c>
      <c r="TS24">
        <v>-0.22800000000000001</v>
      </c>
      <c r="TT24">
        <v>-8.5383104023493157E-3</v>
      </c>
      <c r="TU24">
        <v>-0.45553831040234932</v>
      </c>
      <c r="TV24">
        <v>99.892636386707437</v>
      </c>
      <c r="TW24">
        <v>35.765900000000002</v>
      </c>
      <c r="TX24">
        <v>91.267756395704851</v>
      </c>
      <c r="TY24">
        <v>96.468697198385186</v>
      </c>
      <c r="TZ24">
        <v>-9.4532859302705191E-2</v>
      </c>
      <c r="UA24">
        <v>310.12869158286816</v>
      </c>
      <c r="UB24">
        <v>7.2904000000000357E-2</v>
      </c>
      <c r="UC24">
        <v>-0.17699999999999999</v>
      </c>
      <c r="UD24">
        <v>384.37029157281427</v>
      </c>
      <c r="UE24">
        <v>74.241599989946124</v>
      </c>
      <c r="UF24">
        <v>0</v>
      </c>
      <c r="UG24">
        <v>3.3978667825002513</v>
      </c>
      <c r="UH24">
        <v>7.3999999999999996E-2</v>
      </c>
      <c r="UI24">
        <v>2.4277410000000001</v>
      </c>
      <c r="UJ24">
        <v>-0.10299999999999999</v>
      </c>
      <c r="UK24">
        <v>-8.467140697294805E-3</v>
      </c>
      <c r="UL24">
        <v>-8.24671406972948E-2</v>
      </c>
      <c r="UM24">
        <v>100.35676335474108</v>
      </c>
      <c r="UN24">
        <v>11.935700000000001</v>
      </c>
      <c r="UO24">
        <v>92.725643201131916</v>
      </c>
      <c r="UP24">
        <v>95.908993920208246</v>
      </c>
      <c r="UQ24">
        <v>-1.4154152087420437</v>
      </c>
      <c r="UR24">
        <v>321.03777733203844</v>
      </c>
      <c r="US24">
        <v>2.4366879999999975</v>
      </c>
      <c r="UT24">
        <v>-2.5270000000000001</v>
      </c>
      <c r="UU24">
        <v>461.40599863988336</v>
      </c>
      <c r="UV24">
        <v>140.36822130784495</v>
      </c>
      <c r="UW24">
        <v>0</v>
      </c>
      <c r="UX24">
        <v>3.3950784732954435</v>
      </c>
      <c r="UY24">
        <v>1.1020000000000001</v>
      </c>
      <c r="UZ24">
        <v>37.422436999999995</v>
      </c>
      <c r="VA24">
        <v>-1.425</v>
      </c>
      <c r="VB24">
        <v>-9.5847912579563044E-3</v>
      </c>
      <c r="VC24">
        <v>-1.1115847912579564</v>
      </c>
      <c r="VD24">
        <v>100.20720574268594</v>
      </c>
      <c r="VE24">
        <v>97.309699999999992</v>
      </c>
      <c r="VF24">
        <v>94.898304137748099</v>
      </c>
      <c r="VG24">
        <v>103.76755569108255</v>
      </c>
      <c r="VH24">
        <v>-0.26988588091311683</v>
      </c>
      <c r="VI24">
        <v>302.45919826202845</v>
      </c>
      <c r="VJ24">
        <v>0.21866399999999997</v>
      </c>
      <c r="VK24">
        <v>-0.61299999999999999</v>
      </c>
      <c r="VL24">
        <v>368.29571089436007</v>
      </c>
      <c r="VM24">
        <v>65.836512632331605</v>
      </c>
      <c r="VN24">
        <v>0</v>
      </c>
      <c r="VO24">
        <v>3.98717162709907</v>
      </c>
      <c r="VP24">
        <v>0.34</v>
      </c>
      <c r="VQ24">
        <v>9.3590119999999999</v>
      </c>
      <c r="VR24">
        <v>-0.27300000000000002</v>
      </c>
      <c r="VS24">
        <v>-3.1141190868831312E-3</v>
      </c>
      <c r="VT24">
        <v>-0.34311411908688316</v>
      </c>
      <c r="VU24">
        <v>99.931495902746633</v>
      </c>
      <c r="VV24">
        <v>51.886699999999998</v>
      </c>
      <c r="VW24">
        <v>93.455803711017467</v>
      </c>
      <c r="VX24">
        <v>97.89916935366594</v>
      </c>
      <c r="VY24">
        <v>-37.50998841889843</v>
      </c>
      <c r="VZ24">
        <v>0.65076999999997298</v>
      </c>
      <c r="WA24">
        <v>-61.942</v>
      </c>
      <c r="WB24">
        <v>0</v>
      </c>
      <c r="WC24">
        <v>3.429128218396734</v>
      </c>
      <c r="WD24">
        <v>36.055</v>
      </c>
      <c r="WE24">
        <v>1041.62365</v>
      </c>
      <c r="WF24">
        <v>-25.887</v>
      </c>
      <c r="WG24">
        <v>11.481988418898435</v>
      </c>
      <c r="WH24">
        <v>-24.573011581101564</v>
      </c>
      <c r="WI24">
        <v>100.25969084455474</v>
      </c>
      <c r="WJ24">
        <v>1037.82</v>
      </c>
      <c r="WK24">
        <v>95.762636729999969</v>
      </c>
      <c r="WL24">
        <v>101.86492078895581</v>
      </c>
      <c r="WM24">
        <v>-0.30856932434709261</v>
      </c>
      <c r="WN24">
        <v>413.41485051080804</v>
      </c>
      <c r="WO24">
        <v>3.1789999999999652E-2</v>
      </c>
      <c r="WP24">
        <v>-0.43000000000000005</v>
      </c>
      <c r="WQ24">
        <v>480.96498578425792</v>
      </c>
      <c r="WR24">
        <v>67.550135273449897</v>
      </c>
      <c r="WS24">
        <v>0</v>
      </c>
      <c r="WT24">
        <v>3.7640624803955074</v>
      </c>
      <c r="WU24">
        <v>9.9000000000000005E-2</v>
      </c>
      <c r="WV24">
        <v>3.0919270000000001</v>
      </c>
      <c r="WW24">
        <v>-0.33100000000000002</v>
      </c>
      <c r="WX24">
        <v>-2.2430675652907454E-2</v>
      </c>
      <c r="WY24">
        <v>-0.12143067565290747</v>
      </c>
      <c r="WZ24">
        <v>98.643198311901159</v>
      </c>
      <c r="XA24">
        <v>16.706900000000001</v>
      </c>
      <c r="XB24">
        <v>93.953399103438571</v>
      </c>
      <c r="XC24">
        <v>95.602852380480925</v>
      </c>
      <c r="XD24">
        <v>-0.18568846781482151</v>
      </c>
      <c r="XE24">
        <v>320.4364373477419</v>
      </c>
      <c r="XF24">
        <v>0.20951799999999898</v>
      </c>
      <c r="XG24">
        <v>-0.53899999999999992</v>
      </c>
      <c r="XH24">
        <v>387.78828901434372</v>
      </c>
      <c r="XI24">
        <v>67.351851666601831</v>
      </c>
      <c r="XJ24">
        <v>0</v>
      </c>
      <c r="XK24">
        <v>3.8969308467368573</v>
      </c>
      <c r="XL24">
        <v>0.35899999999999999</v>
      </c>
      <c r="XM24">
        <v>9.960896</v>
      </c>
      <c r="XN24">
        <v>-0.18</v>
      </c>
      <c r="XO24">
        <v>5.6884678148215947E-3</v>
      </c>
      <c r="XP24">
        <v>-0.35331153218517841</v>
      </c>
      <c r="XQ24">
        <v>100.48389474947987</v>
      </c>
      <c r="XR24">
        <v>53.981099999999998</v>
      </c>
      <c r="XS24">
        <v>94.205975944329609</v>
      </c>
      <c r="XT24">
        <v>102.59476448679909</v>
      </c>
      <c r="XU24">
        <v>6.7802551970628535</v>
      </c>
      <c r="XV24">
        <v>1.6915769999999934</v>
      </c>
      <c r="XW24">
        <v>5.4719999999999995</v>
      </c>
      <c r="XX24">
        <v>0</v>
      </c>
      <c r="XY24">
        <v>3.1418101984726374</v>
      </c>
      <c r="XZ24">
        <v>1.323</v>
      </c>
      <c r="YA24">
        <v>38.329059000000001</v>
      </c>
      <c r="YB24">
        <v>6.7949999999999999</v>
      </c>
      <c r="YC24">
        <v>1.4744802937145758E-2</v>
      </c>
      <c r="YD24">
        <v>-1.3082551970628542</v>
      </c>
      <c r="YE24">
        <v>100.24822060158347</v>
      </c>
      <c r="YF24">
        <v>1037.82</v>
      </c>
      <c r="YG24">
        <v>95.767064789189249</v>
      </c>
      <c r="YH24">
        <v>103.24864686358119</v>
      </c>
      <c r="YI24">
        <v>-1.7241753414469456</v>
      </c>
      <c r="YJ24">
        <v>206.29128977684476</v>
      </c>
      <c r="YK24">
        <v>-0.19397800000000398</v>
      </c>
      <c r="YL24">
        <v>-2.7450000000000001</v>
      </c>
      <c r="YM24">
        <v>253.81479627587365</v>
      </c>
      <c r="YN24">
        <v>47.52350649902889</v>
      </c>
      <c r="YO24">
        <v>0</v>
      </c>
      <c r="YP24">
        <v>4.4788370139838563</v>
      </c>
      <c r="YQ24">
        <v>1.024</v>
      </c>
      <c r="YR24">
        <v>25.414099999999998</v>
      </c>
      <c r="YS24">
        <v>-1.7210000000000001</v>
      </c>
      <c r="YT24">
        <v>3.1753414469455742E-3</v>
      </c>
      <c r="YU24">
        <v>-1.0208246585530545</v>
      </c>
      <c r="YV24">
        <v>99.850729756306592</v>
      </c>
      <c r="YW24">
        <v>195.19070000000002</v>
      </c>
      <c r="YX24">
        <v>98.743345441184005</v>
      </c>
      <c r="YY24">
        <v>108.50094258929855</v>
      </c>
      <c r="YZ24">
        <v>-0.47598630572231626</v>
      </c>
      <c r="ZA24">
        <v>347.12642866432947</v>
      </c>
      <c r="ZB24">
        <v>0.51624599999999976</v>
      </c>
      <c r="ZC24">
        <v>-0.77899999999999991</v>
      </c>
      <c r="ZD24">
        <v>440.91284098076289</v>
      </c>
      <c r="ZE24">
        <v>93.786412316433442</v>
      </c>
      <c r="ZF24">
        <v>0</v>
      </c>
      <c r="ZG24">
        <v>5.2683046523460195</v>
      </c>
      <c r="ZH24">
        <v>0.29199999999999998</v>
      </c>
      <c r="ZI24">
        <v>6.8378259999999997</v>
      </c>
      <c r="ZJ24">
        <v>-0.48699999999999999</v>
      </c>
      <c r="ZK24">
        <v>-1.1013694277683676E-2</v>
      </c>
      <c r="ZL24">
        <v>-0.30301369427768365</v>
      </c>
      <c r="ZM24">
        <v>98.747756849230655</v>
      </c>
      <c r="ZN24">
        <v>26.611599999999999</v>
      </c>
      <c r="ZO24">
        <v>96.299979833223077</v>
      </c>
      <c r="ZP24">
        <v>106.4389341530743</v>
      </c>
      <c r="ZQ24">
        <v>-1.8569929617840125E-2</v>
      </c>
      <c r="ZR24">
        <v>225.16644918647953</v>
      </c>
      <c r="ZS24">
        <v>-8.6797000000000124E-2</v>
      </c>
      <c r="ZT24">
        <v>-0.14800000000000002</v>
      </c>
      <c r="ZU24">
        <v>290.5964032120458</v>
      </c>
      <c r="ZV24">
        <v>65.429954025566275</v>
      </c>
      <c r="ZW24">
        <v>0</v>
      </c>
      <c r="ZX24">
        <v>4.3685096143881488</v>
      </c>
      <c r="ZY24">
        <v>0.13700000000000001</v>
      </c>
      <c r="ZZ24">
        <v>3.1972840000000002</v>
      </c>
      <c r="AAA24">
        <v>-1.0999999999999999E-2</v>
      </c>
      <c r="AAB24">
        <v>7.5699296178401258E-3</v>
      </c>
      <c r="AAC24">
        <v>-0.1294300703821599</v>
      </c>
      <c r="AAD24">
        <v>99.840915712544543</v>
      </c>
      <c r="AAE24">
        <v>17.835999999999999</v>
      </c>
      <c r="AAF24">
        <v>97.850770586547924</v>
      </c>
      <c r="AAG24">
        <v>106.68189044705059</v>
      </c>
      <c r="AAH24">
        <v>-0.40843970089647263</v>
      </c>
      <c r="AAI24">
        <v>213.98784806984895</v>
      </c>
      <c r="AAJ24">
        <v>-3.6964000000000552E-2</v>
      </c>
      <c r="AAK24">
        <v>-0.67200000000000004</v>
      </c>
      <c r="AAL24">
        <v>264.91388784704907</v>
      </c>
      <c r="AAM24">
        <v>50.926039777200096</v>
      </c>
      <c r="AAN24">
        <v>0</v>
      </c>
      <c r="AAO24">
        <v>3.2367396032119569</v>
      </c>
      <c r="AAP24">
        <v>0.26800000000000002</v>
      </c>
      <c r="AAQ24">
        <v>8.9149729999999998</v>
      </c>
      <c r="AAR24">
        <v>-0.40400000000000003</v>
      </c>
      <c r="AAS24">
        <v>4.4397008964725971E-3</v>
      </c>
      <c r="AAT24">
        <v>-0.26356029910352741</v>
      </c>
      <c r="AAU24">
        <v>100.0687977249617</v>
      </c>
      <c r="AAV24">
        <v>63.895900000000005</v>
      </c>
      <c r="AAW24">
        <v>97.216024994336024</v>
      </c>
      <c r="AAX24">
        <v>105.44353616581</v>
      </c>
      <c r="AAY24">
        <v>282.65416589100232</v>
      </c>
      <c r="AAZ24">
        <v>8.9210469999999873</v>
      </c>
      <c r="ABA24">
        <v>-18.5</v>
      </c>
      <c r="ABB24">
        <v>366.33773896244054</v>
      </c>
      <c r="ABC24">
        <v>83.683573071438204</v>
      </c>
      <c r="ABE24">
        <v>3.8642407436708757</v>
      </c>
      <c r="ABF24">
        <v>8.1350000000000016</v>
      </c>
      <c r="ABG24">
        <v>237.94105699999997</v>
      </c>
      <c r="ABH24">
        <v>-10.364999999999998</v>
      </c>
      <c r="ABI24">
        <v>-6.9708409345120764E-2</v>
      </c>
      <c r="ABJ24">
        <v>-8.2047084093451197</v>
      </c>
      <c r="ABK24">
        <v>100.25969084455474</v>
      </c>
      <c r="ABL24">
        <v>1037.82</v>
      </c>
      <c r="ABM24">
        <v>95.762636729999969</v>
      </c>
      <c r="ABN24">
        <v>-7.2651711326247079E-2</v>
      </c>
      <c r="ABO24">
        <v>259.36728392977449</v>
      </c>
      <c r="ABP24">
        <v>5.265699999999994E-2</v>
      </c>
      <c r="ABQ24">
        <v>-0.10099999999999999</v>
      </c>
      <c r="ABR24">
        <v>321.24001280738821</v>
      </c>
      <c r="ABS24">
        <v>61.872728877613731</v>
      </c>
      <c r="ABT24">
        <v>0</v>
      </c>
      <c r="ABU24">
        <v>2.2754402976976045</v>
      </c>
      <c r="ABV24">
        <v>2.5999999999999999E-2</v>
      </c>
      <c r="ABW24">
        <v>1.2962929999999999</v>
      </c>
      <c r="ABX24">
        <v>-7.4999999999999997E-2</v>
      </c>
      <c r="ABY24">
        <v>-2.3482886737529116E-3</v>
      </c>
      <c r="ABZ24">
        <v>-2.834828867375291E-2</v>
      </c>
      <c r="ACA24">
        <v>103.68439731761663</v>
      </c>
      <c r="ACB24">
        <v>7.6471</v>
      </c>
      <c r="ACC24">
        <v>92.03442039886761</v>
      </c>
      <c r="ACD24">
        <v>97.56143918222736</v>
      </c>
      <c r="ACE24">
        <v>-22.28150057537783</v>
      </c>
      <c r="ACF24">
        <v>-9.9618560000000258</v>
      </c>
      <c r="ACG24">
        <v>-48.914000000000001</v>
      </c>
      <c r="ACH24">
        <v>0</v>
      </c>
      <c r="ACI24">
        <v>3.3296030604015803</v>
      </c>
      <c r="ACJ24">
        <v>26.597000000000001</v>
      </c>
      <c r="ACK24">
        <v>765.35353399999997</v>
      </c>
      <c r="ACL24">
        <v>-22.317</v>
      </c>
      <c r="ACM24">
        <v>-3.5499424622169824E-2</v>
      </c>
      <c r="ACN24">
        <v>-26.632499424622171</v>
      </c>
      <c r="ACO24">
        <v>100.24822060158347</v>
      </c>
      <c r="ACP24">
        <v>1037.82</v>
      </c>
      <c r="ACQ24">
        <v>95.767064789189249</v>
      </c>
      <c r="ACR24">
        <v>100.25644904387781</v>
      </c>
      <c r="ACS24">
        <v>-1.1751084613243119</v>
      </c>
      <c r="ACT24">
        <v>380.95568896832197</v>
      </c>
      <c r="ACU24">
        <v>2.7799020000000008</v>
      </c>
      <c r="ACV24">
        <v>-2.1520000000000001</v>
      </c>
      <c r="ACW24">
        <v>458.03888868964208</v>
      </c>
      <c r="ACX24">
        <v>77.083199721320099</v>
      </c>
      <c r="ACY24">
        <v>0</v>
      </c>
      <c r="ACZ24">
        <v>3.9564871516659821</v>
      </c>
      <c r="ADA24">
        <v>0.96699999999999997</v>
      </c>
      <c r="ADB24">
        <v>29.372775000000001</v>
      </c>
      <c r="ADC24">
        <v>-1.1850000000000001</v>
      </c>
      <c r="ADD24">
        <v>-9.8915386756883994E-3</v>
      </c>
      <c r="ADE24">
        <v>-0.97689153867568834</v>
      </c>
      <c r="ADF24">
        <v>99.821786389495855</v>
      </c>
      <c r="ADG24">
        <v>139.08429999999998</v>
      </c>
      <c r="ADH24">
        <v>95.351918618980136</v>
      </c>
      <c r="ADI24">
        <v>98.211423176216655</v>
      </c>
      <c r="ADJ24">
        <v>-0.34364874530312528</v>
      </c>
      <c r="ADK24">
        <v>255.71006320219823</v>
      </c>
      <c r="ADL24">
        <v>4.9880999999999398E-2</v>
      </c>
      <c r="ADM24">
        <v>-0.59099999999999997</v>
      </c>
      <c r="ADN24">
        <v>322.58238648717997</v>
      </c>
      <c r="ADO24">
        <v>66.872323284981732</v>
      </c>
      <c r="ADP24">
        <v>0</v>
      </c>
      <c r="ADQ24">
        <v>4.395830368631354</v>
      </c>
      <c r="ADR24">
        <v>0.23599999999999999</v>
      </c>
      <c r="ADS24">
        <v>6.0096049999999996</v>
      </c>
      <c r="ADT24">
        <v>-0.35499999999999998</v>
      </c>
      <c r="ADU24">
        <v>-1.1351254696874698E-2</v>
      </c>
      <c r="ADV24">
        <v>-0.24735125469687469</v>
      </c>
      <c r="ADW24">
        <v>100.25425773806737</v>
      </c>
      <c r="ADX24">
        <v>32.801400000000001</v>
      </c>
      <c r="ADY24">
        <v>95.093387903757133</v>
      </c>
      <c r="ADZ24">
        <v>98.51960684575667</v>
      </c>
      <c r="AEA24">
        <v>-0.10454736358360514</v>
      </c>
      <c r="AEB24">
        <v>323.70381155333797</v>
      </c>
      <c r="AEC24">
        <v>0.19608300000000009</v>
      </c>
      <c r="AED24">
        <v>-0.23100000000000001</v>
      </c>
      <c r="AEE24">
        <v>385.45852909878454</v>
      </c>
      <c r="AEF24">
        <v>61.754717545446589</v>
      </c>
      <c r="AEG24">
        <v>0</v>
      </c>
      <c r="AEH24">
        <v>3.8008810180070021</v>
      </c>
      <c r="AEI24">
        <v>0.11600000000000001</v>
      </c>
      <c r="AEJ24">
        <v>3.4790070000000002</v>
      </c>
      <c r="AEK24">
        <v>-0.115</v>
      </c>
      <c r="AEL24">
        <v>-1.0452636416394875E-2</v>
      </c>
      <c r="AEM24">
        <v>-0.12645263641639487</v>
      </c>
      <c r="AEN24">
        <v>98.95884316375728</v>
      </c>
      <c r="AEO24">
        <v>20.5626</v>
      </c>
      <c r="AEP24">
        <v>90.861926425890417</v>
      </c>
      <c r="AEQ24">
        <v>91.233814194453416</v>
      </c>
      <c r="AER24">
        <v>-0.22710382901029535</v>
      </c>
      <c r="AES24">
        <v>269.02248534066445</v>
      </c>
      <c r="AET24">
        <v>0.42155200000000048</v>
      </c>
      <c r="AEU24">
        <v>-0.49299999999999999</v>
      </c>
      <c r="AEV24">
        <v>377.24835005148964</v>
      </c>
      <c r="AEW24">
        <v>108.22586471082519</v>
      </c>
      <c r="AEX24">
        <v>0</v>
      </c>
      <c r="AEY24">
        <v>3.7188502709531068</v>
      </c>
      <c r="AEZ24">
        <v>0.25600000000000001</v>
      </c>
      <c r="AFA24">
        <v>7.7984</v>
      </c>
      <c r="AFB24">
        <v>-0.23699999999999999</v>
      </c>
      <c r="AFC24">
        <v>-9.8961709897046335E-3</v>
      </c>
      <c r="AFD24">
        <v>-0.26589617098970464</v>
      </c>
      <c r="AFE24">
        <v>101.24234704867888</v>
      </c>
      <c r="AFF24">
        <v>26.300699999999999</v>
      </c>
      <c r="AFG24">
        <v>99.172972813843302</v>
      </c>
      <c r="AFH24">
        <v>103.97253577876559</v>
      </c>
      <c r="AFI24">
        <v>-0.19874894918775826</v>
      </c>
      <c r="AFJ24">
        <v>335.83030330543158</v>
      </c>
      <c r="AFK24">
        <v>0.35895300000000063</v>
      </c>
      <c r="AFL24">
        <v>-0.39400000000000002</v>
      </c>
      <c r="AFM24">
        <v>391.1246327390528</v>
      </c>
      <c r="AFN24">
        <v>55.294329433621215</v>
      </c>
      <c r="AFO24">
        <v>0</v>
      </c>
      <c r="AFP24">
        <v>3.7112433062709225</v>
      </c>
      <c r="AFQ24">
        <v>0.19600000000000001</v>
      </c>
      <c r="AFR24">
        <v>6.0342020000000005</v>
      </c>
      <c r="AFS24">
        <v>-0.19800000000000001</v>
      </c>
      <c r="AFT24">
        <v>7.4894918775825041E-4</v>
      </c>
      <c r="AFU24">
        <v>-0.19525105081224176</v>
      </c>
      <c r="AFV24">
        <v>100.57749145863384</v>
      </c>
      <c r="AFW24">
        <v>39.832000000000001</v>
      </c>
      <c r="AFX24">
        <v>96.011012123403646</v>
      </c>
      <c r="AFY24">
        <v>101.65381763624394</v>
      </c>
      <c r="AFZ24">
        <v>-3.0206620115219081</v>
      </c>
      <c r="AGA24">
        <v>237.57533237768291</v>
      </c>
      <c r="AGB24">
        <v>1.0537600000000005</v>
      </c>
      <c r="AGC24">
        <v>-5.2330000000000005</v>
      </c>
      <c r="AGD24">
        <v>357.214648729771</v>
      </c>
      <c r="AGE24">
        <v>119.63931635208807</v>
      </c>
      <c r="AGF24">
        <v>0</v>
      </c>
      <c r="AGG24">
        <v>3.7745301272905283</v>
      </c>
      <c r="AGH24">
        <v>2.1960000000000002</v>
      </c>
      <c r="AGI24">
        <v>64.466187000000005</v>
      </c>
      <c r="AGJ24">
        <v>-3.0369999999999999</v>
      </c>
      <c r="AGK24">
        <v>-1.6337988478092126E-2</v>
      </c>
      <c r="AGL24">
        <v>-2.2123379884780925</v>
      </c>
      <c r="AGM24">
        <v>101.3967017969855</v>
      </c>
      <c r="AGN24">
        <v>196.67579999999998</v>
      </c>
      <c r="AGO24">
        <v>95.397773366132583</v>
      </c>
      <c r="AGP24">
        <v>100.79784608192676</v>
      </c>
      <c r="AGQ24">
        <v>-0.21402431676897821</v>
      </c>
      <c r="AGR24">
        <v>365.0407875695002</v>
      </c>
      <c r="AGS24">
        <v>0.84018800000000016</v>
      </c>
      <c r="AGT24">
        <v>-0.67500000000000004</v>
      </c>
      <c r="AGU24">
        <v>496.26391015274288</v>
      </c>
      <c r="AGV24">
        <v>131.22312258324268</v>
      </c>
      <c r="AGW24">
        <v>0</v>
      </c>
      <c r="AGX24">
        <v>3.9406855417569853</v>
      </c>
      <c r="AGY24">
        <v>0.44700000000000001</v>
      </c>
      <c r="AGZ24">
        <v>12.858392</v>
      </c>
      <c r="AHA24">
        <v>-0.22800000000000001</v>
      </c>
      <c r="AHB24">
        <v>-1.3975683231021815E-2</v>
      </c>
      <c r="AHC24">
        <v>-0.46097568323102184</v>
      </c>
      <c r="AHD24">
        <v>99.892636386707437</v>
      </c>
      <c r="AHE24">
        <v>35.765900000000002</v>
      </c>
      <c r="AHF24">
        <v>91.267756395704851</v>
      </c>
      <c r="AHG24">
        <v>93.660521140905288</v>
      </c>
      <c r="AHH24">
        <v>-8.8962028237617091E-2</v>
      </c>
      <c r="AHI24">
        <v>310.12869158286816</v>
      </c>
      <c r="AHJ24">
        <v>7.2904000000000357E-2</v>
      </c>
      <c r="AHK24">
        <v>-0.17699999999999999</v>
      </c>
      <c r="AHL24">
        <v>384.37029157281427</v>
      </c>
      <c r="AHM24">
        <v>74.241599989946124</v>
      </c>
      <c r="AHN24">
        <v>0</v>
      </c>
      <c r="AHO24">
        <v>3.3978667825002513</v>
      </c>
      <c r="AHP24">
        <v>7.3999999999999996E-2</v>
      </c>
      <c r="AHQ24">
        <v>2.4277410000000001</v>
      </c>
      <c r="AHR24">
        <v>-0.10299999999999999</v>
      </c>
      <c r="AHS24">
        <v>-1.4037971762382908E-2</v>
      </c>
      <c r="AHT24">
        <v>-8.8037971762382899E-2</v>
      </c>
      <c r="AHU24">
        <v>100.35676335474108</v>
      </c>
      <c r="AHV24">
        <v>11.935700000000001</v>
      </c>
      <c r="AHW24">
        <v>92.725643201131916</v>
      </c>
      <c r="AHX24">
        <v>93.110103537766022</v>
      </c>
      <c r="AHY24">
        <v>-1.4101930215155671</v>
      </c>
      <c r="AHZ24">
        <v>321.03777733203844</v>
      </c>
      <c r="AIA24">
        <v>2.4366879999999975</v>
      </c>
      <c r="AIB24">
        <v>-2.5270000000000001</v>
      </c>
      <c r="AIC24">
        <v>461.40599863988336</v>
      </c>
      <c r="AID24">
        <v>140.36822130784495</v>
      </c>
      <c r="AIE24">
        <v>0</v>
      </c>
      <c r="AIF24">
        <v>3.3950784732954435</v>
      </c>
      <c r="AIG24">
        <v>1.1020000000000001</v>
      </c>
      <c r="AIH24">
        <v>37.422436999999995</v>
      </c>
      <c r="AII24">
        <v>-1.425</v>
      </c>
      <c r="AIJ24">
        <v>-1.4806978484432963E-2</v>
      </c>
      <c r="AIK24">
        <v>-1.116806978484433</v>
      </c>
      <c r="AIL24">
        <v>100.20720574268594</v>
      </c>
      <c r="AIM24">
        <v>97.309699999999992</v>
      </c>
      <c r="AIN24">
        <v>94.898304137748099</v>
      </c>
      <c r="AIO24">
        <v>100.76577987336405</v>
      </c>
      <c r="AIP24">
        <v>-0.26440022248858996</v>
      </c>
      <c r="AIQ24">
        <v>302.45919826202845</v>
      </c>
      <c r="AIR24">
        <v>0.21866399999999997</v>
      </c>
      <c r="AIS24">
        <v>-0.61299999999999999</v>
      </c>
      <c r="AIT24">
        <v>368.29571089436007</v>
      </c>
      <c r="AIU24">
        <v>65.836512632331605</v>
      </c>
      <c r="AIV24">
        <v>0</v>
      </c>
      <c r="AIW24">
        <v>3.98717162709907</v>
      </c>
      <c r="AIX24">
        <v>0.34</v>
      </c>
      <c r="AIY24">
        <v>9.3590119999999999</v>
      </c>
      <c r="AIZ24">
        <v>-0.27300000000000002</v>
      </c>
      <c r="AJA24">
        <v>-8.5997775114099728E-3</v>
      </c>
      <c r="AJB24">
        <v>-0.34859977751141002</v>
      </c>
      <c r="AJC24">
        <v>99.931495902746633</v>
      </c>
      <c r="AJD24">
        <v>51.886699999999998</v>
      </c>
      <c r="AJE24">
        <v>93.455803711017467</v>
      </c>
      <c r="AJF24">
        <v>95.049713613745055</v>
      </c>
      <c r="AJG24">
        <v>-20.89295741831711</v>
      </c>
      <c r="AJH24">
        <v>0.65076999999997298</v>
      </c>
      <c r="AJI24">
        <v>-61.942</v>
      </c>
      <c r="AJJ24">
        <v>0</v>
      </c>
      <c r="AJK24">
        <v>3.429128218396734</v>
      </c>
      <c r="AJL24">
        <v>36.055</v>
      </c>
      <c r="AJM24">
        <v>1041.62365</v>
      </c>
      <c r="AJN24">
        <v>-25.887</v>
      </c>
      <c r="AJO24">
        <v>11.481988418898435</v>
      </c>
      <c r="AJP24">
        <v>-24.573011581101564</v>
      </c>
      <c r="AJQ24">
        <v>99.924558662063035</v>
      </c>
      <c r="AJR24">
        <v>1037.82</v>
      </c>
      <c r="AJS24">
        <v>96.083810442230416</v>
      </c>
      <c r="AJT24">
        <v>99.063596050813786</v>
      </c>
      <c r="AJU24">
        <v>-0.30290145377466354</v>
      </c>
      <c r="AJV24">
        <v>413.41485051080804</v>
      </c>
      <c r="AJW24">
        <v>3.1789999999999652E-2</v>
      </c>
      <c r="AJX24">
        <v>-0.43000000000000005</v>
      </c>
      <c r="AJY24">
        <v>480.96498578425792</v>
      </c>
      <c r="AJZ24">
        <v>67.550135273449897</v>
      </c>
      <c r="AKA24">
        <v>0</v>
      </c>
      <c r="AKB24">
        <v>3.7640624803955074</v>
      </c>
      <c r="AKC24">
        <v>9.9000000000000005E-2</v>
      </c>
      <c r="AKD24">
        <v>3.0919270000000001</v>
      </c>
      <c r="AKE24">
        <v>-0.33100000000000002</v>
      </c>
      <c r="AKF24">
        <v>-2.8098546225336488E-2</v>
      </c>
      <c r="AKG24">
        <v>-0.12709854622533651</v>
      </c>
      <c r="AKH24">
        <v>98.643198311901159</v>
      </c>
      <c r="AKI24">
        <v>16.706900000000001</v>
      </c>
      <c r="AKJ24">
        <v>93.953399103438571</v>
      </c>
      <c r="AKK24">
        <v>92.810407759881329</v>
      </c>
      <c r="AKL24">
        <v>-0.1804320584180818</v>
      </c>
      <c r="AKM24">
        <v>320.4364373477419</v>
      </c>
      <c r="AKN24">
        <v>0.20951799999999898</v>
      </c>
      <c r="AKO24">
        <v>-0.53899999999999992</v>
      </c>
      <c r="AKP24">
        <v>387.78828901434372</v>
      </c>
      <c r="AKQ24">
        <v>67.351851666601831</v>
      </c>
      <c r="AKR24">
        <v>0</v>
      </c>
      <c r="AKS24">
        <v>3.8969308467368573</v>
      </c>
      <c r="AKT24">
        <v>0.35899999999999999</v>
      </c>
      <c r="AKU24">
        <v>9.960896</v>
      </c>
      <c r="AKV24">
        <v>-0.18</v>
      </c>
      <c r="AKW24">
        <v>4.3205841808184944E-4</v>
      </c>
      <c r="AKX24">
        <v>-0.35856794158191813</v>
      </c>
      <c r="AKY24">
        <v>100.48389474947987</v>
      </c>
      <c r="AKZ24">
        <v>53.981099999999998</v>
      </c>
      <c r="ALA24">
        <v>94.205975944329609</v>
      </c>
      <c r="ALB24">
        <v>99.61973734739766</v>
      </c>
      <c r="ALC24">
        <v>6.7838738933919229</v>
      </c>
      <c r="ALD24">
        <v>1.6915769999999934</v>
      </c>
      <c r="ALE24">
        <v>5.4719999999999995</v>
      </c>
      <c r="ALF24">
        <v>0</v>
      </c>
      <c r="ALG24">
        <v>3.1418101984726374</v>
      </c>
      <c r="ALH24">
        <v>1.323</v>
      </c>
      <c r="ALI24">
        <v>38.329059000000001</v>
      </c>
      <c r="ALJ24">
        <v>6.7949999999999999</v>
      </c>
      <c r="ALK24">
        <v>1.1126106608076274E-2</v>
      </c>
      <c r="ALL24">
        <v>-1.3118738933919236</v>
      </c>
      <c r="ALM24">
        <v>100.24822060158347</v>
      </c>
      <c r="ALN24">
        <v>1037.82</v>
      </c>
      <c r="ALO24">
        <v>95.767064789189249</v>
      </c>
      <c r="ALP24">
        <v>100.25644904387781</v>
      </c>
      <c r="ALQ24">
        <v>-1.7189840955145086</v>
      </c>
      <c r="ALR24">
        <v>206.29128977684476</v>
      </c>
      <c r="ALS24">
        <v>-0.19397800000000398</v>
      </c>
      <c r="ALT24">
        <v>-2.7450000000000001</v>
      </c>
      <c r="ALU24">
        <v>253.81479627587365</v>
      </c>
      <c r="ALV24">
        <v>47.52350649902889</v>
      </c>
      <c r="ALW24">
        <v>0</v>
      </c>
      <c r="ALX24">
        <v>4.4788370139838563</v>
      </c>
      <c r="ALY24">
        <v>1.024</v>
      </c>
      <c r="ALZ24">
        <v>25.414099999999998</v>
      </c>
      <c r="AMA24">
        <v>-1.7210000000000001</v>
      </c>
      <c r="AMB24">
        <v>-2.0159044854914029E-3</v>
      </c>
      <c r="AMC24">
        <v>-1.0260159044854915</v>
      </c>
      <c r="AMD24">
        <v>99.850729756306592</v>
      </c>
      <c r="AME24">
        <v>195.19070000000002</v>
      </c>
      <c r="AMF24">
        <v>98.743345441184005</v>
      </c>
      <c r="AMG24">
        <v>105.36545465392824</v>
      </c>
      <c r="AMH24">
        <v>-0.47080975178160728</v>
      </c>
      <c r="AMI24">
        <v>347.12642866432947</v>
      </c>
      <c r="AMJ24">
        <v>0.51624599999999976</v>
      </c>
      <c r="AMK24">
        <v>-0.77899999999999991</v>
      </c>
      <c r="AML24">
        <v>440.91284098076289</v>
      </c>
      <c r="AMM24">
        <v>93.786412316433442</v>
      </c>
      <c r="AMN24">
        <v>0</v>
      </c>
      <c r="AMO24">
        <v>5.2683046523460195</v>
      </c>
      <c r="AMP24">
        <v>0.29199999999999998</v>
      </c>
      <c r="AMQ24">
        <v>6.8378259999999997</v>
      </c>
      <c r="AMR24">
        <v>-0.48699999999999999</v>
      </c>
      <c r="AMS24">
        <v>-1.6190248218392652E-2</v>
      </c>
      <c r="AMT24">
        <v>-0.30819024821839264</v>
      </c>
      <c r="AMU24">
        <v>98.747756849230655</v>
      </c>
      <c r="AMV24">
        <v>26.611599999999999</v>
      </c>
      <c r="AMW24">
        <v>96.299979833223077</v>
      </c>
      <c r="AMX24">
        <v>103.35395815893824</v>
      </c>
      <c r="AMY24">
        <v>-1.3329171085031566E-2</v>
      </c>
      <c r="AMZ24">
        <v>225.16644918647953</v>
      </c>
      <c r="ANA24">
        <v>-8.6797000000000124E-2</v>
      </c>
      <c r="ANB24">
        <v>-0.14800000000000002</v>
      </c>
      <c r="ANC24">
        <v>290.5964032120458</v>
      </c>
      <c r="AND24">
        <v>65.429954025566275</v>
      </c>
      <c r="ANE24">
        <v>0</v>
      </c>
      <c r="ANF24">
        <v>4.3685096143881488</v>
      </c>
      <c r="ANG24">
        <v>0.13700000000000001</v>
      </c>
      <c r="ANH24">
        <v>3.1972840000000002</v>
      </c>
      <c r="ANI24">
        <v>-1.0999999999999999E-2</v>
      </c>
      <c r="ANJ24">
        <v>2.3291710850315457E-3</v>
      </c>
      <c r="ANK24">
        <v>-0.13467082891496845</v>
      </c>
      <c r="ANL24">
        <v>99.840915712544543</v>
      </c>
      <c r="ANM24">
        <v>17.835999999999999</v>
      </c>
      <c r="ANN24">
        <v>97.850770586547924</v>
      </c>
      <c r="ANO24">
        <v>103.59397975464694</v>
      </c>
      <c r="ANP24">
        <v>-0.40317190435454786</v>
      </c>
      <c r="ANQ24">
        <v>213.98784806984895</v>
      </c>
      <c r="ANR24">
        <v>-3.6964000000000552E-2</v>
      </c>
      <c r="ANS24">
        <v>-0.67200000000000004</v>
      </c>
      <c r="ANT24">
        <v>264.91388784704907</v>
      </c>
      <c r="ANU24">
        <v>50.926039777200096</v>
      </c>
      <c r="ANV24">
        <v>0</v>
      </c>
      <c r="ANW24">
        <v>3.2367396032119569</v>
      </c>
      <c r="ANX24">
        <v>0.26800000000000002</v>
      </c>
      <c r="ANY24">
        <v>8.9149729999999998</v>
      </c>
      <c r="ANZ24">
        <v>-0.40400000000000003</v>
      </c>
      <c r="AOA24">
        <v>-8.2809564545214057E-4</v>
      </c>
      <c r="AOB24">
        <v>-0.26882809564545218</v>
      </c>
      <c r="AOC24">
        <v>100.0687977249617</v>
      </c>
      <c r="AOD24">
        <v>63.895900000000005</v>
      </c>
      <c r="AOE24">
        <v>97.216024994336024</v>
      </c>
      <c r="AOF24">
        <v>102.39153455822073</v>
      </c>
      <c r="AOG24">
        <v>282.65416589100232</v>
      </c>
      <c r="AOH24">
        <v>8.9210469999999873</v>
      </c>
      <c r="AOI24">
        <v>-18.5</v>
      </c>
      <c r="AOJ24">
        <v>366.33773896244054</v>
      </c>
      <c r="AOK24">
        <v>83.683573071438204</v>
      </c>
      <c r="AOM24">
        <v>3.8642407436708757</v>
      </c>
      <c r="AON24">
        <v>8.1350000000000016</v>
      </c>
      <c r="AOO24">
        <v>237.94105699999997</v>
      </c>
      <c r="AOP24">
        <v>-10.364999999999998</v>
      </c>
      <c r="AOQ24">
        <v>-0.16070154006429205</v>
      </c>
      <c r="AOR24">
        <v>-8.2957015400642931</v>
      </c>
      <c r="AOS24">
        <v>99.924558662063035</v>
      </c>
      <c r="AOT24">
        <v>1037.82</v>
      </c>
      <c r="AOU24">
        <v>96.083810442230416</v>
      </c>
      <c r="AOV24">
        <v>-6.7271076065511359E-2</v>
      </c>
      <c r="AOW24">
        <v>259.36728392977449</v>
      </c>
      <c r="AOX24">
        <v>5.265699999999994E-2</v>
      </c>
      <c r="AOY24">
        <v>-0.10099999999999999</v>
      </c>
      <c r="AOZ24">
        <v>321.24001280738821</v>
      </c>
      <c r="APA24">
        <v>61.872728877613731</v>
      </c>
      <c r="APB24">
        <v>0</v>
      </c>
      <c r="APC24">
        <v>2.2754402976976045</v>
      </c>
      <c r="APD24">
        <v>2.5999999999999999E-2</v>
      </c>
      <c r="APE24">
        <v>1.2962929999999999</v>
      </c>
      <c r="APF24">
        <v>-7.4999999999999997E-2</v>
      </c>
      <c r="APG24">
        <v>-7.7289239344886422E-3</v>
      </c>
      <c r="APH24">
        <v>-3.372892393448864E-2</v>
      </c>
      <c r="API24">
        <v>103.68439731761663</v>
      </c>
      <c r="APJ24">
        <v>7.6471</v>
      </c>
      <c r="APK24">
        <v>92.03442039886761</v>
      </c>
      <c r="APL24">
        <v>94.742309540173238</v>
      </c>
      <c r="APM24">
        <v>-22.286308899737488</v>
      </c>
      <c r="APN24">
        <v>-9.9618560000000258</v>
      </c>
      <c r="APO24">
        <v>-48.914000000000001</v>
      </c>
      <c r="APP24">
        <v>0</v>
      </c>
      <c r="APQ24">
        <v>3.3296030604015803</v>
      </c>
      <c r="APR24">
        <v>26.597000000000001</v>
      </c>
      <c r="APS24">
        <v>765.35353399999997</v>
      </c>
      <c r="APT24">
        <v>-22.317</v>
      </c>
      <c r="APU24">
        <v>-3.0691100262512892E-2</v>
      </c>
      <c r="APV24">
        <v>-26.627691100262513</v>
      </c>
      <c r="APW24">
        <v>100.24822060158347</v>
      </c>
      <c r="APX24">
        <v>1037.82</v>
      </c>
      <c r="APY24">
        <v>95.767064789189249</v>
      </c>
      <c r="APZ24">
        <v>103.24864686358119</v>
      </c>
      <c r="AQA24">
        <v>-1.1805085137413753</v>
      </c>
      <c r="AQB24">
        <v>380.95568896832197</v>
      </c>
      <c r="AQC24">
        <v>2.7799020000000008</v>
      </c>
      <c r="AQD24">
        <v>-2.1520000000000001</v>
      </c>
      <c r="AQE24">
        <v>458.03888868964208</v>
      </c>
      <c r="AQF24">
        <v>77.083199721320099</v>
      </c>
      <c r="AQG24">
        <v>0</v>
      </c>
      <c r="AQH24">
        <v>3.9564871516659821</v>
      </c>
      <c r="AQI24">
        <v>0.96699999999999997</v>
      </c>
      <c r="AQJ24">
        <v>29.372775000000001</v>
      </c>
      <c r="AQK24">
        <v>-1.1850000000000001</v>
      </c>
      <c r="AQL24">
        <v>-4.4914862586248466E-3</v>
      </c>
      <c r="AQM24">
        <v>-0.9714914862586248</v>
      </c>
      <c r="AQN24">
        <v>99.821786389495855</v>
      </c>
      <c r="AQO24">
        <v>139.08429999999998</v>
      </c>
      <c r="AQP24">
        <v>95.351918618980136</v>
      </c>
      <c r="AQQ24">
        <v>101.14630192379322</v>
      </c>
      <c r="AQR24">
        <v>-0.34900999807583222</v>
      </c>
      <c r="AQS24">
        <v>255.71006320219823</v>
      </c>
      <c r="AQT24">
        <v>4.9880999999999398E-2</v>
      </c>
      <c r="AQU24">
        <v>-0.59099999999999997</v>
      </c>
      <c r="AQV24">
        <v>322.58238648717997</v>
      </c>
      <c r="AQW24">
        <v>66.872323284981732</v>
      </c>
      <c r="AQX24">
        <v>0</v>
      </c>
      <c r="AQY24">
        <v>4.395830368631354</v>
      </c>
      <c r="AQZ24">
        <v>0.23599999999999999</v>
      </c>
      <c r="ARA24">
        <v>6.0096049999999996</v>
      </c>
      <c r="ARB24">
        <v>-0.35499999999999998</v>
      </c>
      <c r="ARC24">
        <v>-5.9900019241677874E-3</v>
      </c>
      <c r="ARD24">
        <v>-0.24199000192416778</v>
      </c>
      <c r="ARE24">
        <v>100.25425773806737</v>
      </c>
      <c r="ARF24">
        <v>32.801400000000001</v>
      </c>
      <c r="ARG24">
        <v>95.093387903757133</v>
      </c>
      <c r="ARH24">
        <v>101.45956563701968</v>
      </c>
      <c r="ARI24">
        <v>-0.1101009787105813</v>
      </c>
      <c r="ARJ24">
        <v>323.70381155333797</v>
      </c>
      <c r="ARK24">
        <v>0.19608300000000009</v>
      </c>
      <c r="ARL24">
        <v>-0.23100000000000001</v>
      </c>
      <c r="ARM24">
        <v>385.45852909878454</v>
      </c>
      <c r="ARN24">
        <v>61.754717545446589</v>
      </c>
      <c r="ARO24">
        <v>0</v>
      </c>
      <c r="ARP24">
        <v>3.8008810180070021</v>
      </c>
      <c r="ARQ24">
        <v>0.11600000000000001</v>
      </c>
      <c r="ARR24">
        <v>3.4790070000000002</v>
      </c>
      <c r="ARS24">
        <v>-0.115</v>
      </c>
      <c r="ART24">
        <v>-4.8990212894186938E-3</v>
      </c>
      <c r="ARU24">
        <v>-0.12089902128941871</v>
      </c>
      <c r="ARV24">
        <v>98.95884316375728</v>
      </c>
      <c r="ARW24">
        <v>20.5626</v>
      </c>
      <c r="ARX24">
        <v>90.861926425890417</v>
      </c>
      <c r="ARY24">
        <v>93.967424513002598</v>
      </c>
      <c r="ARZ24">
        <v>-0.23240630806219059</v>
      </c>
      <c r="ASA24">
        <v>269.02248534066445</v>
      </c>
      <c r="ASB24">
        <v>0.42155200000000048</v>
      </c>
      <c r="ASC24">
        <v>-0.49299999999999999</v>
      </c>
      <c r="ASD24">
        <v>377.24835005148964</v>
      </c>
      <c r="ASE24">
        <v>108.22586471082519</v>
      </c>
      <c r="ASF24">
        <v>0</v>
      </c>
      <c r="ASG24">
        <v>3.7188502709531068</v>
      </c>
      <c r="ASH24">
        <v>0.25600000000000001</v>
      </c>
      <c r="ASI24">
        <v>7.7984</v>
      </c>
      <c r="ASJ24">
        <v>-0.23699999999999999</v>
      </c>
      <c r="ASK24">
        <v>-4.5936919378093966E-3</v>
      </c>
      <c r="ASL24">
        <v>-0.2605936919378094</v>
      </c>
      <c r="ASM24">
        <v>101.24234704867888</v>
      </c>
      <c r="ASN24">
        <v>26.300699999999999</v>
      </c>
      <c r="ASO24">
        <v>99.172972813843302</v>
      </c>
      <c r="ASP24">
        <v>107.07790866561083</v>
      </c>
      <c r="ASQ24">
        <v>-0.20396340388635786</v>
      </c>
      <c r="ASR24">
        <v>335.83030330543158</v>
      </c>
      <c r="ASS24">
        <v>0.35895300000000063</v>
      </c>
      <c r="AST24">
        <v>-0.39400000000000002</v>
      </c>
      <c r="ASU24">
        <v>391.1246327390528</v>
      </c>
      <c r="ASV24">
        <v>55.294329433621215</v>
      </c>
      <c r="ASW24">
        <v>0</v>
      </c>
      <c r="ASX24">
        <v>3.7112433062709225</v>
      </c>
      <c r="ASY24">
        <v>0.19600000000000001</v>
      </c>
      <c r="ASZ24">
        <v>6.0342020000000005</v>
      </c>
      <c r="ATA24">
        <v>-0.19800000000000001</v>
      </c>
      <c r="ATB24">
        <v>5.963403886357849E-3</v>
      </c>
      <c r="ATC24">
        <v>-0.19003659611364215</v>
      </c>
      <c r="ATD24">
        <v>100.57749145863384</v>
      </c>
      <c r="ATE24">
        <v>39.832000000000001</v>
      </c>
      <c r="ATF24">
        <v>96.011012123403646</v>
      </c>
      <c r="ATG24">
        <v>104.66846851597553</v>
      </c>
      <c r="ATH24">
        <v>-3.0259259684512902</v>
      </c>
      <c r="ATI24">
        <v>237.57533237768291</v>
      </c>
      <c r="ATJ24">
        <v>1.0537600000000005</v>
      </c>
      <c r="ATK24">
        <v>-5.2330000000000005</v>
      </c>
      <c r="ATL24">
        <v>357.214648729771</v>
      </c>
      <c r="ATM24">
        <v>119.63931635208807</v>
      </c>
      <c r="ATN24">
        <v>0</v>
      </c>
      <c r="ATO24">
        <v>3.7745301272905283</v>
      </c>
      <c r="ATP24">
        <v>2.1960000000000002</v>
      </c>
      <c r="ATQ24">
        <v>64.466187000000005</v>
      </c>
      <c r="ATR24">
        <v>-3.0369999999999999</v>
      </c>
      <c r="ATS24">
        <v>-1.1074031548710209E-2</v>
      </c>
      <c r="ATT24">
        <v>-2.2070740315487103</v>
      </c>
      <c r="ATU24">
        <v>101.3967017969855</v>
      </c>
      <c r="ATV24">
        <v>196.67579999999998</v>
      </c>
      <c r="ATW24">
        <v>95.397773366132583</v>
      </c>
      <c r="ATX24">
        <v>103.80997844660048</v>
      </c>
      <c r="ATY24">
        <v>-0.21946168959765072</v>
      </c>
      <c r="ATZ24">
        <v>365.0407875695002</v>
      </c>
      <c r="AUA24">
        <v>0.84018800000000016</v>
      </c>
      <c r="AUB24">
        <v>-0.67500000000000004</v>
      </c>
      <c r="AUC24">
        <v>496.26391015274288</v>
      </c>
      <c r="AUD24">
        <v>131.22312258324268</v>
      </c>
      <c r="AUE24">
        <v>0</v>
      </c>
      <c r="AUF24">
        <v>3.9406855417569853</v>
      </c>
      <c r="AUG24">
        <v>0.44700000000000001</v>
      </c>
      <c r="AUH24">
        <v>12.858392</v>
      </c>
      <c r="AUI24">
        <v>-0.22800000000000001</v>
      </c>
      <c r="AUJ24">
        <v>-8.5383104023493157E-3</v>
      </c>
      <c r="AUK24">
        <v>-0.45553831040234932</v>
      </c>
      <c r="AUL24">
        <v>99.892636386707437</v>
      </c>
      <c r="AUM24">
        <v>35.765900000000002</v>
      </c>
      <c r="AUN24">
        <v>91.267756395704851</v>
      </c>
      <c r="AUO24">
        <v>96.468697198385186</v>
      </c>
      <c r="AUP24">
        <v>-9.4532859302705191E-2</v>
      </c>
      <c r="AUQ24">
        <v>310.12869158286816</v>
      </c>
      <c r="AUR24">
        <v>7.2904000000000357E-2</v>
      </c>
      <c r="AUS24">
        <v>-0.17699999999999999</v>
      </c>
      <c r="AUT24">
        <v>384.37029157281427</v>
      </c>
      <c r="AUU24">
        <v>74.241599989946124</v>
      </c>
      <c r="AUV24">
        <v>0</v>
      </c>
      <c r="AUW24">
        <v>3.3978667825002513</v>
      </c>
      <c r="AUX24">
        <v>7.3999999999999996E-2</v>
      </c>
      <c r="AUY24">
        <v>2.4277410000000001</v>
      </c>
      <c r="AUZ24">
        <v>-0.10299999999999999</v>
      </c>
      <c r="AVA24">
        <v>-8.467140697294805E-3</v>
      </c>
      <c r="AVB24">
        <v>-8.24671406972948E-2</v>
      </c>
      <c r="AVC24">
        <v>100.35676335474108</v>
      </c>
      <c r="AVD24">
        <v>11.935700000000001</v>
      </c>
      <c r="AVE24">
        <v>92.725643201131916</v>
      </c>
      <c r="AVF24">
        <v>95.908993920208246</v>
      </c>
      <c r="AVG24">
        <v>-1.4154152087420437</v>
      </c>
      <c r="AVH24">
        <v>321.03777733203844</v>
      </c>
      <c r="AVI24">
        <v>2.4366879999999975</v>
      </c>
      <c r="AVJ24">
        <v>-2.5270000000000001</v>
      </c>
      <c r="AVK24">
        <v>461.40599863988336</v>
      </c>
      <c r="AVL24">
        <v>140.36822130784495</v>
      </c>
      <c r="AVM24">
        <v>0</v>
      </c>
      <c r="AVN24">
        <v>3.3950784732954435</v>
      </c>
      <c r="AVO24">
        <v>1.1020000000000001</v>
      </c>
      <c r="AVP24">
        <v>37.422436999999995</v>
      </c>
      <c r="AVQ24">
        <v>-1.425</v>
      </c>
      <c r="AVR24">
        <v>-9.5847912579563044E-3</v>
      </c>
      <c r="AVS24">
        <v>-1.1115847912579564</v>
      </c>
      <c r="AVT24">
        <v>100.20720574268594</v>
      </c>
      <c r="AVU24">
        <v>97.309699999999992</v>
      </c>
      <c r="AVV24">
        <v>94.898304137748099</v>
      </c>
      <c r="AVW24">
        <v>103.76755569108255</v>
      </c>
      <c r="AVX24">
        <v>-0.26988588091311683</v>
      </c>
      <c r="AVY24">
        <v>302.45919826202845</v>
      </c>
      <c r="AVZ24">
        <v>0.21866399999999997</v>
      </c>
      <c r="AWA24">
        <v>-0.61299999999999999</v>
      </c>
      <c r="AWB24">
        <v>368.29571089436007</v>
      </c>
      <c r="AWC24">
        <v>65.836512632331605</v>
      </c>
      <c r="AWD24">
        <v>0</v>
      </c>
      <c r="AWE24">
        <v>3.98717162709907</v>
      </c>
      <c r="AWF24">
        <v>0.34</v>
      </c>
      <c r="AWG24">
        <v>9.3590119999999999</v>
      </c>
      <c r="AWH24">
        <v>-0.27300000000000002</v>
      </c>
      <c r="AWI24">
        <v>-3.1141190868831312E-3</v>
      </c>
      <c r="AWJ24">
        <v>-0.34311411908688316</v>
      </c>
      <c r="AWK24">
        <v>99.931495902746633</v>
      </c>
      <c r="AWL24">
        <v>51.886699999999998</v>
      </c>
      <c r="AWM24">
        <v>93.455803711017467</v>
      </c>
      <c r="AWN24">
        <v>97.89916935366594</v>
      </c>
      <c r="AWO24">
        <v>-36.690580582187962</v>
      </c>
      <c r="AWP24">
        <v>0.65076999999997298</v>
      </c>
      <c r="AWQ24">
        <v>-61.942</v>
      </c>
      <c r="AWR24">
        <v>0</v>
      </c>
      <c r="AWS24">
        <v>3.429128218396734</v>
      </c>
      <c r="AWT24">
        <v>36.055</v>
      </c>
      <c r="AWU24">
        <v>1041.62365</v>
      </c>
      <c r="AWV24">
        <v>-25.887</v>
      </c>
      <c r="AWW24">
        <v>11.481988418898435</v>
      </c>
      <c r="AWX24">
        <v>-24.573011581101564</v>
      </c>
      <c r="AWY24">
        <v>99.924558662063035</v>
      </c>
      <c r="AWZ24">
        <v>1037.82</v>
      </c>
      <c r="AXA24">
        <v>96.083810442230416</v>
      </c>
      <c r="AXB24">
        <v>102.02240146813693</v>
      </c>
      <c r="AXC24">
        <v>-0.30856932434709261</v>
      </c>
      <c r="AXD24">
        <v>413.41485051080804</v>
      </c>
      <c r="AXE24">
        <v>3.1789999999999652E-2</v>
      </c>
      <c r="AXF24">
        <v>-0.43000000000000005</v>
      </c>
      <c r="AXG24">
        <v>480.96498578425792</v>
      </c>
      <c r="AXH24">
        <v>67.550135273449897</v>
      </c>
      <c r="AXI24">
        <v>0</v>
      </c>
      <c r="AXJ24">
        <v>3.7640624803955074</v>
      </c>
      <c r="AXK24">
        <v>9.9000000000000005E-2</v>
      </c>
      <c r="AXL24">
        <v>3.0919270000000001</v>
      </c>
      <c r="AXM24">
        <v>-0.33100000000000002</v>
      </c>
      <c r="AXN24">
        <v>-2.2430675652907454E-2</v>
      </c>
      <c r="AXO24">
        <v>-0.12143067565290747</v>
      </c>
      <c r="AXP24">
        <v>98.643198311901159</v>
      </c>
      <c r="AXQ24">
        <v>16.706900000000001</v>
      </c>
      <c r="AXR24">
        <v>93.953399103438571</v>
      </c>
      <c r="AXS24">
        <v>95.602852380480925</v>
      </c>
      <c r="AXT24">
        <v>-0.18568846781482151</v>
      </c>
      <c r="AXU24">
        <v>320.4364373477419</v>
      </c>
      <c r="AXV24">
        <v>0.20951799999999898</v>
      </c>
      <c r="AXW24">
        <v>-0.53899999999999992</v>
      </c>
      <c r="AXX24">
        <v>387.78828901434372</v>
      </c>
      <c r="AXY24">
        <v>67.351851666601831</v>
      </c>
      <c r="AXZ24">
        <v>0</v>
      </c>
      <c r="AYA24">
        <v>3.8969308467368573</v>
      </c>
      <c r="AYB24">
        <v>0.35899999999999999</v>
      </c>
      <c r="AYC24">
        <v>9.960896</v>
      </c>
      <c r="AYD24">
        <v>-0.18</v>
      </c>
      <c r="AYE24">
        <v>5.6884678148215947E-3</v>
      </c>
      <c r="AYF24">
        <v>-0.35331153218517841</v>
      </c>
      <c r="AYG24">
        <v>100.48389474947987</v>
      </c>
      <c r="AYH24">
        <v>53.981099999999998</v>
      </c>
      <c r="AYI24">
        <v>94.205975944329609</v>
      </c>
      <c r="AYJ24">
        <v>102.59476448679909</v>
      </c>
      <c r="AYK24">
        <v>6.7802551970628535</v>
      </c>
      <c r="AYL24">
        <v>1.6915769999999934</v>
      </c>
      <c r="AYM24">
        <v>5.4719999999999995</v>
      </c>
      <c r="AYN24">
        <v>0</v>
      </c>
      <c r="AYO24">
        <v>3.1418101984726374</v>
      </c>
      <c r="AYP24">
        <v>1.323</v>
      </c>
      <c r="AYQ24">
        <v>38.329059000000001</v>
      </c>
      <c r="AYR24">
        <v>6.7949999999999999</v>
      </c>
      <c r="AYS24">
        <v>1.4744802937145758E-2</v>
      </c>
      <c r="AYT24">
        <v>-1.3082551970628542</v>
      </c>
      <c r="AYU24">
        <v>100.24822060158347</v>
      </c>
      <c r="AYV24">
        <v>1037.82</v>
      </c>
      <c r="AYW24">
        <v>95.767064789189249</v>
      </c>
      <c r="AYX24">
        <v>103.24864686358119</v>
      </c>
      <c r="AYY24">
        <v>-1.7241753414469456</v>
      </c>
      <c r="AYZ24">
        <v>206.29128977684476</v>
      </c>
      <c r="AZA24">
        <v>-0.19397800000000398</v>
      </c>
      <c r="AZB24">
        <v>-2.7450000000000001</v>
      </c>
      <c r="AZC24">
        <v>253.81479627587365</v>
      </c>
      <c r="AZD24">
        <v>47.52350649902889</v>
      </c>
      <c r="AZE24">
        <v>0</v>
      </c>
      <c r="AZF24">
        <v>4.4788370139838563</v>
      </c>
      <c r="AZG24">
        <v>1.024</v>
      </c>
      <c r="AZH24">
        <v>25.414099999999998</v>
      </c>
      <c r="AZI24">
        <v>-1.7210000000000001</v>
      </c>
      <c r="AZJ24">
        <v>3.1753414469455742E-3</v>
      </c>
      <c r="AZK24">
        <v>-1.0208246585530545</v>
      </c>
      <c r="AZL24">
        <v>99.850729756306592</v>
      </c>
      <c r="AZM24">
        <v>195.19070000000002</v>
      </c>
      <c r="AZN24">
        <v>98.743345441184005</v>
      </c>
      <c r="AZO24">
        <v>108.50094258929855</v>
      </c>
      <c r="AZP24">
        <v>-0.47598630572231626</v>
      </c>
      <c r="AZQ24">
        <v>347.12642866432947</v>
      </c>
      <c r="AZR24">
        <v>0.51624599999999976</v>
      </c>
      <c r="AZS24">
        <v>-0.77899999999999991</v>
      </c>
      <c r="AZT24">
        <v>440.91284098076289</v>
      </c>
      <c r="AZU24">
        <v>93.786412316433442</v>
      </c>
      <c r="AZV24">
        <v>0</v>
      </c>
      <c r="AZW24">
        <v>5.2683046523460195</v>
      </c>
      <c r="AZX24">
        <v>0.29199999999999998</v>
      </c>
      <c r="AZY24">
        <v>6.8378259999999997</v>
      </c>
      <c r="AZZ24">
        <v>-0.48699999999999999</v>
      </c>
      <c r="BAA24">
        <v>-1.1013694277683676E-2</v>
      </c>
      <c r="BAB24">
        <v>-0.30301369427768365</v>
      </c>
      <c r="BAC24">
        <v>98.747756849230655</v>
      </c>
      <c r="BAD24">
        <v>26.611599999999999</v>
      </c>
      <c r="BAE24">
        <v>96.299979833223077</v>
      </c>
      <c r="BAF24">
        <v>106.4389341530743</v>
      </c>
      <c r="BAG24">
        <v>-1.8569929617840125E-2</v>
      </c>
      <c r="BAH24">
        <v>225.16644918647953</v>
      </c>
      <c r="BAI24">
        <v>-8.6797000000000124E-2</v>
      </c>
      <c r="BAJ24">
        <v>-0.14800000000000002</v>
      </c>
      <c r="BAK24">
        <v>290.5964032120458</v>
      </c>
      <c r="BAL24">
        <v>65.429954025566275</v>
      </c>
      <c r="BAM24">
        <v>0</v>
      </c>
      <c r="BAN24">
        <v>4.3685096143881488</v>
      </c>
      <c r="BAO24">
        <v>0.13700000000000001</v>
      </c>
      <c r="BAP24">
        <v>3.1972840000000002</v>
      </c>
      <c r="BAQ24">
        <v>-1.0999999999999999E-2</v>
      </c>
      <c r="BAR24">
        <v>7.5699296178401258E-3</v>
      </c>
      <c r="BAS24">
        <v>-0.1294300703821599</v>
      </c>
      <c r="BAT24">
        <v>99.840915712544543</v>
      </c>
      <c r="BAU24">
        <v>17.835999999999999</v>
      </c>
      <c r="BAV24">
        <v>97.850770586547924</v>
      </c>
      <c r="BAW24">
        <v>106.68189044705059</v>
      </c>
      <c r="BAX24">
        <v>-0.40843970089647263</v>
      </c>
      <c r="BAY24">
        <v>213.98784806984895</v>
      </c>
      <c r="BAZ24">
        <v>-3.6964000000000552E-2</v>
      </c>
      <c r="BBA24">
        <v>-0.67200000000000004</v>
      </c>
      <c r="BBB24">
        <v>264.91388784704907</v>
      </c>
      <c r="BBC24">
        <v>50.926039777200096</v>
      </c>
      <c r="BBD24">
        <v>0</v>
      </c>
      <c r="BBE24">
        <v>3.2367396032119569</v>
      </c>
      <c r="BBF24">
        <v>0.26800000000000002</v>
      </c>
      <c r="BBG24">
        <v>8.9149729999999998</v>
      </c>
      <c r="BBH24">
        <v>-0.40400000000000003</v>
      </c>
      <c r="BBI24">
        <v>4.4397008964725971E-3</v>
      </c>
      <c r="BBJ24">
        <v>-0.26356029910352741</v>
      </c>
      <c r="BBK24">
        <v>100.0687977249617</v>
      </c>
      <c r="BBL24">
        <v>63.895900000000005</v>
      </c>
      <c r="BBM24">
        <v>97.216024994336024</v>
      </c>
      <c r="BBN24">
        <v>105.44353616581</v>
      </c>
      <c r="BBO24">
        <v>282.65416589100232</v>
      </c>
      <c r="BBP24">
        <v>8.9210469999999873</v>
      </c>
      <c r="BBQ24">
        <v>-18.5</v>
      </c>
      <c r="BBR24">
        <v>366.33773896244054</v>
      </c>
      <c r="BBS24">
        <v>83.683573071438204</v>
      </c>
      <c r="BBU24">
        <v>3.8642407436708757</v>
      </c>
      <c r="BBV24">
        <v>8.1350000000000016</v>
      </c>
      <c r="BBW24">
        <v>237.94105699999997</v>
      </c>
      <c r="BBX24">
        <v>-10.364999999999998</v>
      </c>
      <c r="BBY24">
        <v>-6.9708409345120764E-2</v>
      </c>
      <c r="BBZ24">
        <v>-8.2047084093451197</v>
      </c>
      <c r="BCA24">
        <v>99.924558662063035</v>
      </c>
      <c r="BCB24">
        <v>1037.82</v>
      </c>
      <c r="BCC24">
        <v>96.083810442230416</v>
      </c>
      <c r="BCD24">
        <v>-7.2651711326247079E-2</v>
      </c>
      <c r="BCE24">
        <v>259.36728392977449</v>
      </c>
      <c r="BCF24">
        <v>5.265699999999994E-2</v>
      </c>
      <c r="BCG24">
        <v>-0.10099999999999999</v>
      </c>
      <c r="BCH24">
        <v>321.24001280738821</v>
      </c>
      <c r="BCI24">
        <v>61.872728877613731</v>
      </c>
      <c r="BCJ24">
        <v>0</v>
      </c>
      <c r="BCK24">
        <v>2.2754402976976045</v>
      </c>
      <c r="BCL24">
        <v>2.5999999999999999E-2</v>
      </c>
      <c r="BCM24">
        <v>1.2962929999999999</v>
      </c>
      <c r="BCN24">
        <v>-7.4999999999999997E-2</v>
      </c>
      <c r="BCO24">
        <v>-2.3482886737529116E-3</v>
      </c>
      <c r="BCP24">
        <v>-2.834828867375291E-2</v>
      </c>
      <c r="BCQ24">
        <v>103.68439731761663</v>
      </c>
      <c r="BCR24">
        <v>7.6471</v>
      </c>
      <c r="BCS24">
        <v>92.03442039886761</v>
      </c>
      <c r="BCT24">
        <v>97.56143918222736</v>
      </c>
      <c r="BCU24">
        <v>-22.286308899737488</v>
      </c>
      <c r="BCV24">
        <v>-9.9618560000000258</v>
      </c>
      <c r="BCW24">
        <v>-48.914000000000001</v>
      </c>
      <c r="BCX24">
        <v>0</v>
      </c>
      <c r="BCY24">
        <v>3.3296030604015803</v>
      </c>
      <c r="BCZ24">
        <v>26.597000000000001</v>
      </c>
      <c r="BDA24">
        <v>765.35353399999997</v>
      </c>
      <c r="BDB24">
        <v>-22.317</v>
      </c>
      <c r="BDC24">
        <v>-3.0691100262512892E-2</v>
      </c>
      <c r="BDD24">
        <v>-26.627691100262513</v>
      </c>
      <c r="BDE24">
        <v>100.24822060158347</v>
      </c>
      <c r="BDF24">
        <v>1037.82</v>
      </c>
      <c r="BDG24">
        <v>95.767064789189249</v>
      </c>
      <c r="BDH24">
        <v>103.24864686358119</v>
      </c>
      <c r="BDI24">
        <v>-1.1805085137413753</v>
      </c>
      <c r="BDJ24">
        <v>380.95568896832197</v>
      </c>
      <c r="BDK24">
        <v>2.7799020000000008</v>
      </c>
      <c r="BDL24">
        <v>-2.1520000000000001</v>
      </c>
      <c r="BDM24">
        <v>458.03888868964208</v>
      </c>
      <c r="BDN24">
        <v>77.083199721320099</v>
      </c>
      <c r="BDO24">
        <v>0</v>
      </c>
      <c r="BDP24">
        <v>3.9564871516659821</v>
      </c>
      <c r="BDQ24">
        <v>0.96699999999999997</v>
      </c>
      <c r="BDR24">
        <v>29.372775000000001</v>
      </c>
      <c r="BDS24">
        <v>-1.1850000000000001</v>
      </c>
      <c r="BDT24">
        <v>-4.4914862586248466E-3</v>
      </c>
      <c r="BDU24">
        <v>-0.9714914862586248</v>
      </c>
      <c r="BDV24">
        <v>99.821786389495855</v>
      </c>
      <c r="BDW24">
        <v>139.08429999999998</v>
      </c>
      <c r="BDX24">
        <v>95.351918618980136</v>
      </c>
      <c r="BDY24">
        <v>101.14630192379322</v>
      </c>
      <c r="BDZ24">
        <v>-0.34900999807583222</v>
      </c>
      <c r="BEA24">
        <v>255.71006320219823</v>
      </c>
      <c r="BEB24">
        <v>4.9880999999999398E-2</v>
      </c>
      <c r="BEC24">
        <v>-0.59099999999999997</v>
      </c>
      <c r="BED24">
        <v>322.58238648717997</v>
      </c>
      <c r="BEE24">
        <v>66.872323284981732</v>
      </c>
      <c r="BEF24">
        <v>0</v>
      </c>
      <c r="BEG24">
        <v>4.395830368631354</v>
      </c>
      <c r="BEH24">
        <v>0.23599999999999999</v>
      </c>
      <c r="BEI24">
        <v>6.0096049999999996</v>
      </c>
      <c r="BEJ24">
        <v>-0.35499999999999998</v>
      </c>
      <c r="BEK24">
        <v>-5.9900019241677874E-3</v>
      </c>
      <c r="BEL24">
        <v>-0.24199000192416778</v>
      </c>
      <c r="BEM24">
        <v>100.25425773806737</v>
      </c>
      <c r="BEN24">
        <v>32.801400000000001</v>
      </c>
      <c r="BEO24">
        <v>95.093387903757133</v>
      </c>
      <c r="BEP24">
        <v>101.45956563701968</v>
      </c>
      <c r="BEQ24">
        <v>-0.1101009787105813</v>
      </c>
      <c r="BER24">
        <v>323.70381155333797</v>
      </c>
      <c r="BES24">
        <v>0.19608300000000009</v>
      </c>
      <c r="BET24">
        <v>-0.23100000000000001</v>
      </c>
      <c r="BEU24">
        <v>385.45852909878454</v>
      </c>
      <c r="BEV24">
        <v>61.754717545446589</v>
      </c>
      <c r="BEW24">
        <v>0</v>
      </c>
      <c r="BEX24">
        <v>3.8008810180070021</v>
      </c>
      <c r="BEY24">
        <v>0.11600000000000001</v>
      </c>
      <c r="BEZ24">
        <v>3.4790070000000002</v>
      </c>
      <c r="BFA24">
        <v>-0.115</v>
      </c>
      <c r="BFB24">
        <v>-4.8990212894186938E-3</v>
      </c>
      <c r="BFC24">
        <v>-0.12089902128941871</v>
      </c>
      <c r="BFD24">
        <v>98.95884316375728</v>
      </c>
      <c r="BFE24">
        <v>20.5626</v>
      </c>
      <c r="BFF24">
        <v>90.861926425890417</v>
      </c>
      <c r="BFG24">
        <v>93.967424513002598</v>
      </c>
      <c r="BFH24">
        <v>-0.23240630806219059</v>
      </c>
      <c r="BFI24">
        <v>269.02248534066445</v>
      </c>
      <c r="BFJ24">
        <v>0.42155200000000048</v>
      </c>
      <c r="BFK24">
        <v>-0.49299999999999999</v>
      </c>
      <c r="BFL24">
        <v>377.24835005148964</v>
      </c>
      <c r="BFM24">
        <v>108.22586471082519</v>
      </c>
      <c r="BFN24">
        <v>0</v>
      </c>
      <c r="BFO24">
        <v>3.7188502709531068</v>
      </c>
      <c r="BFP24">
        <v>0.25600000000000001</v>
      </c>
      <c r="BFQ24">
        <v>7.7984</v>
      </c>
      <c r="BFR24">
        <v>-0.23699999999999999</v>
      </c>
      <c r="BFS24">
        <v>-4.5936919378093966E-3</v>
      </c>
      <c r="BFT24">
        <v>-0.2605936919378094</v>
      </c>
      <c r="BFU24">
        <v>101.24234704867888</v>
      </c>
      <c r="BFV24">
        <v>26.300699999999999</v>
      </c>
      <c r="BFW24">
        <v>99.172972813843302</v>
      </c>
      <c r="BFX24">
        <v>107.07790866561083</v>
      </c>
      <c r="BFY24">
        <v>-0.20396340388635786</v>
      </c>
      <c r="BFZ24">
        <v>335.83030330543158</v>
      </c>
      <c r="BGA24">
        <v>0.35895300000000063</v>
      </c>
      <c r="BGB24">
        <v>-0.39400000000000002</v>
      </c>
      <c r="BGC24">
        <v>391.1246327390528</v>
      </c>
      <c r="BGD24">
        <v>55.294329433621215</v>
      </c>
      <c r="BGE24">
        <v>0</v>
      </c>
      <c r="BGF24">
        <v>3.7112433062709225</v>
      </c>
      <c r="BGG24">
        <v>0.19600000000000001</v>
      </c>
      <c r="BGH24">
        <v>6.0342020000000005</v>
      </c>
      <c r="BGI24">
        <v>-0.19800000000000001</v>
      </c>
      <c r="BGJ24">
        <v>5.963403886357849E-3</v>
      </c>
      <c r="BGK24">
        <v>-0.19003659611364215</v>
      </c>
      <c r="BGL24">
        <v>100.57749145863384</v>
      </c>
      <c r="BGM24">
        <v>39.832000000000001</v>
      </c>
      <c r="BGN24">
        <v>96.011012123403646</v>
      </c>
      <c r="BGO24">
        <v>104.66846851597553</v>
      </c>
      <c r="BGP24">
        <v>-3.0259259684512902</v>
      </c>
      <c r="BGQ24">
        <v>237.57533237768291</v>
      </c>
      <c r="BGR24">
        <v>1.0537600000000005</v>
      </c>
      <c r="BGS24">
        <v>-5.2330000000000005</v>
      </c>
      <c r="BGT24">
        <v>357.214648729771</v>
      </c>
      <c r="BGU24">
        <v>119.63931635208807</v>
      </c>
      <c r="BGV24">
        <v>0</v>
      </c>
      <c r="BGW24">
        <v>3.7745301272905283</v>
      </c>
      <c r="BGX24">
        <v>2.1960000000000002</v>
      </c>
      <c r="BGY24">
        <v>64.466187000000005</v>
      </c>
      <c r="BGZ24">
        <v>-3.0369999999999999</v>
      </c>
      <c r="BHA24">
        <v>-1.1074031548710209E-2</v>
      </c>
      <c r="BHB24">
        <v>-2.2070740315487103</v>
      </c>
      <c r="BHC24">
        <v>101.3967017969855</v>
      </c>
      <c r="BHD24">
        <v>196.67579999999998</v>
      </c>
      <c r="BHE24">
        <v>95.397773366132583</v>
      </c>
      <c r="BHF24">
        <v>103.80997844660048</v>
      </c>
      <c r="BHG24">
        <v>-0.21946168959765072</v>
      </c>
      <c r="BHH24">
        <v>365.0407875695002</v>
      </c>
      <c r="BHI24">
        <v>0.84018800000000016</v>
      </c>
      <c r="BHJ24">
        <v>-0.67500000000000004</v>
      </c>
      <c r="BHK24">
        <v>496.26391015274288</v>
      </c>
      <c r="BHL24">
        <v>131.22312258324268</v>
      </c>
      <c r="BHM24">
        <v>0</v>
      </c>
      <c r="BHN24">
        <v>3.9406855417569853</v>
      </c>
      <c r="BHO24">
        <v>0.44700000000000001</v>
      </c>
      <c r="BHP24">
        <v>12.858392</v>
      </c>
      <c r="BHQ24">
        <v>-0.22800000000000001</v>
      </c>
      <c r="BHR24">
        <v>-8.5383104023493157E-3</v>
      </c>
      <c r="BHS24">
        <v>-0.45553831040234932</v>
      </c>
      <c r="BHT24">
        <v>99.892636386707437</v>
      </c>
      <c r="BHU24">
        <v>35.765900000000002</v>
      </c>
      <c r="BHV24">
        <v>91.267756395704851</v>
      </c>
      <c r="BHW24">
        <v>96.468697198385186</v>
      </c>
      <c r="BHX24">
        <v>-9.4532859302705191E-2</v>
      </c>
      <c r="BHY24">
        <v>310.12869158286816</v>
      </c>
      <c r="BHZ24">
        <v>7.2904000000000357E-2</v>
      </c>
      <c r="BIA24">
        <v>-0.17699999999999999</v>
      </c>
      <c r="BIB24">
        <v>384.37029157281427</v>
      </c>
      <c r="BIC24">
        <v>74.241599989946124</v>
      </c>
      <c r="BID24">
        <v>0</v>
      </c>
      <c r="BIE24">
        <v>3.3978667825002513</v>
      </c>
      <c r="BIF24">
        <v>7.3999999999999996E-2</v>
      </c>
      <c r="BIG24">
        <v>2.4277410000000001</v>
      </c>
      <c r="BIH24">
        <v>-0.10299999999999999</v>
      </c>
      <c r="BII24">
        <v>-8.467140697294805E-3</v>
      </c>
      <c r="BIJ24">
        <v>-8.24671406972948E-2</v>
      </c>
      <c r="BIK24">
        <v>100.35676335474108</v>
      </c>
      <c r="BIL24">
        <v>11.935700000000001</v>
      </c>
      <c r="BIM24">
        <v>92.725643201131916</v>
      </c>
      <c r="BIN24">
        <v>95.908993920208246</v>
      </c>
      <c r="BIO24">
        <v>-1.4154152087420437</v>
      </c>
      <c r="BIP24">
        <v>321.03777733203844</v>
      </c>
      <c r="BIQ24">
        <v>2.4366879999999975</v>
      </c>
      <c r="BIR24">
        <v>-2.5270000000000001</v>
      </c>
      <c r="BIS24">
        <v>461.40599863988336</v>
      </c>
      <c r="BIT24">
        <v>140.36822130784495</v>
      </c>
      <c r="BIU24">
        <v>0</v>
      </c>
      <c r="BIV24">
        <v>3.3950784732954435</v>
      </c>
      <c r="BIW24">
        <v>1.1020000000000001</v>
      </c>
      <c r="BIX24">
        <v>37.422436999999995</v>
      </c>
      <c r="BIY24">
        <v>-1.425</v>
      </c>
      <c r="BIZ24">
        <v>-9.5847912579563044E-3</v>
      </c>
      <c r="BJA24">
        <v>-1.1115847912579564</v>
      </c>
      <c r="BJB24">
        <v>100.20720574268594</v>
      </c>
      <c r="BJC24">
        <v>97.309699999999992</v>
      </c>
      <c r="BJD24">
        <v>94.898304137748099</v>
      </c>
      <c r="BJE24">
        <v>103.76755569108255</v>
      </c>
      <c r="BJF24">
        <v>-0.26988588091311683</v>
      </c>
      <c r="BJG24">
        <v>302.45919826202845</v>
      </c>
      <c r="BJH24">
        <v>0.21866399999999997</v>
      </c>
      <c r="BJI24">
        <v>-0.61299999999999999</v>
      </c>
      <c r="BJJ24">
        <v>368.29571089436007</v>
      </c>
      <c r="BJK24">
        <v>65.836512632331605</v>
      </c>
      <c r="BJL24">
        <v>0</v>
      </c>
      <c r="BJM24">
        <v>3.98717162709907</v>
      </c>
      <c r="BJN24">
        <v>0.34</v>
      </c>
      <c r="BJO24">
        <v>9.3590119999999999</v>
      </c>
      <c r="BJP24">
        <v>-0.27300000000000002</v>
      </c>
      <c r="BJQ24">
        <v>-3.1141190868831312E-3</v>
      </c>
      <c r="BJR24">
        <v>-0.34311411908688316</v>
      </c>
      <c r="BJS24">
        <v>99.931495902746633</v>
      </c>
      <c r="BJT24">
        <v>51.886699999999998</v>
      </c>
      <c r="BJU24">
        <v>93.455803711017467</v>
      </c>
      <c r="BJV24">
        <v>97.89916935366594</v>
      </c>
      <c r="BJW24">
        <v>-36.690580582187962</v>
      </c>
      <c r="BJX24">
        <v>0.65076999999997298</v>
      </c>
      <c r="BJY24">
        <v>-61.942</v>
      </c>
      <c r="BJZ24">
        <v>0</v>
      </c>
      <c r="BKA24">
        <v>3.429128218396734</v>
      </c>
      <c r="BKB24">
        <v>36.055</v>
      </c>
      <c r="BKC24">
        <v>1041.62365</v>
      </c>
      <c r="BKD24">
        <v>-25.887</v>
      </c>
      <c r="BKE24">
        <v>11.481988418898435</v>
      </c>
      <c r="BKF24">
        <v>-24.573011581101564</v>
      </c>
      <c r="BKG24">
        <v>99.924558662063035</v>
      </c>
      <c r="BKH24">
        <v>1037.82</v>
      </c>
      <c r="BKI24">
        <v>96.083810442230416</v>
      </c>
      <c r="BKJ24">
        <v>102.02240146813693</v>
      </c>
      <c r="BKK24">
        <v>-0.30856932434709261</v>
      </c>
      <c r="BKL24">
        <v>413.41485051080804</v>
      </c>
      <c r="BKM24">
        <v>3.1789999999999652E-2</v>
      </c>
      <c r="BKN24">
        <v>-0.43000000000000005</v>
      </c>
      <c r="BKO24">
        <v>480.96498578425792</v>
      </c>
      <c r="BKP24">
        <v>67.550135273449897</v>
      </c>
      <c r="BKQ24">
        <v>0</v>
      </c>
      <c r="BKR24">
        <v>3.7640624803955074</v>
      </c>
      <c r="BKS24">
        <v>9.9000000000000005E-2</v>
      </c>
      <c r="BKT24">
        <v>3.0919270000000001</v>
      </c>
      <c r="BKU24">
        <v>-0.33100000000000002</v>
      </c>
      <c r="BKV24">
        <v>-2.2430675652907454E-2</v>
      </c>
      <c r="BKW24">
        <v>-0.12143067565290747</v>
      </c>
      <c r="BKX24">
        <v>98.643198311901159</v>
      </c>
      <c r="BKY24">
        <v>16.706900000000001</v>
      </c>
      <c r="BKZ24">
        <v>93.953399103438571</v>
      </c>
      <c r="BLA24">
        <v>95.602852380480925</v>
      </c>
      <c r="BLB24">
        <v>-0.18568846781482151</v>
      </c>
      <c r="BLC24">
        <v>320.4364373477419</v>
      </c>
      <c r="BLD24">
        <v>0.20951799999999898</v>
      </c>
      <c r="BLE24">
        <v>-0.53899999999999992</v>
      </c>
      <c r="BLF24">
        <v>387.78828901434372</v>
      </c>
      <c r="BLG24">
        <v>67.351851666601831</v>
      </c>
      <c r="BLH24">
        <v>0</v>
      </c>
      <c r="BLI24">
        <v>3.8969308467368573</v>
      </c>
      <c r="BLJ24">
        <v>0.35899999999999999</v>
      </c>
      <c r="BLK24">
        <v>9.960896</v>
      </c>
      <c r="BLL24">
        <v>-0.18</v>
      </c>
      <c r="BLM24">
        <v>5.6884678148215947E-3</v>
      </c>
      <c r="BLN24">
        <v>-0.35331153218517841</v>
      </c>
      <c r="BLO24">
        <v>100.48389474947987</v>
      </c>
      <c r="BLP24">
        <v>53.981099999999998</v>
      </c>
      <c r="BLQ24">
        <v>94.205975944329609</v>
      </c>
      <c r="BLR24">
        <v>102.59476448679909</v>
      </c>
      <c r="BLS24">
        <v>6.7802551970628535</v>
      </c>
      <c r="BLT24">
        <v>1.6915769999999934</v>
      </c>
      <c r="BLU24">
        <v>5.4719999999999995</v>
      </c>
      <c r="BLV24">
        <v>0</v>
      </c>
      <c r="BLW24">
        <v>3.1418101984726374</v>
      </c>
      <c r="BLX24">
        <v>1.323</v>
      </c>
      <c r="BLY24">
        <v>38.329059000000001</v>
      </c>
      <c r="BLZ24">
        <v>6.7949999999999999</v>
      </c>
      <c r="BMA24">
        <v>1.4744802937145758E-2</v>
      </c>
      <c r="BMB24">
        <v>-1.3082551970628542</v>
      </c>
      <c r="BMC24">
        <v>100.24822060158347</v>
      </c>
      <c r="BMD24">
        <v>1037.82</v>
      </c>
      <c r="BME24">
        <v>95.767064789189249</v>
      </c>
      <c r="BMF24">
        <v>103.24864686358119</v>
      </c>
      <c r="BMG24">
        <v>-1.7241753414469456</v>
      </c>
      <c r="BMH24">
        <v>206.29128977684476</v>
      </c>
      <c r="BMI24">
        <v>-0.19397800000000398</v>
      </c>
      <c r="BMJ24">
        <v>-2.7450000000000001</v>
      </c>
      <c r="BMK24">
        <v>253.81479627587365</v>
      </c>
      <c r="BML24">
        <v>47.52350649902889</v>
      </c>
      <c r="BMM24">
        <v>0</v>
      </c>
      <c r="BMN24">
        <v>4.4788370139838563</v>
      </c>
      <c r="BMO24">
        <v>1.024</v>
      </c>
      <c r="BMP24">
        <v>25.414099999999998</v>
      </c>
      <c r="BMQ24">
        <v>-1.7210000000000001</v>
      </c>
      <c r="BMR24">
        <v>3.1753414469455742E-3</v>
      </c>
      <c r="BMS24">
        <v>-1.0208246585530545</v>
      </c>
      <c r="BMT24">
        <v>99.850729756306592</v>
      </c>
      <c r="BMU24">
        <v>195.19070000000002</v>
      </c>
      <c r="BMV24">
        <v>98.743345441184005</v>
      </c>
      <c r="BMW24">
        <v>108.50094258929855</v>
      </c>
      <c r="BMX24">
        <v>-0.47598630572231626</v>
      </c>
      <c r="BMY24">
        <v>347.12642866432947</v>
      </c>
      <c r="BMZ24">
        <v>0.51624599999999976</v>
      </c>
      <c r="BNA24">
        <v>-0.77899999999999991</v>
      </c>
      <c r="BNB24">
        <v>440.91284098076289</v>
      </c>
      <c r="BNC24">
        <v>93.786412316433442</v>
      </c>
      <c r="BND24">
        <v>0</v>
      </c>
      <c r="BNE24">
        <v>5.2683046523460195</v>
      </c>
      <c r="BNF24">
        <v>0.29199999999999998</v>
      </c>
      <c r="BNG24">
        <v>6.8378259999999997</v>
      </c>
      <c r="BNH24">
        <v>-0.48699999999999999</v>
      </c>
      <c r="BNI24">
        <v>-1.1013694277683676E-2</v>
      </c>
      <c r="BNJ24">
        <v>-0.30301369427768365</v>
      </c>
      <c r="BNK24">
        <v>98.747756849230655</v>
      </c>
      <c r="BNL24">
        <v>26.611599999999999</v>
      </c>
      <c r="BNM24">
        <v>96.299979833223077</v>
      </c>
      <c r="BNN24">
        <v>106.4389341530743</v>
      </c>
      <c r="BNO24">
        <v>-1.8569929617840125E-2</v>
      </c>
      <c r="BNP24">
        <v>225.16644918647953</v>
      </c>
      <c r="BNQ24">
        <v>-8.6797000000000124E-2</v>
      </c>
      <c r="BNR24">
        <v>-0.14800000000000002</v>
      </c>
      <c r="BNS24">
        <v>290.5964032120458</v>
      </c>
      <c r="BNT24">
        <v>65.429954025566275</v>
      </c>
      <c r="BNU24">
        <v>0</v>
      </c>
      <c r="BNV24">
        <v>4.3685096143881488</v>
      </c>
      <c r="BNW24">
        <v>0.13700000000000001</v>
      </c>
      <c r="BNX24">
        <v>3.1972840000000002</v>
      </c>
      <c r="BNY24">
        <v>-1.0999999999999999E-2</v>
      </c>
      <c r="BNZ24">
        <v>7.5699296178401258E-3</v>
      </c>
      <c r="BOA24">
        <v>-0.1294300703821599</v>
      </c>
      <c r="BOB24">
        <v>99.840915712544543</v>
      </c>
      <c r="BOC24">
        <v>17.835999999999999</v>
      </c>
      <c r="BOD24">
        <v>97.850770586547924</v>
      </c>
      <c r="BOE24">
        <v>106.68189044705059</v>
      </c>
      <c r="BOF24">
        <v>-0.40843970089647263</v>
      </c>
      <c r="BOG24">
        <v>213.98784806984895</v>
      </c>
      <c r="BOH24">
        <v>-3.6964000000000552E-2</v>
      </c>
      <c r="BOI24">
        <v>-0.67200000000000004</v>
      </c>
      <c r="BOJ24">
        <v>264.91388784704907</v>
      </c>
      <c r="BOK24">
        <v>50.926039777200096</v>
      </c>
      <c r="BOL24">
        <v>0</v>
      </c>
      <c r="BOM24">
        <v>3.2367396032119569</v>
      </c>
      <c r="BON24">
        <v>0.26800000000000002</v>
      </c>
      <c r="BOO24">
        <v>8.9149729999999998</v>
      </c>
      <c r="BOP24">
        <v>-0.40400000000000003</v>
      </c>
      <c r="BOQ24">
        <v>4.4397008964725971E-3</v>
      </c>
      <c r="BOR24">
        <v>-0.26356029910352741</v>
      </c>
      <c r="BOS24">
        <v>100.0687977249617</v>
      </c>
      <c r="BOT24">
        <v>63.895900000000005</v>
      </c>
      <c r="BOU24">
        <v>97.216024994336024</v>
      </c>
      <c r="BOV24">
        <v>105.44353616581</v>
      </c>
      <c r="BOW24">
        <v>282.65416589100232</v>
      </c>
      <c r="BOX24">
        <v>8.9210469999999873</v>
      </c>
      <c r="BOY24">
        <v>-18.5</v>
      </c>
      <c r="BOZ24">
        <v>366.33773896244054</v>
      </c>
      <c r="BPA24">
        <v>83.683573071438204</v>
      </c>
      <c r="BPC24">
        <v>3.8642407436708757</v>
      </c>
      <c r="BPD24">
        <v>8.1350000000000016</v>
      </c>
      <c r="BPE24">
        <v>237.94105699999997</v>
      </c>
      <c r="BPF24">
        <v>-10.364999999999998</v>
      </c>
      <c r="BPG24">
        <v>-6.9708409345120764E-2</v>
      </c>
      <c r="BPH24">
        <v>-8.2047084093451197</v>
      </c>
      <c r="BPI24">
        <v>99.924558662063035</v>
      </c>
      <c r="BPJ24">
        <v>1037.82</v>
      </c>
      <c r="BPK24">
        <v>96.083810442230416</v>
      </c>
      <c r="BPL24">
        <v>-7.2651711326247079E-2</v>
      </c>
      <c r="BPM24">
        <v>259.36728392977449</v>
      </c>
      <c r="BPN24">
        <v>5.265699999999994E-2</v>
      </c>
      <c r="BPO24">
        <v>-0.10099999999999999</v>
      </c>
      <c r="BPP24">
        <v>321.24001280738821</v>
      </c>
      <c r="BPQ24">
        <v>61.872728877613731</v>
      </c>
      <c r="BPR24">
        <v>0</v>
      </c>
      <c r="BPS24">
        <v>2.2754402976976045</v>
      </c>
      <c r="BPT24">
        <v>2.5999999999999999E-2</v>
      </c>
      <c r="BPU24">
        <v>1.2962929999999999</v>
      </c>
      <c r="BPV24">
        <v>-7.4999999999999997E-2</v>
      </c>
      <c r="BPW24">
        <v>-2.3482886737529116E-3</v>
      </c>
      <c r="BPX24">
        <v>-2.834828867375291E-2</v>
      </c>
      <c r="BPY24">
        <v>103.68439731761663</v>
      </c>
      <c r="BPZ24">
        <v>7.6471</v>
      </c>
      <c r="BQA24">
        <v>92.03442039886761</v>
      </c>
      <c r="BQB24">
        <v>97.56143918222736</v>
      </c>
      <c r="BQC24">
        <v>2.7943965343580155E-3</v>
      </c>
      <c r="BQD24">
        <v>2.7943965343580155E-3</v>
      </c>
      <c r="BQE24">
        <v>2.7943965343580155E-3</v>
      </c>
      <c r="BQF24">
        <v>2.7943965343580155E-3</v>
      </c>
      <c r="BQG24">
        <v>2.7943965343580155E-3</v>
      </c>
      <c r="BQH24">
        <v>-9.6395015851457148E-3</v>
      </c>
      <c r="BQI24">
        <v>-9.6395015851457148E-3</v>
      </c>
      <c r="BQJ24">
        <v>-9.6395015851457148E-3</v>
      </c>
      <c r="BQK24">
        <v>-9.6395015851457148E-3</v>
      </c>
      <c r="BQL24">
        <v>-9.6395015851457148E-3</v>
      </c>
      <c r="BQM24">
        <v>6.437571004550797E-4</v>
      </c>
      <c r="BQN24">
        <v>6.437571004550797E-4</v>
      </c>
      <c r="BQO24">
        <v>6.437571004550797E-4</v>
      </c>
      <c r="BQP24">
        <v>6.437571004550797E-4</v>
      </c>
      <c r="BQQ24">
        <v>6.437571004550797E-4</v>
      </c>
      <c r="BQR24">
        <v>-2.8277949997080583E-3</v>
      </c>
      <c r="BQS24">
        <v>-2.8277949997080583E-3</v>
      </c>
      <c r="BQT24">
        <v>-2.8277949997080583E-3</v>
      </c>
      <c r="BQU24">
        <v>-2.8277949997080583E-3</v>
      </c>
      <c r="BQV24">
        <v>-2.8277949997080583E-3</v>
      </c>
      <c r="BQW24">
        <v>6.4543767598198611E-4</v>
      </c>
      <c r="BQX24">
        <v>6.4543767598198611E-4</v>
      </c>
      <c r="BQY24">
        <v>6.4543767598198611E-4</v>
      </c>
      <c r="BQZ24">
        <v>6.4543767598198611E-4</v>
      </c>
      <c r="BRA24">
        <v>6.4543767598198611E-4</v>
      </c>
      <c r="BRB24">
        <v>-1.7379715086992961E-3</v>
      </c>
      <c r="BRC24">
        <v>-1.7379715086992961E-3</v>
      </c>
      <c r="BRD24">
        <v>-1.7379715086992961E-3</v>
      </c>
      <c r="BRE24">
        <v>-1.7379715086992961E-3</v>
      </c>
      <c r="BRF24">
        <v>-1.7379715086992961E-3</v>
      </c>
      <c r="BRG24">
        <v>1.8550817096106377E-4</v>
      </c>
      <c r="BRH24">
        <v>1.8550817096106377E-4</v>
      </c>
      <c r="BRI24">
        <v>1.8550817096106377E-4</v>
      </c>
      <c r="BRJ24">
        <v>1.8550817096106377E-4</v>
      </c>
      <c r="BRK24">
        <v>1.8550817096106377E-4</v>
      </c>
      <c r="BRL24">
        <v>5.7639171640098887E-4</v>
      </c>
      <c r="BRM24">
        <v>5.7639171640098887E-4</v>
      </c>
      <c r="BRN24">
        <v>5.7639171640098887E-4</v>
      </c>
      <c r="BRO24">
        <v>5.7639171640098887E-4</v>
      </c>
      <c r="BRP24">
        <v>5.7639171640098887E-4</v>
      </c>
      <c r="BRQ24">
        <v>-3.7450295645337166E-4</v>
      </c>
      <c r="BRR24">
        <v>-3.7450295645337166E-4</v>
      </c>
      <c r="BRS24">
        <v>-3.7450295645337166E-4</v>
      </c>
      <c r="BRT24">
        <v>-3.7450295645337166E-4</v>
      </c>
      <c r="BRU24">
        <v>-3.7450295645337166E-4</v>
      </c>
      <c r="BRV24">
        <v>-7.7593518287485891E-3</v>
      </c>
      <c r="BRW24">
        <v>-7.7593518287485891E-3</v>
      </c>
      <c r="BRX24">
        <v>-7.7593518287485891E-3</v>
      </c>
      <c r="BRY24">
        <v>-7.7593518287485891E-3</v>
      </c>
      <c r="BRZ24">
        <v>-7.7593518287485891E-3</v>
      </c>
      <c r="BSA24">
        <v>1.395377772813609E-4</v>
      </c>
      <c r="BSB24">
        <v>1.395377772813609E-4</v>
      </c>
      <c r="BSC24">
        <v>1.395377772813609E-4</v>
      </c>
      <c r="BSD24">
        <v>1.395377772813609E-4</v>
      </c>
      <c r="BSE24">
        <v>1.395377772813609E-4</v>
      </c>
      <c r="BSF24">
        <v>-1.0650020703254505E-3</v>
      </c>
      <c r="BSG24">
        <v>-1.0650020703254505E-3</v>
      </c>
      <c r="BSH24">
        <v>-1.0650020703254505E-3</v>
      </c>
      <c r="BSI24">
        <v>-1.0650020703254505E-3</v>
      </c>
      <c r="BSJ24">
        <v>-1.0650020703254505E-3</v>
      </c>
      <c r="BSK24">
        <v>-1.436606123312293E-4</v>
      </c>
      <c r="BSL24">
        <v>-1.436606123312293E-4</v>
      </c>
      <c r="BSM24">
        <v>-1.436606123312293E-4</v>
      </c>
      <c r="BSN24">
        <v>-1.436606123312293E-4</v>
      </c>
      <c r="BSO24">
        <v>-1.436606123312293E-4</v>
      </c>
      <c r="BSP24">
        <v>-5.2929948861340547E-3</v>
      </c>
      <c r="BSQ24">
        <v>-5.2929948861340547E-3</v>
      </c>
      <c r="BSR24">
        <v>-5.2929948861340547E-3</v>
      </c>
      <c r="BSS24">
        <v>-5.2929948861340547E-3</v>
      </c>
      <c r="BST24">
        <v>-5.2929948861340547E-3</v>
      </c>
      <c r="BSU24">
        <v>2.6234391030753867E-3</v>
      </c>
      <c r="BSV24">
        <v>2.6234391030753867E-3</v>
      </c>
      <c r="BSW24">
        <v>2.6234391030753867E-3</v>
      </c>
      <c r="BSX24">
        <v>2.6234391030753867E-3</v>
      </c>
      <c r="BSY24">
        <v>2.6234391030753867E-3</v>
      </c>
      <c r="BSZ24">
        <v>4.4450416400435341E-3</v>
      </c>
      <c r="BTA24">
        <v>4.4450416400435341E-3</v>
      </c>
      <c r="BTB24">
        <v>4.4450416400435341E-3</v>
      </c>
      <c r="BTC24">
        <v>4.4450416400435341E-3</v>
      </c>
      <c r="BTD24">
        <v>4.4450416400435341E-3</v>
      </c>
      <c r="BTE24">
        <v>-4.4174550575776478E-4</v>
      </c>
      <c r="BTF24">
        <v>-4.4174550575776478E-4</v>
      </c>
      <c r="BTG24">
        <v>-4.4174550575776478E-4</v>
      </c>
      <c r="BTH24">
        <v>-4.4174550575776478E-4</v>
      </c>
      <c r="BTI24">
        <v>-4.4174550575776478E-4</v>
      </c>
      <c r="BTJ24">
        <v>-2.4372318729725551E-3</v>
      </c>
      <c r="BTK24">
        <v>-2.4372318729725551E-3</v>
      </c>
      <c r="BTL24">
        <v>-2.4372318729725551E-3</v>
      </c>
      <c r="BTM24">
        <v>-2.4372318729725551E-3</v>
      </c>
      <c r="BTN24">
        <v>-2.4372318729725551E-3</v>
      </c>
      <c r="BTO24">
        <v>-1.3869297591006459E-4</v>
      </c>
      <c r="BTP24">
        <v>-1.3869297591006459E-4</v>
      </c>
      <c r="BTQ24">
        <v>-1.3869297591006459E-4</v>
      </c>
      <c r="BTR24">
        <v>-1.3869297591006459E-4</v>
      </c>
      <c r="BTS24">
        <v>-1.3869297591006459E-4</v>
      </c>
      <c r="BTT24">
        <v>-7.0846609682011152E-3</v>
      </c>
      <c r="BTU24">
        <v>-7.0846609682011152E-3</v>
      </c>
      <c r="BTV24">
        <v>-7.0846609682011152E-3</v>
      </c>
      <c r="BTW24">
        <v>-7.0846609682011152E-3</v>
      </c>
      <c r="BTX24">
        <v>-7.0846609682011152E-3</v>
      </c>
      <c r="BTY24">
        <v>2.1686000254650747E-4</v>
      </c>
      <c r="BTZ24">
        <v>2.1686000254650747E-4</v>
      </c>
      <c r="BUA24">
        <v>2.1686000254650747E-4</v>
      </c>
      <c r="BUB24">
        <v>2.1686000254650747E-4</v>
      </c>
      <c r="BUC24">
        <v>2.1686000254650747E-4</v>
      </c>
      <c r="BUD24">
        <v>-3.2969659442270852E-4</v>
      </c>
      <c r="BUE24">
        <v>-3.2969659442270852E-4</v>
      </c>
      <c r="BUF24">
        <v>-3.2969659442270852E-4</v>
      </c>
      <c r="BUG24">
        <v>-3.2969659442270852E-4</v>
      </c>
      <c r="BUH24">
        <v>-3.2969659442270852E-4</v>
      </c>
      <c r="BUI24">
        <v>1.8422942917422384E-3</v>
      </c>
      <c r="BUJ24">
        <v>1.8422942917422384E-3</v>
      </c>
      <c r="BUK24">
        <v>1.6718718629196261E-3</v>
      </c>
      <c r="BUL24">
        <v>1.6718718629196261E-3</v>
      </c>
      <c r="BUM24">
        <v>1.6718718629196261E-3</v>
      </c>
      <c r="BUN24">
        <v>-1.2995772945290657E-2</v>
      </c>
      <c r="BUO24">
        <v>-1.2995772945290657E-2</v>
      </c>
      <c r="BUP24">
        <v>-1.2825350516467854E-2</v>
      </c>
      <c r="BUQ24">
        <v>-1.2825350516467854E-2</v>
      </c>
      <c r="BUR24">
        <v>-1.2825350516467854E-2</v>
      </c>
      <c r="BUS24">
        <v>5.0451407218265803E-4</v>
      </c>
      <c r="BUT24">
        <v>5.0451407218265803E-4</v>
      </c>
      <c r="BUU24">
        <v>5.0451407218265803E-4</v>
      </c>
      <c r="BUV24">
        <v>5.0451407218265803E-4</v>
      </c>
      <c r="BUW24">
        <v>5.0451407218265803E-4</v>
      </c>
      <c r="BUX24">
        <v>1.9157686201207909E-4</v>
      </c>
      <c r="BUY24">
        <v>1.9157686201207909E-4</v>
      </c>
      <c r="BUZ24">
        <v>1.9157686201207909E-4</v>
      </c>
      <c r="BVA24">
        <v>1.9157686201207909E-4</v>
      </c>
      <c r="BVB24">
        <v>1.9157686201207909E-4</v>
      </c>
      <c r="BVC24">
        <v>2.0589921466447047E-4</v>
      </c>
      <c r="BVD24">
        <v>2.0589921466447047E-4</v>
      </c>
      <c r="BVE24">
        <v>2.0589921466447047E-4</v>
      </c>
      <c r="BVF24">
        <v>2.0589921466447047E-4</v>
      </c>
      <c r="BVG24">
        <v>2.0589921466447047E-4</v>
      </c>
      <c r="BVH24">
        <v>-1.0669789115820682E-3</v>
      </c>
      <c r="BVI24">
        <v>-1.0669789115820682E-3</v>
      </c>
      <c r="BVJ24">
        <v>-1.0669789115820682E-3</v>
      </c>
      <c r="BVK24">
        <v>-1.0669789115820682E-3</v>
      </c>
      <c r="BVL24">
        <v>-1.0669789115820682E-3</v>
      </c>
      <c r="BVM24">
        <v>1.6199114179064447E-4</v>
      </c>
      <c r="BVN24">
        <v>1.6199114179064447E-4</v>
      </c>
      <c r="BVO24">
        <v>1.6199114179064447E-4</v>
      </c>
      <c r="BVP24">
        <v>1.6199114179064447E-4</v>
      </c>
      <c r="BVQ24">
        <v>1.6199114179064447E-4</v>
      </c>
      <c r="BVR24">
        <v>-5.5880181959545123E-4</v>
      </c>
      <c r="BVS24">
        <v>-5.5880181959545123E-4</v>
      </c>
      <c r="BVT24">
        <v>-5.5880181959545123E-4</v>
      </c>
      <c r="BVU24">
        <v>-5.5880181959545123E-4</v>
      </c>
      <c r="BVV24">
        <v>-5.5880181959545123E-4</v>
      </c>
      <c r="BVW24">
        <v>3.7129609786442123E-4</v>
      </c>
      <c r="BVX24">
        <v>3.7129609786442123E-4</v>
      </c>
      <c r="BVY24">
        <v>3.7129609786442123E-4</v>
      </c>
      <c r="BVZ24">
        <v>3.7129609786442123E-4</v>
      </c>
      <c r="BWA24">
        <v>3.7129609786442123E-4</v>
      </c>
      <c r="BWB24">
        <v>-1.7114549125821373E-3</v>
      </c>
      <c r="BWC24">
        <v>-1.7114549125821373E-3</v>
      </c>
      <c r="BWD24">
        <v>-1.7114549125821373E-3</v>
      </c>
      <c r="BWE24">
        <v>-1.7114549125821373E-3</v>
      </c>
      <c r="BWF24">
        <v>-1.7114549125821373E-3</v>
      </c>
      <c r="BWG24">
        <v>3.4695509991872252E-3</v>
      </c>
      <c r="BWH24">
        <v>3.4695509991872252E-3</v>
      </c>
      <c r="BWI24">
        <v>3.4695509991872252E-3</v>
      </c>
      <c r="BWJ24">
        <v>3.4695509991872252E-3</v>
      </c>
      <c r="BWK24">
        <v>3.4695509991872252E-3</v>
      </c>
      <c r="BWL24">
        <v>-4.509385680858265E-3</v>
      </c>
      <c r="BWM24">
        <v>-4.509385680858265E-3</v>
      </c>
      <c r="BWN24">
        <v>-4.509385680858265E-3</v>
      </c>
      <c r="BWO24">
        <v>-4.509385680858265E-3</v>
      </c>
      <c r="BWP24">
        <v>-4.509385680858265E-3</v>
      </c>
      <c r="BWQ24">
        <v>4.5128927609065431E-4</v>
      </c>
      <c r="BWR24">
        <v>4.5128927609065431E-4</v>
      </c>
      <c r="BWS24">
        <v>4.5128927609065431E-4</v>
      </c>
      <c r="BWT24">
        <v>4.5128927609065431E-4</v>
      </c>
      <c r="BWU24">
        <v>4.5128927609065431E-4</v>
      </c>
      <c r="BWV24">
        <v>-4.0230034028309247E-3</v>
      </c>
      <c r="BWW24">
        <v>-4.0230034028309247E-3</v>
      </c>
      <c r="BWX24">
        <v>-4.0230034028309247E-3</v>
      </c>
      <c r="BWY24">
        <v>-4.0230034028309247E-3</v>
      </c>
      <c r="BWZ24">
        <v>-4.0230034028309247E-3</v>
      </c>
      <c r="BXA24">
        <v>-3.4704134566426461E-5</v>
      </c>
      <c r="BXB24">
        <v>-3.4704134566426461E-5</v>
      </c>
      <c r="BXC24">
        <v>-3.4704134566426461E-5</v>
      </c>
      <c r="BXD24">
        <v>-3.4704134566426461E-5</v>
      </c>
      <c r="BXE24">
        <v>-3.4704134566426461E-5</v>
      </c>
      <c r="BXF24">
        <v>-2.5471582340444191E-3</v>
      </c>
      <c r="BXG24">
        <v>-2.5471582340444191E-3</v>
      </c>
      <c r="BXH24">
        <v>-2.5471582340444191E-3</v>
      </c>
      <c r="BXI24">
        <v>-2.5471582340444191E-3</v>
      </c>
      <c r="BXJ24">
        <v>-2.5471582340444191E-3</v>
      </c>
      <c r="BXK24">
        <v>3.9614665956248384E-4</v>
      </c>
      <c r="BXL24">
        <v>3.9614665956248384E-4</v>
      </c>
      <c r="BXM24">
        <v>3.5950089878733786E-4</v>
      </c>
      <c r="BXN24">
        <v>3.5950089878733786E-4</v>
      </c>
      <c r="BXO24">
        <v>3.5950089878733786E-4</v>
      </c>
      <c r="BXP24">
        <v>-2.79446778062845E-3</v>
      </c>
      <c r="BXQ24">
        <v>-2.79446778062845E-3</v>
      </c>
      <c r="BXR24">
        <v>-2.7578220198532632E-3</v>
      </c>
      <c r="BXS24">
        <v>-2.7578220198532632E-3</v>
      </c>
      <c r="BXT24">
        <v>-2.7578220198532632E-3</v>
      </c>
      <c r="BXU24">
        <v>1.3901245144072258</v>
      </c>
      <c r="BXV24">
        <v>1.3901245144072258</v>
      </c>
      <c r="BXW24">
        <v>1.3901245144072258</v>
      </c>
      <c r="BXX24">
        <v>1.3901245144072258</v>
      </c>
      <c r="BXY24">
        <v>1.3901245144072258</v>
      </c>
      <c r="BXZ24">
        <v>-1.5515322985439931E-3</v>
      </c>
      <c r="BYA24">
        <v>-1.5515322985439931E-3</v>
      </c>
      <c r="BYB24">
        <v>-1.5515322985439931E-3</v>
      </c>
      <c r="BYC24">
        <v>-1.5515322985439931E-3</v>
      </c>
      <c r="BYD24">
        <v>-1.5515322985439931E-3</v>
      </c>
      <c r="BYE24">
        <v>-1.0325370108202107E-3</v>
      </c>
      <c r="BYF24">
        <v>-1.0325370108202107E-3</v>
      </c>
      <c r="BYG24">
        <v>-1.0325370108202107E-3</v>
      </c>
      <c r="BYH24">
        <v>-1.0325370108202107E-3</v>
      </c>
      <c r="BYI24">
        <v>-1.0325370108202107E-3</v>
      </c>
      <c r="BYJ24">
        <v>0</v>
      </c>
      <c r="BYK24">
        <v>0</v>
      </c>
      <c r="BYL24">
        <v>26.597000000000001</v>
      </c>
      <c r="BYM24">
        <v>861.637923</v>
      </c>
      <c r="BYN24">
        <v>55.219671958131293</v>
      </c>
      <c r="BYO24">
        <v>16.219549999999998</v>
      </c>
      <c r="BYP24">
        <v>0</v>
      </c>
      <c r="BYQ24">
        <v>0.96699999999999997</v>
      </c>
      <c r="BYR24">
        <v>29.372775000000001</v>
      </c>
      <c r="BYS24">
        <v>1.2249723567522326</v>
      </c>
      <c r="BYT24">
        <v>7.3616000000000001E-2</v>
      </c>
      <c r="BYU24">
        <v>0</v>
      </c>
      <c r="BYV24">
        <v>0.23599999999999999</v>
      </c>
      <c r="BYW24">
        <v>6.0096049999999996</v>
      </c>
      <c r="BYX24">
        <v>29.058090426377415</v>
      </c>
      <c r="BYY24">
        <v>1.0109330000000001</v>
      </c>
      <c r="BYZ24">
        <v>0</v>
      </c>
      <c r="BZA24">
        <v>0.11600000000000001</v>
      </c>
      <c r="BZB24">
        <v>3.4790070000000002</v>
      </c>
      <c r="BZC24">
        <v>48.224199835863764</v>
      </c>
      <c r="BZD24">
        <v>3.7607159999999999</v>
      </c>
      <c r="BZE24">
        <v>0</v>
      </c>
      <c r="BZF24">
        <v>0.25600000000000001</v>
      </c>
      <c r="BZG24">
        <v>7.7984</v>
      </c>
      <c r="BZH24">
        <v>42.648655116285461</v>
      </c>
      <c r="BZI24">
        <v>2.5735060000000001</v>
      </c>
      <c r="BZJ24">
        <v>0</v>
      </c>
      <c r="BZK24">
        <v>0.19600000000000001</v>
      </c>
      <c r="BZL24">
        <v>6.0342020000000005</v>
      </c>
      <c r="BZM24">
        <v>49.355721938386083</v>
      </c>
      <c r="BZN24">
        <v>31.817751999999999</v>
      </c>
      <c r="BZO24">
        <v>0</v>
      </c>
      <c r="BZP24">
        <v>2.1960000000000002</v>
      </c>
      <c r="BZQ24">
        <v>64.466187000000005</v>
      </c>
      <c r="BZR24">
        <v>56.939359136041269</v>
      </c>
      <c r="BZS24">
        <v>7.3214860000000002</v>
      </c>
      <c r="BZT24">
        <v>0</v>
      </c>
      <c r="BZU24">
        <v>0.44700000000000001</v>
      </c>
      <c r="BZV24">
        <v>12.858392</v>
      </c>
      <c r="BZW24">
        <v>42.58213705663001</v>
      </c>
      <c r="BZX24">
        <v>1.033784</v>
      </c>
      <c r="BZY24">
        <v>0</v>
      </c>
      <c r="BZZ24">
        <v>7.3999999999999996E-2</v>
      </c>
      <c r="CAA24">
        <v>2.4277410000000001</v>
      </c>
      <c r="CAB24">
        <v>54.26116423150102</v>
      </c>
      <c r="CAC24">
        <v>20.30585</v>
      </c>
      <c r="CAD24">
        <v>0</v>
      </c>
      <c r="CAE24">
        <v>1.1020000000000001</v>
      </c>
      <c r="CAF24">
        <v>37.422436999999995</v>
      </c>
      <c r="CAG24">
        <v>0</v>
      </c>
      <c r="CAH24">
        <v>0</v>
      </c>
      <c r="CAI24">
        <v>0</v>
      </c>
      <c r="CAJ24">
        <v>0.34</v>
      </c>
      <c r="CAK24">
        <v>9.3590119999999999</v>
      </c>
      <c r="CAL24">
        <v>465424</v>
      </c>
      <c r="CAM24">
        <v>0</v>
      </c>
      <c r="CAN24">
        <v>36.055</v>
      </c>
      <c r="CAO24">
        <v>1137.9080389999999</v>
      </c>
      <c r="CAP24">
        <v>10.400827703888224</v>
      </c>
      <c r="CAQ24">
        <v>0.32158600000000004</v>
      </c>
      <c r="CAR24">
        <v>0</v>
      </c>
      <c r="CAS24">
        <v>9.9000000000000005E-2</v>
      </c>
      <c r="CAT24">
        <v>3.0919270000000001</v>
      </c>
      <c r="CAU24">
        <v>0</v>
      </c>
      <c r="CAV24">
        <v>0</v>
      </c>
      <c r="CAW24">
        <v>0</v>
      </c>
      <c r="CAX24">
        <v>0.35899999999999999</v>
      </c>
      <c r="CAY24">
        <v>9.960896</v>
      </c>
      <c r="CAZ24">
        <v>7.5362849999999995</v>
      </c>
      <c r="CBA24">
        <v>0</v>
      </c>
      <c r="CBB24">
        <v>1.323</v>
      </c>
      <c r="CBC24">
        <v>38.329059000000001</v>
      </c>
      <c r="CBD24">
        <v>0.35182831577746221</v>
      </c>
      <c r="CBE24">
        <v>8.9414000000000007E-2</v>
      </c>
      <c r="CBF24">
        <v>0</v>
      </c>
      <c r="CBG24">
        <v>1.024</v>
      </c>
      <c r="CBH24">
        <v>25.414099999999998</v>
      </c>
      <c r="CBI24">
        <v>61.714220279954475</v>
      </c>
      <c r="CBJ24">
        <v>4.2199109999999997</v>
      </c>
      <c r="CBK24">
        <v>0</v>
      </c>
      <c r="CBL24">
        <v>0.29199999999999998</v>
      </c>
      <c r="CBM24">
        <v>6.8378259999999997</v>
      </c>
      <c r="CBN24">
        <v>0</v>
      </c>
      <c r="CBO24">
        <v>0</v>
      </c>
      <c r="CBP24">
        <v>0</v>
      </c>
      <c r="CBQ24">
        <v>0.13700000000000001</v>
      </c>
      <c r="CBR24">
        <v>3.1972840000000002</v>
      </c>
      <c r="CBS24">
        <v>0</v>
      </c>
      <c r="CBT24">
        <v>0</v>
      </c>
      <c r="CBU24">
        <v>0</v>
      </c>
      <c r="CBV24">
        <v>0.26800000000000002</v>
      </c>
      <c r="CBW24">
        <v>8.9149729999999998</v>
      </c>
      <c r="CBX24">
        <v>37.298356626195869</v>
      </c>
      <c r="CBY24">
        <v>88.748103999999984</v>
      </c>
      <c r="CCB24">
        <v>8.1350000000000016</v>
      </c>
      <c r="CCC24">
        <v>237.94105699999997</v>
      </c>
      <c r="CCD24">
        <v>0</v>
      </c>
      <c r="CCE24">
        <v>0</v>
      </c>
      <c r="CCF24">
        <v>0</v>
      </c>
      <c r="CCG24">
        <v>2.5999999999999999E-2</v>
      </c>
      <c r="CCH24">
        <v>1.2962929999999999</v>
      </c>
      <c r="CCI24">
        <v>0</v>
      </c>
      <c r="CCJ24">
        <v>0</v>
      </c>
      <c r="CCK24">
        <v>26.597000000000001</v>
      </c>
      <c r="CCL24">
        <v>861.637923</v>
      </c>
      <c r="CCM24">
        <v>55.219671958131293</v>
      </c>
      <c r="CCN24">
        <v>16.219549999999998</v>
      </c>
      <c r="CCO24">
        <v>0</v>
      </c>
      <c r="CCP24">
        <v>0.96699999999999997</v>
      </c>
      <c r="CCQ24">
        <v>29.372775000000001</v>
      </c>
      <c r="CCR24">
        <v>1.2249723567522326</v>
      </c>
      <c r="CCS24">
        <v>7.3616000000000001E-2</v>
      </c>
      <c r="CCT24">
        <v>0</v>
      </c>
      <c r="CCU24">
        <v>0.23599999999999999</v>
      </c>
      <c r="CCV24">
        <v>6.0096049999999996</v>
      </c>
      <c r="CCW24">
        <v>29.058090426377415</v>
      </c>
      <c r="CCX24">
        <v>1.0109330000000001</v>
      </c>
      <c r="CCY24">
        <v>0</v>
      </c>
      <c r="CCZ24">
        <v>0.11600000000000001</v>
      </c>
      <c r="CDA24">
        <v>3.4790070000000002</v>
      </c>
      <c r="CDB24">
        <v>48.224199835863764</v>
      </c>
      <c r="CDC24">
        <v>3.7607159999999999</v>
      </c>
      <c r="CDD24">
        <v>0</v>
      </c>
      <c r="CDE24">
        <v>0.25600000000000001</v>
      </c>
      <c r="CDF24">
        <v>7.7984</v>
      </c>
      <c r="CDG24">
        <v>42.648655116285461</v>
      </c>
      <c r="CDH24">
        <v>2.5735060000000001</v>
      </c>
      <c r="CDI24">
        <v>0</v>
      </c>
      <c r="CDJ24">
        <v>0.19600000000000001</v>
      </c>
      <c r="CDK24">
        <v>6.0342020000000005</v>
      </c>
      <c r="CDL24">
        <v>49.355721938386083</v>
      </c>
      <c r="CDM24">
        <v>31.817751999999999</v>
      </c>
      <c r="CDN24">
        <v>0</v>
      </c>
      <c r="CDO24">
        <v>2.1960000000000002</v>
      </c>
      <c r="CDP24">
        <v>64.466187000000005</v>
      </c>
      <c r="CDQ24">
        <v>56.939359136041269</v>
      </c>
      <c r="CDR24">
        <v>7.3214860000000002</v>
      </c>
      <c r="CDS24">
        <v>0</v>
      </c>
      <c r="CDT24">
        <v>0.44700000000000001</v>
      </c>
      <c r="CDU24">
        <v>12.858392</v>
      </c>
      <c r="CDV24">
        <v>42.58213705663001</v>
      </c>
      <c r="CDW24">
        <v>1.033784</v>
      </c>
      <c r="CDX24">
        <v>0</v>
      </c>
      <c r="CDY24">
        <v>7.3999999999999996E-2</v>
      </c>
      <c r="CDZ24">
        <v>2.4277410000000001</v>
      </c>
      <c r="CEA24">
        <v>54.26116423150102</v>
      </c>
      <c r="CEB24">
        <v>20.30585</v>
      </c>
      <c r="CEC24">
        <v>0</v>
      </c>
      <c r="CED24">
        <v>1.1020000000000001</v>
      </c>
      <c r="CEE24">
        <v>37.422436999999995</v>
      </c>
      <c r="CEF24">
        <v>0</v>
      </c>
      <c r="CEG24">
        <v>0</v>
      </c>
      <c r="CEH24">
        <v>0</v>
      </c>
      <c r="CEI24">
        <v>0.34</v>
      </c>
      <c r="CEJ24">
        <v>9.3590119999999999</v>
      </c>
      <c r="CEK24">
        <v>0</v>
      </c>
      <c r="CEL24">
        <v>0</v>
      </c>
      <c r="CEM24">
        <v>36.055</v>
      </c>
      <c r="CEN24">
        <v>1137.9080389999999</v>
      </c>
      <c r="CEO24">
        <v>10.400827703888224</v>
      </c>
      <c r="CEP24">
        <v>0.32158600000000004</v>
      </c>
      <c r="CEQ24">
        <v>0</v>
      </c>
      <c r="CER24">
        <v>9.9000000000000005E-2</v>
      </c>
      <c r="CES24">
        <v>3.0919270000000001</v>
      </c>
      <c r="CET24">
        <v>0</v>
      </c>
      <c r="CEU24">
        <v>0</v>
      </c>
      <c r="CEV24">
        <v>0</v>
      </c>
      <c r="CEW24">
        <v>0.35899999999999999</v>
      </c>
      <c r="CEX24">
        <v>9.960896</v>
      </c>
      <c r="CEY24">
        <v>7.5362849999999995</v>
      </c>
      <c r="CEZ24">
        <v>0</v>
      </c>
      <c r="CFA24">
        <v>1.323</v>
      </c>
      <c r="CFB24">
        <v>38.329059000000001</v>
      </c>
      <c r="CFC24">
        <v>0.35182831577746221</v>
      </c>
      <c r="CFD24">
        <v>8.9414000000000007E-2</v>
      </c>
      <c r="CFE24">
        <v>0</v>
      </c>
      <c r="CFF24">
        <v>1.024</v>
      </c>
      <c r="CFG24">
        <v>25.414099999999998</v>
      </c>
      <c r="CFH24">
        <v>61.714220279954475</v>
      </c>
      <c r="CFI24">
        <v>4.2199109999999997</v>
      </c>
      <c r="CFJ24">
        <v>0</v>
      </c>
      <c r="CFK24">
        <v>0.29199999999999998</v>
      </c>
      <c r="CFL24">
        <v>6.8378259999999997</v>
      </c>
      <c r="CFM24">
        <v>0</v>
      </c>
      <c r="CFN24">
        <v>0</v>
      </c>
      <c r="CFO24">
        <v>0</v>
      </c>
      <c r="CFP24">
        <v>0.13700000000000001</v>
      </c>
      <c r="CFQ24">
        <v>3.1972840000000002</v>
      </c>
      <c r="CFR24">
        <v>0</v>
      </c>
      <c r="CFS24">
        <v>0</v>
      </c>
      <c r="CFT24">
        <v>0</v>
      </c>
      <c r="CFU24">
        <v>0.26800000000000002</v>
      </c>
      <c r="CFV24">
        <v>8.9149729999999998</v>
      </c>
      <c r="CFW24">
        <v>37.298356626195869</v>
      </c>
      <c r="CFX24">
        <v>88.748103999999984</v>
      </c>
      <c r="CGA24">
        <v>8.1350000000000016</v>
      </c>
      <c r="CGB24">
        <v>237.94105699999997</v>
      </c>
      <c r="CGC24">
        <v>0</v>
      </c>
      <c r="CGD24">
        <v>0</v>
      </c>
      <c r="CGE24">
        <v>0</v>
      </c>
      <c r="CGF24">
        <v>2.5999999999999999E-2</v>
      </c>
      <c r="CGG24">
        <v>1.2962929999999999</v>
      </c>
      <c r="CGH24">
        <v>0</v>
      </c>
      <c r="CGI24">
        <v>0</v>
      </c>
      <c r="CGJ24">
        <v>26.597000000000001</v>
      </c>
      <c r="CGK24">
        <v>861.637923</v>
      </c>
      <c r="CGL24">
        <v>55.219671958131293</v>
      </c>
      <c r="CGM24">
        <v>16.219549999999998</v>
      </c>
      <c r="CGN24">
        <v>0</v>
      </c>
      <c r="CGO24">
        <v>0.96699999999999997</v>
      </c>
      <c r="CGP24">
        <v>29.372775000000001</v>
      </c>
      <c r="CGQ24">
        <v>1.2249723567522326</v>
      </c>
      <c r="CGR24">
        <v>7.3616000000000001E-2</v>
      </c>
      <c r="CGS24">
        <v>0</v>
      </c>
      <c r="CGT24">
        <v>0.23599999999999999</v>
      </c>
      <c r="CGU24">
        <v>6.0096049999999996</v>
      </c>
      <c r="CGV24">
        <v>29.058090426377415</v>
      </c>
      <c r="CGW24">
        <v>1.0109330000000001</v>
      </c>
      <c r="CGX24">
        <v>0</v>
      </c>
      <c r="CGY24">
        <v>0.11600000000000001</v>
      </c>
      <c r="CGZ24">
        <v>3.4790070000000002</v>
      </c>
      <c r="CHA24">
        <v>48.224199835863764</v>
      </c>
      <c r="CHB24">
        <v>3.7607159999999999</v>
      </c>
      <c r="CHC24">
        <v>0</v>
      </c>
      <c r="CHD24">
        <v>0.25600000000000001</v>
      </c>
      <c r="CHE24">
        <v>7.7984</v>
      </c>
      <c r="CHF24">
        <v>42.648655116285461</v>
      </c>
      <c r="CHG24">
        <v>2.5735060000000001</v>
      </c>
      <c r="CHH24">
        <v>0</v>
      </c>
      <c r="CHI24">
        <v>0.19600000000000001</v>
      </c>
      <c r="CHJ24">
        <v>6.0342020000000005</v>
      </c>
      <c r="CHK24">
        <v>49.355721938386083</v>
      </c>
      <c r="CHL24">
        <v>31.817751999999999</v>
      </c>
      <c r="CHM24">
        <v>0</v>
      </c>
      <c r="CHN24">
        <v>2.1960000000000002</v>
      </c>
      <c r="CHO24">
        <v>64.466187000000005</v>
      </c>
      <c r="CHP24">
        <v>56.939359136041269</v>
      </c>
      <c r="CHQ24">
        <v>7.3214860000000002</v>
      </c>
      <c r="CHR24">
        <v>0</v>
      </c>
      <c r="CHS24">
        <v>0.44700000000000001</v>
      </c>
      <c r="CHT24">
        <v>12.858392</v>
      </c>
      <c r="CHU24">
        <v>42.58213705663001</v>
      </c>
      <c r="CHV24">
        <v>1.033784</v>
      </c>
      <c r="CHW24">
        <v>0</v>
      </c>
      <c r="CHX24">
        <v>7.3999999999999996E-2</v>
      </c>
      <c r="CHY24">
        <v>2.4277410000000001</v>
      </c>
      <c r="CHZ24">
        <v>54.26116423150102</v>
      </c>
      <c r="CIA24">
        <v>20.30585</v>
      </c>
      <c r="CIB24">
        <v>0</v>
      </c>
      <c r="CIC24">
        <v>1.1020000000000001</v>
      </c>
      <c r="CID24">
        <v>37.422436999999995</v>
      </c>
      <c r="CIE24">
        <v>0</v>
      </c>
      <c r="CIF24">
        <v>0</v>
      </c>
      <c r="CIG24">
        <v>0</v>
      </c>
      <c r="CIH24">
        <v>0.34</v>
      </c>
      <c r="CII24">
        <v>9.3590119999999999</v>
      </c>
      <c r="CIJ24">
        <v>0</v>
      </c>
      <c r="CIK24">
        <v>0</v>
      </c>
      <c r="CIL24">
        <v>36.055</v>
      </c>
      <c r="CIM24">
        <v>1137.9080389999999</v>
      </c>
      <c r="CIN24">
        <v>10.400827703888224</v>
      </c>
      <c r="CIO24">
        <v>0.32158600000000004</v>
      </c>
      <c r="CIP24">
        <v>0</v>
      </c>
      <c r="CIQ24">
        <v>9.9000000000000005E-2</v>
      </c>
      <c r="CIR24">
        <v>3.0919270000000001</v>
      </c>
      <c r="CIS24">
        <v>0</v>
      </c>
      <c r="CIT24">
        <v>0</v>
      </c>
      <c r="CIU24">
        <v>0</v>
      </c>
      <c r="CIV24">
        <v>0.35899999999999999</v>
      </c>
      <c r="CIW24">
        <v>9.960896</v>
      </c>
      <c r="CIX24">
        <v>7.5362849999999995</v>
      </c>
      <c r="CIY24">
        <v>0</v>
      </c>
      <c r="CIZ24">
        <v>1.323</v>
      </c>
      <c r="CJA24">
        <v>38.329059000000001</v>
      </c>
      <c r="CJB24">
        <v>0.35182831577746221</v>
      </c>
      <c r="CJC24">
        <v>8.9414000000000007E-2</v>
      </c>
      <c r="CJD24">
        <v>0</v>
      </c>
      <c r="CJE24">
        <v>1.024</v>
      </c>
      <c r="CJF24">
        <v>25.414099999999998</v>
      </c>
      <c r="CJG24">
        <v>61.714220279954475</v>
      </c>
      <c r="CJH24">
        <v>4.2199109999999997</v>
      </c>
      <c r="CJI24">
        <v>0</v>
      </c>
      <c r="CJJ24">
        <v>0.29199999999999998</v>
      </c>
      <c r="CJK24">
        <v>6.8378259999999997</v>
      </c>
      <c r="CJL24">
        <v>0</v>
      </c>
      <c r="CJM24">
        <v>0</v>
      </c>
      <c r="CJN24">
        <v>0</v>
      </c>
      <c r="CJO24">
        <v>0.13700000000000001</v>
      </c>
      <c r="CJP24">
        <v>3.1972840000000002</v>
      </c>
      <c r="CJQ24">
        <v>0</v>
      </c>
      <c r="CJR24">
        <v>0</v>
      </c>
      <c r="CJS24">
        <v>0</v>
      </c>
      <c r="CJT24">
        <v>0.26800000000000002</v>
      </c>
      <c r="CJU24">
        <v>8.9149729999999998</v>
      </c>
      <c r="CJV24">
        <v>37.298356626195869</v>
      </c>
      <c r="CJW24">
        <v>88.748103999999984</v>
      </c>
      <c r="CJZ24">
        <v>8.1350000000000016</v>
      </c>
      <c r="CKA24">
        <v>237.94105699999997</v>
      </c>
      <c r="CKB24">
        <v>0</v>
      </c>
      <c r="CKC24">
        <v>0</v>
      </c>
      <c r="CKD24">
        <v>0</v>
      </c>
      <c r="CKE24">
        <v>2.5999999999999999E-2</v>
      </c>
      <c r="CKF24">
        <v>1.2962929999999999</v>
      </c>
      <c r="CKG24">
        <v>0</v>
      </c>
      <c r="CKH24">
        <v>0</v>
      </c>
      <c r="CKI24">
        <v>26.597000000000001</v>
      </c>
      <c r="CKJ24">
        <v>861.637923</v>
      </c>
      <c r="CKK24">
        <v>55.219671958131293</v>
      </c>
      <c r="CKL24">
        <v>16.219549999999998</v>
      </c>
      <c r="CKM24">
        <v>0</v>
      </c>
      <c r="CKN24">
        <v>0.96699999999999997</v>
      </c>
      <c r="CKO24">
        <v>29.372775000000001</v>
      </c>
      <c r="CKP24">
        <v>1.2249723567522326</v>
      </c>
      <c r="CKQ24">
        <v>7.3616000000000001E-2</v>
      </c>
      <c r="CKR24">
        <v>0</v>
      </c>
      <c r="CKS24">
        <v>0.23599999999999999</v>
      </c>
      <c r="CKT24">
        <v>6.0096049999999996</v>
      </c>
      <c r="CKU24">
        <v>29.058090426377415</v>
      </c>
      <c r="CKV24">
        <v>1.0109330000000001</v>
      </c>
      <c r="CKW24">
        <v>0</v>
      </c>
      <c r="CKX24">
        <v>0.11600000000000001</v>
      </c>
      <c r="CKY24">
        <v>3.4790070000000002</v>
      </c>
      <c r="CKZ24">
        <v>48.224199835863764</v>
      </c>
      <c r="CLA24">
        <v>3.7607159999999999</v>
      </c>
      <c r="CLB24">
        <v>0</v>
      </c>
      <c r="CLC24">
        <v>0.25600000000000001</v>
      </c>
      <c r="CLD24">
        <v>7.7984</v>
      </c>
      <c r="CLE24">
        <v>42.648655116285461</v>
      </c>
      <c r="CLF24">
        <v>2.5735060000000001</v>
      </c>
      <c r="CLG24">
        <v>0</v>
      </c>
      <c r="CLH24">
        <v>0.19600000000000001</v>
      </c>
      <c r="CLI24">
        <v>6.0342020000000005</v>
      </c>
      <c r="CLJ24">
        <v>49.355721938386083</v>
      </c>
      <c r="CLK24">
        <v>31.817751999999999</v>
      </c>
      <c r="CLL24">
        <v>0</v>
      </c>
      <c r="CLM24">
        <v>2.1960000000000002</v>
      </c>
      <c r="CLN24">
        <v>64.466187000000005</v>
      </c>
      <c r="CLO24">
        <v>56.939359136041269</v>
      </c>
      <c r="CLP24">
        <v>7.3214860000000002</v>
      </c>
      <c r="CLQ24">
        <v>0</v>
      </c>
      <c r="CLR24">
        <v>0.44700000000000001</v>
      </c>
      <c r="CLS24">
        <v>12.858392</v>
      </c>
      <c r="CLT24">
        <v>42.58213705663001</v>
      </c>
      <c r="CLU24">
        <v>1.033784</v>
      </c>
      <c r="CLV24">
        <v>0</v>
      </c>
      <c r="CLW24">
        <v>7.3999999999999996E-2</v>
      </c>
      <c r="CLX24">
        <v>2.4277410000000001</v>
      </c>
      <c r="CLY24">
        <v>54.26116423150102</v>
      </c>
      <c r="CLZ24">
        <v>20.30585</v>
      </c>
      <c r="CMA24">
        <v>0</v>
      </c>
      <c r="CMB24">
        <v>1.1020000000000001</v>
      </c>
      <c r="CMC24">
        <v>37.422436999999995</v>
      </c>
      <c r="CMD24">
        <v>0</v>
      </c>
      <c r="CME24">
        <v>0</v>
      </c>
      <c r="CMF24">
        <v>0</v>
      </c>
      <c r="CMG24">
        <v>0.34</v>
      </c>
      <c r="CMH24">
        <v>9.3590119999999999</v>
      </c>
      <c r="CMI24">
        <v>0</v>
      </c>
      <c r="CMJ24">
        <v>0</v>
      </c>
      <c r="CMK24">
        <v>36.055</v>
      </c>
      <c r="CML24">
        <v>1137.9080389999999</v>
      </c>
      <c r="CMM24">
        <v>10.400827703888224</v>
      </c>
      <c r="CMN24">
        <v>0.32158600000000004</v>
      </c>
      <c r="CMO24">
        <v>0</v>
      </c>
      <c r="CMP24">
        <v>9.9000000000000005E-2</v>
      </c>
      <c r="CMQ24">
        <v>3.0919270000000001</v>
      </c>
      <c r="CMR24">
        <v>0</v>
      </c>
      <c r="CMS24">
        <v>0</v>
      </c>
      <c r="CMT24">
        <v>0</v>
      </c>
      <c r="CMU24">
        <v>0.35899999999999999</v>
      </c>
      <c r="CMV24">
        <v>9.960896</v>
      </c>
      <c r="CMW24">
        <v>7.5362849999999995</v>
      </c>
      <c r="CMX24">
        <v>0</v>
      </c>
      <c r="CMY24">
        <v>1.323</v>
      </c>
      <c r="CMZ24">
        <v>38.329059000000001</v>
      </c>
      <c r="CNA24">
        <v>0.35182831577746221</v>
      </c>
      <c r="CNB24">
        <v>8.9414000000000007E-2</v>
      </c>
      <c r="CNC24">
        <v>0</v>
      </c>
      <c r="CND24">
        <v>1.024</v>
      </c>
      <c r="CNE24">
        <v>25.414099999999998</v>
      </c>
      <c r="CNF24">
        <v>61.714220279954475</v>
      </c>
      <c r="CNG24">
        <v>4.2199109999999997</v>
      </c>
      <c r="CNH24">
        <v>0</v>
      </c>
      <c r="CNI24">
        <v>0.29199999999999998</v>
      </c>
      <c r="CNJ24">
        <v>6.8378259999999997</v>
      </c>
      <c r="CNK24">
        <v>0</v>
      </c>
      <c r="CNL24">
        <v>0</v>
      </c>
      <c r="CNM24">
        <v>0</v>
      </c>
      <c r="CNN24">
        <v>0.13700000000000001</v>
      </c>
      <c r="CNO24">
        <v>3.1972840000000002</v>
      </c>
      <c r="CNP24">
        <v>0</v>
      </c>
      <c r="CNQ24">
        <v>0</v>
      </c>
      <c r="CNR24">
        <v>0</v>
      </c>
      <c r="CNS24">
        <v>0.26800000000000002</v>
      </c>
      <c r="CNT24">
        <v>8.9149729999999998</v>
      </c>
      <c r="CNU24">
        <v>37.298356626195869</v>
      </c>
      <c r="CNV24">
        <v>88.748103999999984</v>
      </c>
      <c r="CNY24">
        <v>8.1350000000000016</v>
      </c>
      <c r="CNZ24">
        <v>237.94105699999997</v>
      </c>
      <c r="COA24">
        <v>0</v>
      </c>
      <c r="COB24">
        <v>0</v>
      </c>
      <c r="COC24">
        <v>0</v>
      </c>
      <c r="COD24">
        <v>2.5999999999999999E-2</v>
      </c>
      <c r="COE24">
        <v>1.2962929999999999</v>
      </c>
      <c r="COF24">
        <v>0</v>
      </c>
      <c r="COG24">
        <v>0</v>
      </c>
      <c r="COH24">
        <v>26.597000000000001</v>
      </c>
      <c r="COI24">
        <v>861.637923</v>
      </c>
      <c r="COJ24">
        <v>55.219671958131293</v>
      </c>
      <c r="COK24">
        <v>16.219549999999998</v>
      </c>
      <c r="COL24">
        <v>0</v>
      </c>
      <c r="COM24">
        <v>0.96699999999999997</v>
      </c>
      <c r="CON24">
        <v>29.372775000000001</v>
      </c>
      <c r="COO24">
        <v>1.2249723567522326</v>
      </c>
      <c r="COP24">
        <v>7.3616000000000001E-2</v>
      </c>
      <c r="COQ24">
        <v>0</v>
      </c>
      <c r="COR24">
        <v>0.23599999999999999</v>
      </c>
      <c r="COS24">
        <v>6.0096049999999996</v>
      </c>
      <c r="COT24">
        <v>29.058090426377415</v>
      </c>
      <c r="COU24">
        <v>1.0109330000000001</v>
      </c>
      <c r="COV24">
        <v>0</v>
      </c>
      <c r="COW24">
        <v>0.11600000000000001</v>
      </c>
      <c r="COX24">
        <v>3.4790070000000002</v>
      </c>
      <c r="COY24">
        <v>48.224199835863764</v>
      </c>
      <c r="COZ24">
        <v>3.7607159999999999</v>
      </c>
      <c r="CPA24">
        <v>0</v>
      </c>
      <c r="CPB24">
        <v>0.25600000000000001</v>
      </c>
      <c r="CPC24">
        <v>7.7984</v>
      </c>
      <c r="CPD24">
        <v>42.648655116285461</v>
      </c>
      <c r="CPE24">
        <v>2.5735060000000001</v>
      </c>
      <c r="CPF24">
        <v>0</v>
      </c>
      <c r="CPG24">
        <v>0.19600000000000001</v>
      </c>
      <c r="CPH24">
        <v>6.0342020000000005</v>
      </c>
      <c r="CPI24">
        <v>49.355721938386083</v>
      </c>
      <c r="CPJ24">
        <v>31.817751999999999</v>
      </c>
      <c r="CPK24">
        <v>0</v>
      </c>
      <c r="CPL24">
        <v>2.1960000000000002</v>
      </c>
      <c r="CPM24">
        <v>64.466187000000005</v>
      </c>
      <c r="CPN24">
        <v>56.939359136041269</v>
      </c>
      <c r="CPO24">
        <v>7.3214860000000002</v>
      </c>
      <c r="CPP24">
        <v>0</v>
      </c>
      <c r="CPQ24">
        <v>0.44700000000000001</v>
      </c>
      <c r="CPR24">
        <v>12.858392</v>
      </c>
      <c r="CPS24">
        <v>42.58213705663001</v>
      </c>
      <c r="CPT24">
        <v>1.033784</v>
      </c>
      <c r="CPU24">
        <v>0</v>
      </c>
      <c r="CPV24">
        <v>7.3999999999999996E-2</v>
      </c>
      <c r="CPW24">
        <v>2.4277410000000001</v>
      </c>
      <c r="CPX24">
        <v>54.26116423150102</v>
      </c>
      <c r="CPY24">
        <v>20.30585</v>
      </c>
      <c r="CPZ24">
        <v>0</v>
      </c>
      <c r="CQA24">
        <v>1.1020000000000001</v>
      </c>
      <c r="CQB24">
        <v>37.422436999999995</v>
      </c>
      <c r="CQC24">
        <v>0</v>
      </c>
      <c r="CQD24">
        <v>0</v>
      </c>
      <c r="CQE24">
        <v>0</v>
      </c>
      <c r="CQF24">
        <v>0.34</v>
      </c>
      <c r="CQG24">
        <v>9.3590119999999999</v>
      </c>
      <c r="CQH24">
        <v>0</v>
      </c>
      <c r="CQI24">
        <v>0</v>
      </c>
      <c r="CQJ24">
        <v>36.055</v>
      </c>
      <c r="CQK24">
        <v>1137.9080389999999</v>
      </c>
      <c r="CQL24">
        <v>10.400827703888224</v>
      </c>
      <c r="CQM24">
        <v>0.32158600000000004</v>
      </c>
      <c r="CQN24">
        <v>0</v>
      </c>
      <c r="CQO24">
        <v>9.9000000000000005E-2</v>
      </c>
      <c r="CQP24">
        <v>3.0919270000000001</v>
      </c>
      <c r="CQQ24">
        <v>0</v>
      </c>
      <c r="CQR24">
        <v>0</v>
      </c>
      <c r="CQS24">
        <v>0</v>
      </c>
      <c r="CQT24">
        <v>0.35899999999999999</v>
      </c>
      <c r="CQU24">
        <v>9.960896</v>
      </c>
      <c r="CQV24">
        <v>7.5362849999999995</v>
      </c>
      <c r="CQW24">
        <v>0</v>
      </c>
      <c r="CQX24">
        <v>1.323</v>
      </c>
      <c r="CQY24">
        <v>38.329059000000001</v>
      </c>
      <c r="CQZ24">
        <v>0.35182831577746221</v>
      </c>
      <c r="CRA24">
        <v>8.9414000000000007E-2</v>
      </c>
      <c r="CRB24">
        <v>0</v>
      </c>
      <c r="CRC24">
        <v>1.024</v>
      </c>
      <c r="CRD24">
        <v>25.414099999999998</v>
      </c>
      <c r="CRE24">
        <v>61.714220279954475</v>
      </c>
      <c r="CRF24">
        <v>4.2199109999999997</v>
      </c>
      <c r="CRG24">
        <v>0</v>
      </c>
      <c r="CRH24">
        <v>0.29199999999999998</v>
      </c>
      <c r="CRI24">
        <v>6.8378259999999997</v>
      </c>
      <c r="CRJ24">
        <v>0</v>
      </c>
      <c r="CRK24">
        <v>0</v>
      </c>
      <c r="CRL24">
        <v>0</v>
      </c>
      <c r="CRM24">
        <v>0.13700000000000001</v>
      </c>
      <c r="CRN24">
        <v>3.1972840000000002</v>
      </c>
      <c r="CRO24">
        <v>0</v>
      </c>
      <c r="CRP24">
        <v>0</v>
      </c>
      <c r="CRQ24">
        <v>0</v>
      </c>
      <c r="CRR24">
        <v>0.26800000000000002</v>
      </c>
      <c r="CRS24">
        <v>8.9149729999999998</v>
      </c>
      <c r="CRT24">
        <v>37.298356626195869</v>
      </c>
      <c r="CRU24">
        <v>88.748103999999984</v>
      </c>
      <c r="CRX24">
        <v>8.1350000000000016</v>
      </c>
      <c r="CRY24">
        <v>237.94105699999997</v>
      </c>
      <c r="CRZ24">
        <v>0</v>
      </c>
      <c r="CSA24">
        <v>0</v>
      </c>
      <c r="CSB24">
        <v>0</v>
      </c>
      <c r="CSC24">
        <v>2.5999999999999999E-2</v>
      </c>
      <c r="CSD24">
        <v>1.2962929999999999</v>
      </c>
    </row>
    <row r="25" spans="3:2526" x14ac:dyDescent="0.25">
      <c r="C25" s="1">
        <v>42005</v>
      </c>
      <c r="D25">
        <v>199.07</v>
      </c>
      <c r="E25">
        <v>-14.806307585416331</v>
      </c>
      <c r="F25">
        <v>-32.72369100000013</v>
      </c>
      <c r="G25">
        <v>-42.884</v>
      </c>
      <c r="H25">
        <v>0</v>
      </c>
      <c r="I25">
        <v>3.2553116861825964</v>
      </c>
      <c r="J25">
        <v>28.048999999999999</v>
      </c>
      <c r="K25">
        <v>775.51384299999984</v>
      </c>
      <c r="L25">
        <v>-14.835000000000001</v>
      </c>
      <c r="M25">
        <v>-2.8692414583669019E-2</v>
      </c>
      <c r="N25">
        <v>-28.077692414583669</v>
      </c>
      <c r="O25">
        <v>236.48</v>
      </c>
      <c r="P25">
        <v>193.59599999999998</v>
      </c>
      <c r="Q25">
        <v>100.85321496181108</v>
      </c>
      <c r="R25">
        <v>1079.998</v>
      </c>
      <c r="S25">
        <v>99.054068908261641</v>
      </c>
      <c r="T25">
        <v>105.05549818369387</v>
      </c>
      <c r="U25">
        <v>22.091999999999999</v>
      </c>
      <c r="V25">
        <v>-1.3220445819646582</v>
      </c>
      <c r="W25">
        <v>369.1403835470478</v>
      </c>
      <c r="X25">
        <v>0.53910399999999892</v>
      </c>
      <c r="Y25">
        <v>-1.7329999999999999</v>
      </c>
      <c r="Z25">
        <v>448.77006489404801</v>
      </c>
      <c r="AA25">
        <v>79.629681347000215</v>
      </c>
      <c r="AB25">
        <v>0</v>
      </c>
      <c r="AC25">
        <v>1.389041382708988</v>
      </c>
      <c r="AD25">
        <v>0.40799999999999997</v>
      </c>
      <c r="AE25">
        <v>31.644879</v>
      </c>
      <c r="AF25">
        <v>-1.325</v>
      </c>
      <c r="AG25">
        <v>-2.955418035341625E-3</v>
      </c>
      <c r="AH25">
        <v>-0.41095541803534158</v>
      </c>
      <c r="AI25">
        <v>25.948</v>
      </c>
      <c r="AJ25">
        <v>24.215</v>
      </c>
      <c r="AK25">
        <v>101.19985313859944</v>
      </c>
      <c r="AL25">
        <v>145.05120000000002</v>
      </c>
      <c r="AM25">
        <v>98.088503440873652</v>
      </c>
      <c r="AN25">
        <v>102.9163622074596</v>
      </c>
      <c r="AO25">
        <v>4.016</v>
      </c>
      <c r="AP25">
        <v>-0.4895384768761899</v>
      </c>
      <c r="AQ25">
        <v>251.97697027269234</v>
      </c>
      <c r="AR25">
        <v>0.22941199999999973</v>
      </c>
      <c r="AS25">
        <v>-0.69100000000000006</v>
      </c>
      <c r="AT25">
        <v>327.61385327346085</v>
      </c>
      <c r="AU25">
        <v>75.636883000768492</v>
      </c>
      <c r="AV25">
        <v>0</v>
      </c>
      <c r="AW25">
        <v>3.2115255495161499</v>
      </c>
      <c r="AX25">
        <v>0.193</v>
      </c>
      <c r="AY25">
        <v>6.9300169999999994</v>
      </c>
      <c r="AZ25">
        <v>-0.498</v>
      </c>
      <c r="BA25">
        <v>-8.4615231238101205E-3</v>
      </c>
      <c r="BB25">
        <v>-0.20146152312381013</v>
      </c>
      <c r="BC25">
        <v>4.9859999999999998</v>
      </c>
      <c r="BD25">
        <v>4.2949999999999999</v>
      </c>
      <c r="BE25">
        <v>100.55166335368763</v>
      </c>
      <c r="BF25">
        <v>33.442099999999996</v>
      </c>
      <c r="BG25">
        <v>96.664063538990291</v>
      </c>
      <c r="BH25">
        <v>103.23510803566754</v>
      </c>
      <c r="BI25">
        <v>3.468</v>
      </c>
      <c r="BJ25">
        <v>-0.25766309454200903</v>
      </c>
      <c r="BK25">
        <v>313.68593050355622</v>
      </c>
      <c r="BL25">
        <v>7.1334999999999982E-2</v>
      </c>
      <c r="BM25">
        <v>-0.32600000000000001</v>
      </c>
      <c r="BN25">
        <v>380.36476372456934</v>
      </c>
      <c r="BO25">
        <v>66.67883322101315</v>
      </c>
      <c r="BP25">
        <v>0</v>
      </c>
      <c r="BQ25">
        <v>1.667142377120828</v>
      </c>
      <c r="BR25">
        <v>5.8000000000000003E-2</v>
      </c>
      <c r="BS25">
        <v>3.8763420000000002</v>
      </c>
      <c r="BT25">
        <v>-0.26800000000000002</v>
      </c>
      <c r="BU25">
        <v>-1.0336905457990982E-2</v>
      </c>
      <c r="BV25">
        <v>-6.8336905457990982E-2</v>
      </c>
      <c r="BW25">
        <v>4.0190000000000001</v>
      </c>
      <c r="BX25">
        <v>3.6930000000000001</v>
      </c>
      <c r="BY25">
        <v>99.65848862216265</v>
      </c>
      <c r="BZ25">
        <v>21.219099999999997</v>
      </c>
      <c r="CA25">
        <v>93.10461008822584</v>
      </c>
      <c r="CB25">
        <v>95.611854441980157</v>
      </c>
      <c r="CC25">
        <v>4.2229999999999999</v>
      </c>
      <c r="CD25">
        <v>-0.36902318658986455</v>
      </c>
      <c r="CE25">
        <v>263.4619430913977</v>
      </c>
      <c r="CF25">
        <v>3.4272000000000413E-2</v>
      </c>
      <c r="CG25">
        <v>-0.497</v>
      </c>
      <c r="CH25">
        <v>374.67455118269919</v>
      </c>
      <c r="CI25">
        <v>111.21260809130148</v>
      </c>
      <c r="CJ25">
        <v>0</v>
      </c>
      <c r="CK25">
        <v>1.5772466146901929</v>
      </c>
      <c r="CL25">
        <v>0.123</v>
      </c>
      <c r="CM25">
        <v>8.3296720000000004</v>
      </c>
      <c r="CN25">
        <v>-0.374</v>
      </c>
      <c r="CO25">
        <v>-4.9768134101354621E-3</v>
      </c>
      <c r="CP25">
        <v>-0.12797681341013545</v>
      </c>
      <c r="CQ25">
        <v>4.8280000000000003</v>
      </c>
      <c r="CR25">
        <v>4.3310000000000004</v>
      </c>
      <c r="CS25">
        <v>102.87603825080106</v>
      </c>
      <c r="CT25">
        <v>27.338000000000001</v>
      </c>
      <c r="CU25">
        <v>101.4473570064536</v>
      </c>
      <c r="CV25">
        <v>108.95177206725903</v>
      </c>
      <c r="CW25">
        <v>6.4109999999999996</v>
      </c>
      <c r="CX25">
        <v>-0.19386801786639737</v>
      </c>
      <c r="CY25">
        <v>331.50180931417196</v>
      </c>
      <c r="CZ25">
        <v>0.35287799999999958</v>
      </c>
      <c r="DA25">
        <v>-0.28200000000000003</v>
      </c>
      <c r="DB25">
        <v>390.98474429678561</v>
      </c>
      <c r="DC25">
        <v>59.482934982613656</v>
      </c>
      <c r="DD25">
        <v>0</v>
      </c>
      <c r="DE25">
        <v>1.5909311620658371</v>
      </c>
      <c r="DF25">
        <v>9.6000000000000002E-2</v>
      </c>
      <c r="DG25">
        <v>6.6690800000000001</v>
      </c>
      <c r="DH25">
        <v>-0.186</v>
      </c>
      <c r="DI25">
        <v>7.8680178663973407E-3</v>
      </c>
      <c r="DJ25">
        <v>-8.8131982133602654E-2</v>
      </c>
      <c r="DK25">
        <v>7.0179999999999998</v>
      </c>
      <c r="DL25">
        <v>6.7359999999999998</v>
      </c>
      <c r="DM25">
        <v>100.92579807361631</v>
      </c>
      <c r="DN25">
        <v>40.922899999999998</v>
      </c>
      <c r="DO25">
        <v>98.300096526155571</v>
      </c>
      <c r="DP25">
        <v>106.50016671500511</v>
      </c>
      <c r="DQ25">
        <v>24.815000000000001</v>
      </c>
      <c r="DR25">
        <v>-4.8618582683446077</v>
      </c>
      <c r="DS25">
        <v>229.42403341617694</v>
      </c>
      <c r="DT25">
        <v>2.3768320000000012</v>
      </c>
      <c r="DU25">
        <v>-5.8319999999999999</v>
      </c>
      <c r="DV25">
        <v>358.48432848543041</v>
      </c>
      <c r="DW25">
        <v>129.0602950692535</v>
      </c>
      <c r="DX25">
        <v>0</v>
      </c>
      <c r="DY25">
        <v>1.4782943498736785</v>
      </c>
      <c r="DZ25">
        <v>0.95299999999999996</v>
      </c>
      <c r="EA25">
        <v>72.675019000000006</v>
      </c>
      <c r="EB25">
        <v>-4.8789999999999996</v>
      </c>
      <c r="EC25">
        <v>-1.7141731655392574E-2</v>
      </c>
      <c r="ED25">
        <v>-0.97014173165539253</v>
      </c>
      <c r="EE25">
        <v>31.521000000000001</v>
      </c>
      <c r="EF25">
        <v>25.689</v>
      </c>
      <c r="EG25">
        <v>101.6598201377372</v>
      </c>
      <c r="EH25">
        <v>205.53479999999999</v>
      </c>
      <c r="EI25">
        <v>99.436806738779396</v>
      </c>
      <c r="EJ25">
        <v>105.62665306941599</v>
      </c>
      <c r="EK25">
        <v>5.6360000000000001</v>
      </c>
      <c r="EL25">
        <v>-0.41912394446914025</v>
      </c>
      <c r="EM25">
        <v>349.82050537831282</v>
      </c>
      <c r="EN25">
        <v>-3.7408000000000552E-2</v>
      </c>
      <c r="EO25">
        <v>-0.60499999999999998</v>
      </c>
      <c r="EP25">
        <v>480.72733723842197</v>
      </c>
      <c r="EQ25">
        <v>130.90683186010915</v>
      </c>
      <c r="ER25">
        <v>0</v>
      </c>
      <c r="ES25">
        <v>1.3765329288452242</v>
      </c>
      <c r="ET25">
        <v>0.17699999999999999</v>
      </c>
      <c r="EU25">
        <v>13.425984</v>
      </c>
      <c r="EV25">
        <v>-0.42799999999999999</v>
      </c>
      <c r="EW25">
        <v>-8.8760555308597597E-3</v>
      </c>
      <c r="EX25">
        <v>-0.18587605553085976</v>
      </c>
      <c r="EY25">
        <v>6.6219999999999999</v>
      </c>
      <c r="EZ25">
        <v>6.0170000000000003</v>
      </c>
      <c r="FA25">
        <v>101.05677802929374</v>
      </c>
      <c r="FB25">
        <v>37.434899999999999</v>
      </c>
      <c r="FC25">
        <v>94.426288904687254</v>
      </c>
      <c r="FD25">
        <v>98.156899399356931</v>
      </c>
      <c r="FE25">
        <v>2.0939999999999999</v>
      </c>
      <c r="FF25">
        <v>-0.16192757246365103</v>
      </c>
      <c r="FG25">
        <v>305.02917820485862</v>
      </c>
      <c r="FH25">
        <v>4.0645999999999821E-2</v>
      </c>
      <c r="FI25">
        <v>-0.20899999999999999</v>
      </c>
      <c r="FJ25">
        <v>385.15694486797224</v>
      </c>
      <c r="FK25">
        <v>80.127766663113619</v>
      </c>
      <c r="FL25">
        <v>0</v>
      </c>
      <c r="FM25">
        <v>1.441669436731513</v>
      </c>
      <c r="FN25">
        <v>3.5000000000000003E-2</v>
      </c>
      <c r="FO25">
        <v>2.677387</v>
      </c>
      <c r="FP25">
        <v>-0.17399999999999999</v>
      </c>
      <c r="FQ25">
        <v>-1.2072427536348972E-2</v>
      </c>
      <c r="FR25">
        <v>-4.7072427536348979E-2</v>
      </c>
      <c r="FS25">
        <v>2.44</v>
      </c>
      <c r="FT25">
        <v>2.2309999999999999</v>
      </c>
      <c r="FU25">
        <v>100.08150936518282</v>
      </c>
      <c r="FV25">
        <v>12.196099999999999</v>
      </c>
      <c r="FW25">
        <v>95.009216473419102</v>
      </c>
      <c r="FX25">
        <v>97.587401313811895</v>
      </c>
      <c r="FY25">
        <v>14.077999999999999</v>
      </c>
      <c r="FZ25">
        <v>-2.0702520848895412</v>
      </c>
      <c r="GA25">
        <v>311.98303602927825</v>
      </c>
      <c r="GB25">
        <v>2.0162200000000041</v>
      </c>
      <c r="GC25">
        <v>-2.5640000000000001</v>
      </c>
      <c r="GD25">
        <v>464.11402319075114</v>
      </c>
      <c r="GE25">
        <v>152.13098716147289</v>
      </c>
      <c r="GF25">
        <v>0</v>
      </c>
      <c r="GG25">
        <v>1.2879973583762063</v>
      </c>
      <c r="GH25">
        <v>0.48199999999999998</v>
      </c>
      <c r="GI25">
        <v>42.002656999999999</v>
      </c>
      <c r="GJ25">
        <v>-2.0819999999999999</v>
      </c>
      <c r="GK25">
        <v>-1.1747915110458971E-2</v>
      </c>
      <c r="GL25">
        <v>-0.49374791511045896</v>
      </c>
      <c r="GM25">
        <v>17.065999999999999</v>
      </c>
      <c r="GN25">
        <v>14.502000000000001</v>
      </c>
      <c r="GO25">
        <v>100.44988620225512</v>
      </c>
      <c r="GP25">
        <v>100.7748</v>
      </c>
      <c r="GQ25">
        <v>98.040104566764001</v>
      </c>
      <c r="GR25">
        <v>105.5834879156765</v>
      </c>
      <c r="GS25">
        <v>7.6890000000000001</v>
      </c>
      <c r="GT25">
        <v>-0.46927014514077736</v>
      </c>
      <c r="GU25">
        <v>292.85978336724725</v>
      </c>
      <c r="GV25">
        <v>0.45817000000000108</v>
      </c>
      <c r="GW25">
        <v>-0.74</v>
      </c>
      <c r="GX25">
        <v>364.68350565077168</v>
      </c>
      <c r="GY25">
        <v>71.823722283524447</v>
      </c>
      <c r="GZ25">
        <v>0</v>
      </c>
      <c r="HA25">
        <v>2.8208105727399433</v>
      </c>
      <c r="HB25">
        <v>0.26400000000000001</v>
      </c>
      <c r="HC25">
        <v>10.557182000000001</v>
      </c>
      <c r="HD25">
        <v>-0.47599999999999998</v>
      </c>
      <c r="HE25">
        <v>-6.7298548592225971E-3</v>
      </c>
      <c r="HF25">
        <v>-0.27072985485922263</v>
      </c>
      <c r="HG25">
        <v>8.9819999999999993</v>
      </c>
      <c r="HH25">
        <v>8.2420000000000009</v>
      </c>
      <c r="HI25">
        <v>100.65076695350717</v>
      </c>
      <c r="HJ25">
        <v>53.650400000000005</v>
      </c>
      <c r="HK25">
        <v>95.941938831118378</v>
      </c>
      <c r="HL25">
        <v>99.612404817355099</v>
      </c>
      <c r="HM25">
        <v>408.95299999999997</v>
      </c>
      <c r="HN25">
        <v>-28.656626823318195</v>
      </c>
      <c r="HO25">
        <v>-24.693700000000128</v>
      </c>
      <c r="HP25">
        <v>-57.003999999999998</v>
      </c>
      <c r="HQ25">
        <v>0</v>
      </c>
      <c r="HR25">
        <v>2.9247530432465818</v>
      </c>
      <c r="HS25">
        <v>33.280999999999999</v>
      </c>
      <c r="HT25">
        <v>1073.9339499999999</v>
      </c>
      <c r="HU25">
        <v>-23.722999999999999</v>
      </c>
      <c r="HV25">
        <v>4.9336268233181961</v>
      </c>
      <c r="HW25">
        <v>-28.347373176681803</v>
      </c>
      <c r="HX25">
        <v>472.74</v>
      </c>
      <c r="HY25">
        <v>415.73599999999999</v>
      </c>
      <c r="HZ25">
        <v>101.09451991815509</v>
      </c>
      <c r="IA25">
        <v>1079.998</v>
      </c>
      <c r="IB25">
        <v>98.831584409999977</v>
      </c>
      <c r="IC25">
        <v>103.39289460079014</v>
      </c>
      <c r="ID25">
        <v>3.7</v>
      </c>
      <c r="IE25">
        <v>-0.36094810702126223</v>
      </c>
      <c r="IF25">
        <v>396.96297602594564</v>
      </c>
      <c r="IG25">
        <v>-4.646000000000261E-3</v>
      </c>
      <c r="IH25">
        <v>-0.48899999999999999</v>
      </c>
      <c r="II25">
        <v>471.69105238314944</v>
      </c>
      <c r="IJ25">
        <v>74.728076357203776</v>
      </c>
      <c r="IK25">
        <v>0</v>
      </c>
      <c r="IL25">
        <v>3.2989135901332727</v>
      </c>
      <c r="IM25">
        <v>0.10199999999999999</v>
      </c>
      <c r="IN25">
        <v>3.5762809999999998</v>
      </c>
      <c r="IO25">
        <v>-0.38700000000000001</v>
      </c>
      <c r="IP25">
        <v>-2.6051892978737737E-2</v>
      </c>
      <c r="IQ25">
        <v>-0.12805189297873773</v>
      </c>
      <c r="IR25">
        <v>4.6050000000000004</v>
      </c>
      <c r="IS25">
        <v>4.1159999999999997</v>
      </c>
      <c r="IT25">
        <v>100.6334261158454</v>
      </c>
      <c r="IU25">
        <v>17.4679</v>
      </c>
      <c r="IV25">
        <v>96.290226221067613</v>
      </c>
      <c r="IW25">
        <v>97.275902297139353</v>
      </c>
      <c r="IX25">
        <v>8.5220000000000002</v>
      </c>
      <c r="IY25">
        <v>-0.1063645592862229</v>
      </c>
      <c r="IZ25">
        <v>308.45892943398576</v>
      </c>
      <c r="JA25">
        <v>1.3192999999999178E-2</v>
      </c>
      <c r="JB25">
        <v>-0.40099999999999997</v>
      </c>
      <c r="JC25">
        <v>375.69124940515343</v>
      </c>
      <c r="JD25">
        <v>67.232319971167684</v>
      </c>
      <c r="JE25">
        <v>0</v>
      </c>
      <c r="JF25">
        <v>3.001737996260577</v>
      </c>
      <c r="JG25">
        <v>0.29899999999999999</v>
      </c>
      <c r="JH25">
        <v>10.375088999999999</v>
      </c>
      <c r="JI25">
        <v>-0.10199999999999999</v>
      </c>
      <c r="JJ25">
        <v>4.3645592862229321E-3</v>
      </c>
      <c r="JK25">
        <v>-0.29463544071377706</v>
      </c>
      <c r="JL25">
        <v>9.7859999999999996</v>
      </c>
      <c r="JM25">
        <v>9.3849999999999998</v>
      </c>
      <c r="JN25">
        <v>100.64927065724159</v>
      </c>
      <c r="JO25">
        <v>56.325699999999998</v>
      </c>
      <c r="JP25">
        <v>98.136179905995363</v>
      </c>
      <c r="JQ25">
        <v>104.39017286531808</v>
      </c>
      <c r="JR25">
        <v>65.382999999999996</v>
      </c>
      <c r="JS25">
        <v>5.2932907735048067</v>
      </c>
      <c r="JT25">
        <v>1.4025709999999982</v>
      </c>
      <c r="JU25">
        <v>4.5809999999999995</v>
      </c>
      <c r="JV25">
        <v>0</v>
      </c>
      <c r="JW25">
        <v>1.8889062734360369</v>
      </c>
      <c r="JX25">
        <v>0.72399999999999998</v>
      </c>
      <c r="JY25">
        <v>35.15063</v>
      </c>
      <c r="JZ25">
        <v>5.3049999999999997</v>
      </c>
      <c r="KA25">
        <v>1.1709226495192992E-2</v>
      </c>
      <c r="KB25">
        <v>-0.71229077350480696</v>
      </c>
      <c r="KC25">
        <v>65.316999999999993</v>
      </c>
      <c r="KD25">
        <v>69.897999999999996</v>
      </c>
      <c r="KE25">
        <v>100.85321496181108</v>
      </c>
      <c r="KF25">
        <v>1079.998</v>
      </c>
      <c r="KG25">
        <v>99.054068908261641</v>
      </c>
      <c r="KH25">
        <v>105.05549818369387</v>
      </c>
      <c r="KI25">
        <v>19.954999999999998</v>
      </c>
      <c r="KJ25">
        <v>-1.9255550821016492</v>
      </c>
      <c r="KK25">
        <v>200.44730325668721</v>
      </c>
      <c r="KL25">
        <v>0.48785700000000087</v>
      </c>
      <c r="KM25">
        <v>-2.7839999999999998</v>
      </c>
      <c r="KN25">
        <v>251.87292224527425</v>
      </c>
      <c r="KO25">
        <v>51.425618988587061</v>
      </c>
      <c r="KP25">
        <v>0</v>
      </c>
      <c r="KQ25">
        <v>3.3800134570966516</v>
      </c>
      <c r="KR25">
        <v>0.85899999999999999</v>
      </c>
      <c r="KS25">
        <v>28.685956999999998</v>
      </c>
      <c r="KT25">
        <v>-1.925</v>
      </c>
      <c r="KU25">
        <v>5.5508210164922391E-4</v>
      </c>
      <c r="KV25">
        <v>-0.85844491789835076</v>
      </c>
      <c r="KW25">
        <v>23.277999999999999</v>
      </c>
      <c r="KX25">
        <v>20.494</v>
      </c>
      <c r="KY25">
        <v>100.62629328567559</v>
      </c>
      <c r="KZ25">
        <v>203.60229999999999</v>
      </c>
      <c r="LA25">
        <v>102.20476956569057</v>
      </c>
      <c r="LB25">
        <v>110.39970908461127</v>
      </c>
      <c r="LC25">
        <v>4.0720000000000001</v>
      </c>
      <c r="LD25">
        <v>-0.5863787887803914</v>
      </c>
      <c r="LE25">
        <v>330.85400757115929</v>
      </c>
      <c r="LF25">
        <v>5.1048000000000426E-2</v>
      </c>
      <c r="LG25">
        <v>-0.71199999999999997</v>
      </c>
      <c r="LH25">
        <v>429.19401111581305</v>
      </c>
      <c r="LI25">
        <v>98.340003544653769</v>
      </c>
      <c r="LJ25">
        <v>0</v>
      </c>
      <c r="LK25">
        <v>1.6233229684405541</v>
      </c>
      <c r="LL25">
        <v>0.111</v>
      </c>
      <c r="LM25">
        <v>7.6008740000000001</v>
      </c>
      <c r="LN25">
        <v>-0.60099999999999998</v>
      </c>
      <c r="LO25">
        <v>-1.4621211219608599E-2</v>
      </c>
      <c r="LP25">
        <v>-0.12562121121960859</v>
      </c>
      <c r="LQ25">
        <v>5.0010000000000003</v>
      </c>
      <c r="LR25">
        <v>4.2889999999999997</v>
      </c>
      <c r="LS25">
        <v>98.54153447382663</v>
      </c>
      <c r="LT25">
        <v>28.211500000000001</v>
      </c>
      <c r="LU25">
        <v>102.30322052609176</v>
      </c>
      <c r="LV25">
        <v>108.3016155007531</v>
      </c>
      <c r="LW25">
        <v>3.4620000000000002</v>
      </c>
      <c r="LX25">
        <v>-0.13489885040388166</v>
      </c>
      <c r="LY25">
        <v>218.52804756296058</v>
      </c>
      <c r="LZ25">
        <v>-0.13143300000000013</v>
      </c>
      <c r="MA25">
        <v>-0.25600000000000001</v>
      </c>
      <c r="MB25">
        <v>283.84061772488513</v>
      </c>
      <c r="MC25">
        <v>65.312570161924569</v>
      </c>
      <c r="MD25">
        <v>0</v>
      </c>
      <c r="ME25">
        <v>3.7531855162068801</v>
      </c>
      <c r="MF25">
        <v>0.12</v>
      </c>
      <c r="MG25">
        <v>3.3218510000000001</v>
      </c>
      <c r="MH25">
        <v>-0.13600000000000001</v>
      </c>
      <c r="MI25">
        <v>-1.1011495961183396E-3</v>
      </c>
      <c r="MJ25">
        <v>-0.12110114959611834</v>
      </c>
      <c r="MK25">
        <v>3.7890000000000001</v>
      </c>
      <c r="ML25">
        <v>3.5329999999999999</v>
      </c>
      <c r="MM25">
        <v>100.31611353013827</v>
      </c>
      <c r="MN25">
        <v>18.5642</v>
      </c>
      <c r="MO25">
        <v>101.36333297932784</v>
      </c>
      <c r="MP25">
        <v>108.54882352987399</v>
      </c>
      <c r="MQ25">
        <v>9.2590000000000003</v>
      </c>
      <c r="MR25">
        <v>-0.27504132370561574</v>
      </c>
      <c r="MS25">
        <v>207.43019930456103</v>
      </c>
      <c r="MT25">
        <v>8.6592000000001335E-2</v>
      </c>
      <c r="MU25">
        <v>-0.48399999999999999</v>
      </c>
      <c r="MV25">
        <v>259.50768797447768</v>
      </c>
      <c r="MW25">
        <v>52.077488669916654</v>
      </c>
      <c r="MX25">
        <v>0</v>
      </c>
      <c r="MY25">
        <v>2.3892388681379071</v>
      </c>
      <c r="MZ25">
        <v>0.21299999999999999</v>
      </c>
      <c r="NA25">
        <v>9.4855650000000011</v>
      </c>
      <c r="NB25">
        <v>-0.27100000000000002</v>
      </c>
      <c r="NC25">
        <v>4.0413237056157536E-3</v>
      </c>
      <c r="ND25">
        <v>-0.20895867629438425</v>
      </c>
      <c r="NE25">
        <v>9.8970000000000002</v>
      </c>
      <c r="NF25">
        <v>9.4130000000000003</v>
      </c>
      <c r="NG25">
        <v>100.26617205653584</v>
      </c>
      <c r="NH25">
        <v>66.482300000000009</v>
      </c>
      <c r="NI25">
        <v>100.95205191097008</v>
      </c>
      <c r="NJ25">
        <v>107.28879804871168</v>
      </c>
      <c r="NK25">
        <v>144.5</v>
      </c>
      <c r="NL25">
        <v>273.97507462513812</v>
      </c>
      <c r="NM25">
        <v>6.6274200000000256</v>
      </c>
      <c r="NN25">
        <v>-18.700999999999997</v>
      </c>
      <c r="NO25">
        <v>362.95057189920715</v>
      </c>
      <c r="NP25">
        <v>88.975497274069028</v>
      </c>
      <c r="NR25">
        <v>1.8945868598036864</v>
      </c>
      <c r="NS25">
        <v>4.5079999999999991</v>
      </c>
      <c r="NT25">
        <v>263.26947699999999</v>
      </c>
      <c r="NU25">
        <v>-14.193000000000001</v>
      </c>
      <c r="NV25">
        <v>-0.11156336514400038</v>
      </c>
      <c r="NW25">
        <v>-4.6195633651439998</v>
      </c>
      <c r="NX25">
        <v>170.94300000000001</v>
      </c>
      <c r="NY25">
        <v>152.24199999999999</v>
      </c>
      <c r="NZ25">
        <v>101.09451991815509</v>
      </c>
      <c r="OA25">
        <v>1079.998</v>
      </c>
      <c r="OB25">
        <v>98.831584409999977</v>
      </c>
      <c r="OC25">
        <v>1.113</v>
      </c>
      <c r="OD25">
        <v>-7.7680550410140103E-2</v>
      </c>
      <c r="OE25">
        <v>253.84268822955113</v>
      </c>
      <c r="OF25">
        <v>4.3348000000000247E-2</v>
      </c>
      <c r="OG25">
        <v>-9.6000000000000002E-2</v>
      </c>
      <c r="OH25">
        <v>320.54104434685678</v>
      </c>
      <c r="OI25">
        <v>66.69835611730565</v>
      </c>
      <c r="OJ25">
        <v>0</v>
      </c>
      <c r="OK25">
        <v>1.1571457995993191</v>
      </c>
      <c r="OL25">
        <v>1.4999999999999999E-2</v>
      </c>
      <c r="OM25">
        <v>1.4356410000000002</v>
      </c>
      <c r="ON25">
        <v>-8.1000000000000003E-2</v>
      </c>
      <c r="OO25">
        <v>-3.3194495898598905E-3</v>
      </c>
      <c r="OP25">
        <v>-1.8319449589859892E-2</v>
      </c>
      <c r="OQ25">
        <v>1.266</v>
      </c>
      <c r="OR25">
        <v>1.17</v>
      </c>
      <c r="OS25">
        <v>103.56788071389089</v>
      </c>
      <c r="OT25">
        <v>7.8563999999999998</v>
      </c>
      <c r="OU25">
        <v>94.659763983659971</v>
      </c>
      <c r="OV25">
        <v>99.268764367916347</v>
      </c>
      <c r="OW25">
        <v>-14.806307585416331</v>
      </c>
      <c r="OX25">
        <v>-32.72369100000013</v>
      </c>
      <c r="OY25">
        <v>-42.884</v>
      </c>
      <c r="OZ25">
        <v>0</v>
      </c>
      <c r="PA25">
        <v>3.2553116861825964</v>
      </c>
      <c r="PB25">
        <v>28.048999999999999</v>
      </c>
      <c r="PC25">
        <v>775.51384299999984</v>
      </c>
      <c r="PD25">
        <v>-14.835000000000001</v>
      </c>
      <c r="PE25">
        <v>-2.8692414583669019E-2</v>
      </c>
      <c r="PF25">
        <v>-28.077692414583669</v>
      </c>
      <c r="PG25">
        <v>100.85321496181108</v>
      </c>
      <c r="PH25">
        <v>1079.998</v>
      </c>
      <c r="PI25">
        <v>99.054068908261641</v>
      </c>
      <c r="PJ25">
        <v>105.05549818369387</v>
      </c>
      <c r="PK25">
        <v>-1.3220445819646582</v>
      </c>
      <c r="PL25">
        <v>369.1403835470478</v>
      </c>
      <c r="PM25">
        <v>0.53910399999999892</v>
      </c>
      <c r="PN25">
        <v>-1.7329999999999999</v>
      </c>
      <c r="PO25">
        <v>448.77006489404801</v>
      </c>
      <c r="PP25">
        <v>79.629681347000215</v>
      </c>
      <c r="PQ25">
        <v>0</v>
      </c>
      <c r="PR25">
        <v>1.389041382708988</v>
      </c>
      <c r="PS25">
        <v>0.40799999999999997</v>
      </c>
      <c r="PT25">
        <v>31.644879</v>
      </c>
      <c r="PU25">
        <v>-1.325</v>
      </c>
      <c r="PV25">
        <v>-2.955418035341625E-3</v>
      </c>
      <c r="PW25">
        <v>-0.41095541803534158</v>
      </c>
      <c r="PX25">
        <v>101.19985313859944</v>
      </c>
      <c r="PY25">
        <v>145.05120000000002</v>
      </c>
      <c r="PZ25">
        <v>98.088503440873652</v>
      </c>
      <c r="QA25">
        <v>102.9163622074596</v>
      </c>
      <c r="QB25">
        <v>-0.4895384768761899</v>
      </c>
      <c r="QC25">
        <v>251.97697027269234</v>
      </c>
      <c r="QD25">
        <v>0.22941199999999973</v>
      </c>
      <c r="QE25">
        <v>-0.69100000000000006</v>
      </c>
      <c r="QF25">
        <v>327.61385327346085</v>
      </c>
      <c r="QG25">
        <v>75.636883000768492</v>
      </c>
      <c r="QH25">
        <v>0</v>
      </c>
      <c r="QI25">
        <v>3.2115255495161499</v>
      </c>
      <c r="QJ25">
        <v>0.193</v>
      </c>
      <c r="QK25">
        <v>6.9300169999999994</v>
      </c>
      <c r="QL25">
        <v>-0.498</v>
      </c>
      <c r="QM25">
        <v>-8.4615231238101205E-3</v>
      </c>
      <c r="QN25">
        <v>-0.20146152312381013</v>
      </c>
      <c r="QO25">
        <v>100.55166335368763</v>
      </c>
      <c r="QP25">
        <v>33.442099999999996</v>
      </c>
      <c r="QQ25">
        <v>96.664063538990291</v>
      </c>
      <c r="QR25">
        <v>103.23510803566754</v>
      </c>
      <c r="QS25">
        <v>-0.25766309454200903</v>
      </c>
      <c r="QT25">
        <v>313.68593050355622</v>
      </c>
      <c r="QU25">
        <v>7.1334999999999982E-2</v>
      </c>
      <c r="QV25">
        <v>-0.32600000000000001</v>
      </c>
      <c r="QW25">
        <v>380.36476372456934</v>
      </c>
      <c r="QX25">
        <v>66.67883322101315</v>
      </c>
      <c r="QY25">
        <v>0</v>
      </c>
      <c r="QZ25">
        <v>1.667142377120828</v>
      </c>
      <c r="RA25">
        <v>5.8000000000000003E-2</v>
      </c>
      <c r="RB25">
        <v>3.8763420000000002</v>
      </c>
      <c r="RC25">
        <v>-0.26800000000000002</v>
      </c>
      <c r="RD25">
        <v>-1.0336905457990982E-2</v>
      </c>
      <c r="RE25">
        <v>-6.8336905457990982E-2</v>
      </c>
      <c r="RF25">
        <v>99.65848862216265</v>
      </c>
      <c r="RG25">
        <v>21.219099999999997</v>
      </c>
      <c r="RH25">
        <v>93.10461008822584</v>
      </c>
      <c r="RI25">
        <v>95.611854441980157</v>
      </c>
      <c r="RJ25">
        <v>-0.36902318658986455</v>
      </c>
      <c r="RK25">
        <v>263.4619430913977</v>
      </c>
      <c r="RL25">
        <v>3.4272000000000413E-2</v>
      </c>
      <c r="RM25">
        <v>-0.497</v>
      </c>
      <c r="RN25">
        <v>374.67455118269919</v>
      </c>
      <c r="RO25">
        <v>111.21260809130148</v>
      </c>
      <c r="RP25">
        <v>0</v>
      </c>
      <c r="RQ25">
        <v>1.5772466146901929</v>
      </c>
      <c r="RR25">
        <v>0.123</v>
      </c>
      <c r="RS25">
        <v>8.3296720000000004</v>
      </c>
      <c r="RT25">
        <v>-0.374</v>
      </c>
      <c r="RU25">
        <v>-4.9768134101354621E-3</v>
      </c>
      <c r="RV25">
        <v>-0.12797681341013545</v>
      </c>
      <c r="RW25">
        <v>102.87603825080106</v>
      </c>
      <c r="RX25">
        <v>27.338000000000001</v>
      </c>
      <c r="RY25">
        <v>101.4473570064536</v>
      </c>
      <c r="RZ25">
        <v>108.95177206725903</v>
      </c>
      <c r="SA25">
        <v>-0.19386801786639737</v>
      </c>
      <c r="SB25">
        <v>331.50180931417196</v>
      </c>
      <c r="SC25">
        <v>0.35287799999999958</v>
      </c>
      <c r="SD25">
        <v>-0.28200000000000003</v>
      </c>
      <c r="SE25">
        <v>390.98474429678561</v>
      </c>
      <c r="SF25">
        <v>59.482934982613656</v>
      </c>
      <c r="SG25">
        <v>0</v>
      </c>
      <c r="SH25">
        <v>1.5909311620658371</v>
      </c>
      <c r="SI25">
        <v>9.6000000000000002E-2</v>
      </c>
      <c r="SJ25">
        <v>6.6690800000000001</v>
      </c>
      <c r="SK25">
        <v>-0.186</v>
      </c>
      <c r="SL25">
        <v>7.8680178663973407E-3</v>
      </c>
      <c r="SM25">
        <v>-8.8131982133602654E-2</v>
      </c>
      <c r="SN25">
        <v>100.92579807361631</v>
      </c>
      <c r="SO25">
        <v>40.922899999999998</v>
      </c>
      <c r="SP25">
        <v>98.300096526155571</v>
      </c>
      <c r="SQ25">
        <v>106.50016671500511</v>
      </c>
      <c r="SR25">
        <v>-4.8618582683446077</v>
      </c>
      <c r="SS25">
        <v>229.42403341617694</v>
      </c>
      <c r="ST25">
        <v>2.3768320000000012</v>
      </c>
      <c r="SU25">
        <v>-5.8319999999999999</v>
      </c>
      <c r="SV25">
        <v>358.48432848543041</v>
      </c>
      <c r="SW25">
        <v>129.0602950692535</v>
      </c>
      <c r="SX25">
        <v>0</v>
      </c>
      <c r="SY25">
        <v>1.4782943498736785</v>
      </c>
      <c r="SZ25">
        <v>0.95299999999999996</v>
      </c>
      <c r="TA25">
        <v>72.675019000000006</v>
      </c>
      <c r="TB25">
        <v>-4.8789999999999996</v>
      </c>
      <c r="TC25">
        <v>-1.7141731655392574E-2</v>
      </c>
      <c r="TD25">
        <v>-0.97014173165539253</v>
      </c>
      <c r="TE25">
        <v>101.6598201377372</v>
      </c>
      <c r="TF25">
        <v>205.53479999999999</v>
      </c>
      <c r="TG25">
        <v>99.436806738779396</v>
      </c>
      <c r="TH25">
        <v>105.62665306941599</v>
      </c>
      <c r="TI25">
        <v>-0.41912394446914025</v>
      </c>
      <c r="TJ25">
        <v>349.82050537831282</v>
      </c>
      <c r="TK25">
        <v>-3.7408000000000552E-2</v>
      </c>
      <c r="TL25">
        <v>-0.60499999999999998</v>
      </c>
      <c r="TM25">
        <v>480.72733723842197</v>
      </c>
      <c r="TN25">
        <v>130.90683186010915</v>
      </c>
      <c r="TO25">
        <v>0</v>
      </c>
      <c r="TP25">
        <v>1.3765329288452242</v>
      </c>
      <c r="TQ25">
        <v>0.17699999999999999</v>
      </c>
      <c r="TR25">
        <v>13.425984</v>
      </c>
      <c r="TS25">
        <v>-0.42799999999999999</v>
      </c>
      <c r="TT25">
        <v>-8.8760555308597597E-3</v>
      </c>
      <c r="TU25">
        <v>-0.18587605553085976</v>
      </c>
      <c r="TV25">
        <v>101.05677802929374</v>
      </c>
      <c r="TW25">
        <v>37.434899999999999</v>
      </c>
      <c r="TX25">
        <v>94.426288904687254</v>
      </c>
      <c r="TY25">
        <v>98.156899399356931</v>
      </c>
      <c r="TZ25">
        <v>-0.16192757246365103</v>
      </c>
      <c r="UA25">
        <v>305.02917820485862</v>
      </c>
      <c r="UB25">
        <v>4.0645999999999821E-2</v>
      </c>
      <c r="UC25">
        <v>-0.20899999999999999</v>
      </c>
      <c r="UD25">
        <v>385.15694486797224</v>
      </c>
      <c r="UE25">
        <v>80.127766663113619</v>
      </c>
      <c r="UF25">
        <v>0</v>
      </c>
      <c r="UG25">
        <v>1.441669436731513</v>
      </c>
      <c r="UH25">
        <v>3.5000000000000003E-2</v>
      </c>
      <c r="UI25">
        <v>2.677387</v>
      </c>
      <c r="UJ25">
        <v>-0.17399999999999999</v>
      </c>
      <c r="UK25">
        <v>-1.2072427536348972E-2</v>
      </c>
      <c r="UL25">
        <v>-4.7072427536348979E-2</v>
      </c>
      <c r="UM25">
        <v>100.08150936518282</v>
      </c>
      <c r="UN25">
        <v>12.196099999999999</v>
      </c>
      <c r="UO25">
        <v>95.009216473419102</v>
      </c>
      <c r="UP25">
        <v>97.587401313811895</v>
      </c>
      <c r="UQ25">
        <v>-2.0702520848895412</v>
      </c>
      <c r="UR25">
        <v>311.98303602927825</v>
      </c>
      <c r="US25">
        <v>2.0162200000000041</v>
      </c>
      <c r="UT25">
        <v>-2.5640000000000001</v>
      </c>
      <c r="UU25">
        <v>464.11402319075114</v>
      </c>
      <c r="UV25">
        <v>152.13098716147289</v>
      </c>
      <c r="UW25">
        <v>0</v>
      </c>
      <c r="UX25">
        <v>1.2879973583762063</v>
      </c>
      <c r="UY25">
        <v>0.48199999999999998</v>
      </c>
      <c r="UZ25">
        <v>42.002656999999999</v>
      </c>
      <c r="VA25">
        <v>-2.0819999999999999</v>
      </c>
      <c r="VB25">
        <v>-1.1747915110458971E-2</v>
      </c>
      <c r="VC25">
        <v>-0.49374791511045896</v>
      </c>
      <c r="VD25">
        <v>100.44988620225512</v>
      </c>
      <c r="VE25">
        <v>100.7748</v>
      </c>
      <c r="VF25">
        <v>98.040104566764001</v>
      </c>
      <c r="VG25">
        <v>105.5834879156765</v>
      </c>
      <c r="VH25">
        <v>-0.46927014514077736</v>
      </c>
      <c r="VI25">
        <v>292.85978336724725</v>
      </c>
      <c r="VJ25">
        <v>0.45817000000000108</v>
      </c>
      <c r="VK25">
        <v>-0.74</v>
      </c>
      <c r="VL25">
        <v>364.68350565077168</v>
      </c>
      <c r="VM25">
        <v>71.823722283524447</v>
      </c>
      <c r="VN25">
        <v>0</v>
      </c>
      <c r="VO25">
        <v>2.8208105727399433</v>
      </c>
      <c r="VP25">
        <v>0.26400000000000001</v>
      </c>
      <c r="VQ25">
        <v>10.557182000000001</v>
      </c>
      <c r="VR25">
        <v>-0.47599999999999998</v>
      </c>
      <c r="VS25">
        <v>-6.7298548592225971E-3</v>
      </c>
      <c r="VT25">
        <v>-0.27072985485922263</v>
      </c>
      <c r="VU25">
        <v>100.65076695350717</v>
      </c>
      <c r="VV25">
        <v>53.650400000000005</v>
      </c>
      <c r="VW25">
        <v>95.941938831118378</v>
      </c>
      <c r="VX25">
        <v>99.612404817355099</v>
      </c>
      <c r="VY25">
        <v>-26.7766268233182</v>
      </c>
      <c r="VZ25">
        <v>-24.693700000000128</v>
      </c>
      <c r="WA25">
        <v>-57.003999999999998</v>
      </c>
      <c r="WB25">
        <v>0</v>
      </c>
      <c r="WC25">
        <v>2.9247530432465818</v>
      </c>
      <c r="WD25">
        <v>33.280999999999999</v>
      </c>
      <c r="WE25">
        <v>1073.9339499999999</v>
      </c>
      <c r="WF25">
        <v>-23.722999999999999</v>
      </c>
      <c r="WG25">
        <v>4.9336268233181961</v>
      </c>
      <c r="WH25">
        <v>-28.347373176681803</v>
      </c>
      <c r="WI25">
        <v>101.09451991815509</v>
      </c>
      <c r="WJ25">
        <v>1079.998</v>
      </c>
      <c r="WK25">
        <v>98.831584409999977</v>
      </c>
      <c r="WL25">
        <v>103.39289460079014</v>
      </c>
      <c r="WM25">
        <v>-0.36094810702126223</v>
      </c>
      <c r="WN25">
        <v>396.96297602594564</v>
      </c>
      <c r="WO25">
        <v>-4.646000000000261E-3</v>
      </c>
      <c r="WP25">
        <v>-0.48899999999999999</v>
      </c>
      <c r="WQ25">
        <v>471.69105238314944</v>
      </c>
      <c r="WR25">
        <v>74.728076357203776</v>
      </c>
      <c r="WS25">
        <v>0</v>
      </c>
      <c r="WT25">
        <v>3.2989135901332727</v>
      </c>
      <c r="WU25">
        <v>0.10199999999999999</v>
      </c>
      <c r="WV25">
        <v>3.5762809999999998</v>
      </c>
      <c r="WW25">
        <v>-0.38700000000000001</v>
      </c>
      <c r="WX25">
        <v>-2.6051892978737737E-2</v>
      </c>
      <c r="WY25">
        <v>-0.12805189297873773</v>
      </c>
      <c r="WZ25">
        <v>100.6334261158454</v>
      </c>
      <c r="XA25">
        <v>17.4679</v>
      </c>
      <c r="XB25">
        <v>96.290226221067613</v>
      </c>
      <c r="XC25">
        <v>97.275902297139353</v>
      </c>
      <c r="XD25">
        <v>-0.1063645592862229</v>
      </c>
      <c r="XE25">
        <v>308.45892943398576</v>
      </c>
      <c r="XF25">
        <v>1.3192999999999178E-2</v>
      </c>
      <c r="XG25">
        <v>-0.40099999999999997</v>
      </c>
      <c r="XH25">
        <v>375.69124940515343</v>
      </c>
      <c r="XI25">
        <v>67.232319971167684</v>
      </c>
      <c r="XJ25">
        <v>0</v>
      </c>
      <c r="XK25">
        <v>3.001737996260577</v>
      </c>
      <c r="XL25">
        <v>0.29899999999999999</v>
      </c>
      <c r="XM25">
        <v>10.375088999999999</v>
      </c>
      <c r="XN25">
        <v>-0.10199999999999999</v>
      </c>
      <c r="XO25">
        <v>4.3645592862229321E-3</v>
      </c>
      <c r="XP25">
        <v>-0.29463544071377706</v>
      </c>
      <c r="XQ25">
        <v>100.64927065724159</v>
      </c>
      <c r="XR25">
        <v>56.325699999999998</v>
      </c>
      <c r="XS25">
        <v>98.136179905995363</v>
      </c>
      <c r="XT25">
        <v>104.39017286531808</v>
      </c>
      <c r="XU25">
        <v>5.2932907735048067</v>
      </c>
      <c r="XV25">
        <v>1.4025709999999982</v>
      </c>
      <c r="XW25">
        <v>4.5809999999999995</v>
      </c>
      <c r="XX25">
        <v>0</v>
      </c>
      <c r="XY25">
        <v>1.8889062734360369</v>
      </c>
      <c r="XZ25">
        <v>0.72399999999999998</v>
      </c>
      <c r="YA25">
        <v>35.15063</v>
      </c>
      <c r="YB25">
        <v>5.3049999999999997</v>
      </c>
      <c r="YC25">
        <v>1.1709226495192992E-2</v>
      </c>
      <c r="YD25">
        <v>-0.71229077350480696</v>
      </c>
      <c r="YE25">
        <v>100.85321496181108</v>
      </c>
      <c r="YF25">
        <v>1079.998</v>
      </c>
      <c r="YG25">
        <v>99.054068908261641</v>
      </c>
      <c r="YH25">
        <v>105.05549818369387</v>
      </c>
      <c r="YI25">
        <v>-1.9255550821016492</v>
      </c>
      <c r="YJ25">
        <v>200.44730325668721</v>
      </c>
      <c r="YK25">
        <v>0.48785700000000087</v>
      </c>
      <c r="YL25">
        <v>-2.7839999999999998</v>
      </c>
      <c r="YM25">
        <v>251.87292224527425</v>
      </c>
      <c r="YN25">
        <v>51.425618988587061</v>
      </c>
      <c r="YO25">
        <v>0</v>
      </c>
      <c r="YP25">
        <v>3.3800134570966516</v>
      </c>
      <c r="YQ25">
        <v>0.85899999999999999</v>
      </c>
      <c r="YR25">
        <v>28.685956999999998</v>
      </c>
      <c r="YS25">
        <v>-1.925</v>
      </c>
      <c r="YT25">
        <v>5.5508210164922391E-4</v>
      </c>
      <c r="YU25">
        <v>-0.85844491789835076</v>
      </c>
      <c r="YV25">
        <v>100.62629328567559</v>
      </c>
      <c r="YW25">
        <v>203.60229999999999</v>
      </c>
      <c r="YX25">
        <v>102.20476956569057</v>
      </c>
      <c r="YY25">
        <v>110.39970908461127</v>
      </c>
      <c r="YZ25">
        <v>-0.5863787887803914</v>
      </c>
      <c r="ZA25">
        <v>330.85400757115929</v>
      </c>
      <c r="ZB25">
        <v>5.1048000000000426E-2</v>
      </c>
      <c r="ZC25">
        <v>-0.71199999999999997</v>
      </c>
      <c r="ZD25">
        <v>429.19401111581305</v>
      </c>
      <c r="ZE25">
        <v>98.340003544653769</v>
      </c>
      <c r="ZF25">
        <v>0</v>
      </c>
      <c r="ZG25">
        <v>1.6233229684405541</v>
      </c>
      <c r="ZH25">
        <v>0.111</v>
      </c>
      <c r="ZI25">
        <v>7.6008740000000001</v>
      </c>
      <c r="ZJ25">
        <v>-0.60099999999999998</v>
      </c>
      <c r="ZK25">
        <v>-1.4621211219608599E-2</v>
      </c>
      <c r="ZL25">
        <v>-0.12562121121960859</v>
      </c>
      <c r="ZM25">
        <v>98.54153447382663</v>
      </c>
      <c r="ZN25">
        <v>28.211500000000001</v>
      </c>
      <c r="ZO25">
        <v>102.30322052609176</v>
      </c>
      <c r="ZP25">
        <v>108.3016155007531</v>
      </c>
      <c r="ZQ25">
        <v>-0.13489885040388166</v>
      </c>
      <c r="ZR25">
        <v>218.52804756296058</v>
      </c>
      <c r="ZS25">
        <v>-0.13143300000000013</v>
      </c>
      <c r="ZT25">
        <v>-0.25600000000000001</v>
      </c>
      <c r="ZU25">
        <v>283.84061772488513</v>
      </c>
      <c r="ZV25">
        <v>65.312570161924569</v>
      </c>
      <c r="ZW25">
        <v>0</v>
      </c>
      <c r="ZX25">
        <v>3.7531855162068801</v>
      </c>
      <c r="ZY25">
        <v>0.12</v>
      </c>
      <c r="ZZ25">
        <v>3.3218510000000001</v>
      </c>
      <c r="AAA25">
        <v>-0.13600000000000001</v>
      </c>
      <c r="AAB25">
        <v>-1.1011495961183396E-3</v>
      </c>
      <c r="AAC25">
        <v>-0.12110114959611834</v>
      </c>
      <c r="AAD25">
        <v>100.31611353013827</v>
      </c>
      <c r="AAE25">
        <v>18.5642</v>
      </c>
      <c r="AAF25">
        <v>101.36333297932784</v>
      </c>
      <c r="AAG25">
        <v>108.54882352987399</v>
      </c>
      <c r="AAH25">
        <v>-0.27504132370561574</v>
      </c>
      <c r="AAI25">
        <v>207.43019930456103</v>
      </c>
      <c r="AAJ25">
        <v>8.6592000000001335E-2</v>
      </c>
      <c r="AAK25">
        <v>-0.48399999999999999</v>
      </c>
      <c r="AAL25">
        <v>259.50768797447768</v>
      </c>
      <c r="AAM25">
        <v>52.077488669916654</v>
      </c>
      <c r="AAN25">
        <v>0</v>
      </c>
      <c r="AAO25">
        <v>2.3892388681379071</v>
      </c>
      <c r="AAP25">
        <v>0.21299999999999999</v>
      </c>
      <c r="AAQ25">
        <v>9.4855650000000011</v>
      </c>
      <c r="AAR25">
        <v>-0.27100000000000002</v>
      </c>
      <c r="AAS25">
        <v>4.0413237056157536E-3</v>
      </c>
      <c r="AAT25">
        <v>-0.20895867629438425</v>
      </c>
      <c r="AAU25">
        <v>100.26617205653584</v>
      </c>
      <c r="AAV25">
        <v>66.482300000000009</v>
      </c>
      <c r="AAW25">
        <v>100.95205191097008</v>
      </c>
      <c r="AAX25">
        <v>107.28879804871168</v>
      </c>
      <c r="AAY25">
        <v>273.97507462513812</v>
      </c>
      <c r="AAZ25">
        <v>6.6274200000000256</v>
      </c>
      <c r="ABA25">
        <v>-18.700999999999997</v>
      </c>
      <c r="ABB25">
        <v>362.95057189920715</v>
      </c>
      <c r="ABC25">
        <v>88.975497274069028</v>
      </c>
      <c r="ABE25">
        <v>1.8945868598036864</v>
      </c>
      <c r="ABF25">
        <v>4.5079999999999991</v>
      </c>
      <c r="ABG25">
        <v>263.26947699999999</v>
      </c>
      <c r="ABH25">
        <v>-14.193000000000001</v>
      </c>
      <c r="ABI25">
        <v>-0.11156336514400038</v>
      </c>
      <c r="ABJ25">
        <v>-4.6195633651439998</v>
      </c>
      <c r="ABK25">
        <v>101.09451991815509</v>
      </c>
      <c r="ABL25">
        <v>1079.998</v>
      </c>
      <c r="ABM25">
        <v>98.831584409999977</v>
      </c>
      <c r="ABN25">
        <v>-7.7680550410140103E-2</v>
      </c>
      <c r="ABO25">
        <v>253.84268822955113</v>
      </c>
      <c r="ABP25">
        <v>4.3348000000000247E-2</v>
      </c>
      <c r="ABQ25">
        <v>-9.6000000000000002E-2</v>
      </c>
      <c r="ABR25">
        <v>320.54104434685678</v>
      </c>
      <c r="ABS25">
        <v>66.69835611730565</v>
      </c>
      <c r="ABT25">
        <v>0</v>
      </c>
      <c r="ABU25">
        <v>1.1571457995993191</v>
      </c>
      <c r="ABV25">
        <v>1.4999999999999999E-2</v>
      </c>
      <c r="ABW25">
        <v>1.4356410000000002</v>
      </c>
      <c r="ABX25">
        <v>-8.1000000000000003E-2</v>
      </c>
      <c r="ABY25">
        <v>-3.3194495898598905E-3</v>
      </c>
      <c r="ABZ25">
        <v>-1.8319449589859892E-2</v>
      </c>
      <c r="ACA25">
        <v>103.56788071389089</v>
      </c>
      <c r="ACB25">
        <v>7.8563999999999998</v>
      </c>
      <c r="ACC25">
        <v>94.659763983659971</v>
      </c>
      <c r="ACD25">
        <v>99.268764367916347</v>
      </c>
      <c r="ACE25">
        <v>-14.801419762288543</v>
      </c>
      <c r="ACF25">
        <v>-32.72369100000013</v>
      </c>
      <c r="ACG25">
        <v>-42.884</v>
      </c>
      <c r="ACH25">
        <v>0</v>
      </c>
      <c r="ACI25">
        <v>3.2553116861825964</v>
      </c>
      <c r="ACJ25">
        <v>28.048999999999999</v>
      </c>
      <c r="ACK25">
        <v>775.51384299999984</v>
      </c>
      <c r="ACL25">
        <v>-14.835000000000001</v>
      </c>
      <c r="ACM25">
        <v>-3.358023771145717E-2</v>
      </c>
      <c r="ACN25">
        <v>-28.082580237711458</v>
      </c>
      <c r="ACO25">
        <v>100.85321496181108</v>
      </c>
      <c r="ACP25">
        <v>1079.998</v>
      </c>
      <c r="ACQ25">
        <v>99.054068908261641</v>
      </c>
      <c r="ACR25">
        <v>102.01093690214567</v>
      </c>
      <c r="ACS25">
        <v>-1.3165850900155591</v>
      </c>
      <c r="ACT25">
        <v>369.1403835470478</v>
      </c>
      <c r="ACU25">
        <v>0.53910399999999892</v>
      </c>
      <c r="ACV25">
        <v>-1.7329999999999999</v>
      </c>
      <c r="ACW25">
        <v>448.77006489404801</v>
      </c>
      <c r="ACX25">
        <v>79.629681347000215</v>
      </c>
      <c r="ACY25">
        <v>0</v>
      </c>
      <c r="ACZ25">
        <v>1.389041382708988</v>
      </c>
      <c r="ADA25">
        <v>0.40799999999999997</v>
      </c>
      <c r="ADB25">
        <v>31.644879</v>
      </c>
      <c r="ADC25">
        <v>-1.325</v>
      </c>
      <c r="ADD25">
        <v>-8.4149099844408118E-3</v>
      </c>
      <c r="ADE25">
        <v>-0.41641490998444081</v>
      </c>
      <c r="ADF25">
        <v>101.19985313859944</v>
      </c>
      <c r="ADG25">
        <v>145.05120000000002</v>
      </c>
      <c r="ADH25">
        <v>98.088503440873652</v>
      </c>
      <c r="ADI25">
        <v>99.93012308180046</v>
      </c>
      <c r="ADJ25">
        <v>-0.48418240256869816</v>
      </c>
      <c r="ADK25">
        <v>251.97697027269234</v>
      </c>
      <c r="ADL25">
        <v>0.22941199999999973</v>
      </c>
      <c r="ADM25">
        <v>-0.69100000000000006</v>
      </c>
      <c r="ADN25">
        <v>327.61385327346085</v>
      </c>
      <c r="ADO25">
        <v>75.636883000768492</v>
      </c>
      <c r="ADP25">
        <v>0</v>
      </c>
      <c r="ADQ25">
        <v>3.2115255495161499</v>
      </c>
      <c r="ADR25">
        <v>0.193</v>
      </c>
      <c r="ADS25">
        <v>6.9300169999999994</v>
      </c>
      <c r="ADT25">
        <v>-0.498</v>
      </c>
      <c r="ADU25">
        <v>-1.3817597431301908E-2</v>
      </c>
      <c r="ADV25">
        <v>-0.2068175974313019</v>
      </c>
      <c r="ADW25">
        <v>100.55166335368763</v>
      </c>
      <c r="ADX25">
        <v>33.442099999999996</v>
      </c>
      <c r="ADY25">
        <v>96.664063538990291</v>
      </c>
      <c r="ADZ25">
        <v>100.24369996555743</v>
      </c>
      <c r="AEA25">
        <v>-0.25207027757455247</v>
      </c>
      <c r="AEB25">
        <v>313.68593050355622</v>
      </c>
      <c r="AEC25">
        <v>7.1334999999999982E-2</v>
      </c>
      <c r="AED25">
        <v>-0.32600000000000001</v>
      </c>
      <c r="AEE25">
        <v>380.36476372456934</v>
      </c>
      <c r="AEF25">
        <v>66.67883322101315</v>
      </c>
      <c r="AEG25">
        <v>0</v>
      </c>
      <c r="AEH25">
        <v>1.667142377120828</v>
      </c>
      <c r="AEI25">
        <v>5.8000000000000003E-2</v>
      </c>
      <c r="AEJ25">
        <v>3.8763420000000002</v>
      </c>
      <c r="AEK25">
        <v>-0.26800000000000002</v>
      </c>
      <c r="AEL25">
        <v>-1.5929722425447514E-2</v>
      </c>
      <c r="AEM25">
        <v>-7.3929722425447514E-2</v>
      </c>
      <c r="AEN25">
        <v>99.65848862216265</v>
      </c>
      <c r="AEO25">
        <v>21.219099999999997</v>
      </c>
      <c r="AEP25">
        <v>93.10461008822584</v>
      </c>
      <c r="AEQ25">
        <v>92.830405942856359</v>
      </c>
      <c r="AER25">
        <v>-0.36369239199614856</v>
      </c>
      <c r="AES25">
        <v>263.4619430913977</v>
      </c>
      <c r="AET25">
        <v>3.4272000000000413E-2</v>
      </c>
      <c r="AEU25">
        <v>-0.497</v>
      </c>
      <c r="AEV25">
        <v>374.67455118269919</v>
      </c>
      <c r="AEW25">
        <v>111.21260809130148</v>
      </c>
      <c r="AEX25">
        <v>0</v>
      </c>
      <c r="AEY25">
        <v>1.5772466146901929</v>
      </c>
      <c r="AEZ25">
        <v>0.123</v>
      </c>
      <c r="AFA25">
        <v>8.3296720000000004</v>
      </c>
      <c r="AFB25">
        <v>-0.374</v>
      </c>
      <c r="AFC25">
        <v>-1.0307608003851438E-2</v>
      </c>
      <c r="AFD25">
        <v>-0.13330760800385144</v>
      </c>
      <c r="AFE25">
        <v>102.87603825080106</v>
      </c>
      <c r="AFF25">
        <v>27.338000000000001</v>
      </c>
      <c r="AFG25">
        <v>101.4473570064536</v>
      </c>
      <c r="AFH25">
        <v>105.792055154894</v>
      </c>
      <c r="AFI25">
        <v>-0.18862106241051577</v>
      </c>
      <c r="AFJ25">
        <v>331.50180931417196</v>
      </c>
      <c r="AFK25">
        <v>0.35287799999999958</v>
      </c>
      <c r="AFL25">
        <v>-0.28200000000000003</v>
      </c>
      <c r="AFM25">
        <v>390.98474429678561</v>
      </c>
      <c r="AFN25">
        <v>59.482934982613656</v>
      </c>
      <c r="AFO25">
        <v>0</v>
      </c>
      <c r="AFP25">
        <v>1.5909311620658371</v>
      </c>
      <c r="AFQ25">
        <v>9.6000000000000002E-2</v>
      </c>
      <c r="AFR25">
        <v>6.6690800000000001</v>
      </c>
      <c r="AFS25">
        <v>-0.186</v>
      </c>
      <c r="AFT25">
        <v>2.6210624105157364E-3</v>
      </c>
      <c r="AFU25">
        <v>-9.3378937589484262E-2</v>
      </c>
      <c r="AFV25">
        <v>100.92579807361631</v>
      </c>
      <c r="AFW25">
        <v>40.922899999999998</v>
      </c>
      <c r="AFX25">
        <v>98.300096526155571</v>
      </c>
      <c r="AFY25">
        <v>103.43275944487822</v>
      </c>
      <c r="AFZ25">
        <v>-4.8564658094875739</v>
      </c>
      <c r="AGA25">
        <v>229.42403341617694</v>
      </c>
      <c r="AGB25">
        <v>2.3768320000000012</v>
      </c>
      <c r="AGC25">
        <v>-5.8319999999999999</v>
      </c>
      <c r="AGD25">
        <v>358.48432848543041</v>
      </c>
      <c r="AGE25">
        <v>129.0602950692535</v>
      </c>
      <c r="AGF25">
        <v>0</v>
      </c>
      <c r="AGG25">
        <v>1.4782943498736785</v>
      </c>
      <c r="AGH25">
        <v>0.95299999999999996</v>
      </c>
      <c r="AGI25">
        <v>72.675019000000006</v>
      </c>
      <c r="AGJ25">
        <v>-4.8789999999999996</v>
      </c>
      <c r="AGK25">
        <v>-2.2534190512425716E-2</v>
      </c>
      <c r="AGL25">
        <v>-0.97553419051242563</v>
      </c>
      <c r="AGM25">
        <v>101.6598201377372</v>
      </c>
      <c r="AGN25">
        <v>205.53479999999999</v>
      </c>
      <c r="AGO25">
        <v>99.436806738779396</v>
      </c>
      <c r="AGP25">
        <v>102.56180838836049</v>
      </c>
      <c r="AGQ25">
        <v>-0.4135951525934134</v>
      </c>
      <c r="AGR25">
        <v>349.82050537831282</v>
      </c>
      <c r="AGS25">
        <v>-3.7408000000000552E-2</v>
      </c>
      <c r="AGT25">
        <v>-0.60499999999999998</v>
      </c>
      <c r="AGU25">
        <v>480.72733723842197</v>
      </c>
      <c r="AGV25">
        <v>130.90683186010915</v>
      </c>
      <c r="AGW25">
        <v>0</v>
      </c>
      <c r="AGX25">
        <v>1.3765329288452242</v>
      </c>
      <c r="AGY25">
        <v>0.17699999999999999</v>
      </c>
      <c r="AGZ25">
        <v>13.425984</v>
      </c>
      <c r="AHA25">
        <v>-0.42799999999999999</v>
      </c>
      <c r="AHB25">
        <v>-1.4404847406586591E-2</v>
      </c>
      <c r="AHC25">
        <v>-0.19140484740658659</v>
      </c>
      <c r="AHD25">
        <v>101.05677802929374</v>
      </c>
      <c r="AHE25">
        <v>37.434899999999999</v>
      </c>
      <c r="AHF25">
        <v>94.426288904687254</v>
      </c>
      <c r="AHG25">
        <v>95.299580260871139</v>
      </c>
      <c r="AHH25">
        <v>-0.15631771983009679</v>
      </c>
      <c r="AHI25">
        <v>305.02917820485862</v>
      </c>
      <c r="AHJ25">
        <v>4.0645999999999821E-2</v>
      </c>
      <c r="AHK25">
        <v>-0.20899999999999999</v>
      </c>
      <c r="AHL25">
        <v>385.15694486797224</v>
      </c>
      <c r="AHM25">
        <v>80.127766663113619</v>
      </c>
      <c r="AHN25">
        <v>0</v>
      </c>
      <c r="AHO25">
        <v>1.441669436731513</v>
      </c>
      <c r="AHP25">
        <v>3.5000000000000003E-2</v>
      </c>
      <c r="AHQ25">
        <v>2.677387</v>
      </c>
      <c r="AHR25">
        <v>-0.17399999999999999</v>
      </c>
      <c r="AHS25">
        <v>-1.7682280169903197E-2</v>
      </c>
      <c r="AHT25">
        <v>-5.2682280169903201E-2</v>
      </c>
      <c r="AHU25">
        <v>100.08150936518282</v>
      </c>
      <c r="AHV25">
        <v>12.196099999999999</v>
      </c>
      <c r="AHW25">
        <v>95.009216473419102</v>
      </c>
      <c r="AHX25">
        <v>94.73953034967694</v>
      </c>
      <c r="AHY25">
        <v>-2.0649497966299672</v>
      </c>
      <c r="AHZ25">
        <v>311.98303602927825</v>
      </c>
      <c r="AIA25">
        <v>2.0162200000000041</v>
      </c>
      <c r="AIB25">
        <v>-2.5640000000000001</v>
      </c>
      <c r="AIC25">
        <v>464.11402319075114</v>
      </c>
      <c r="AID25">
        <v>152.13098716147289</v>
      </c>
      <c r="AIE25">
        <v>0</v>
      </c>
      <c r="AIF25">
        <v>1.2879973583762063</v>
      </c>
      <c r="AIG25">
        <v>0.48199999999999998</v>
      </c>
      <c r="AIH25">
        <v>42.002656999999999</v>
      </c>
      <c r="AII25">
        <v>-2.0819999999999999</v>
      </c>
      <c r="AIJ25">
        <v>-1.7050203370032681E-2</v>
      </c>
      <c r="AIK25">
        <v>-0.49905020337003264</v>
      </c>
      <c r="AIL25">
        <v>100.44988620225512</v>
      </c>
      <c r="AIM25">
        <v>100.7748</v>
      </c>
      <c r="AIN25">
        <v>98.040104566764001</v>
      </c>
      <c r="AIO25">
        <v>102.52918102114793</v>
      </c>
      <c r="AIP25">
        <v>-0.46373541363346149</v>
      </c>
      <c r="AIQ25">
        <v>292.85978336724725</v>
      </c>
      <c r="AIR25">
        <v>0.45817000000000108</v>
      </c>
      <c r="AIS25">
        <v>-0.74</v>
      </c>
      <c r="AIT25">
        <v>364.68350565077168</v>
      </c>
      <c r="AIU25">
        <v>71.823722283524447</v>
      </c>
      <c r="AIV25">
        <v>0</v>
      </c>
      <c r="AIW25">
        <v>2.8208105727399433</v>
      </c>
      <c r="AIX25">
        <v>0.26400000000000001</v>
      </c>
      <c r="AIY25">
        <v>10.557182000000001</v>
      </c>
      <c r="AIZ25">
        <v>-0.47599999999999998</v>
      </c>
      <c r="AJA25">
        <v>-1.2264586366538483E-2</v>
      </c>
      <c r="AJB25">
        <v>-0.2762645863665385</v>
      </c>
      <c r="AJC25">
        <v>100.65076695350717</v>
      </c>
      <c r="AJD25">
        <v>53.650400000000005</v>
      </c>
      <c r="AJE25">
        <v>95.941938831118378</v>
      </c>
      <c r="AJF25">
        <v>96.713083601985602</v>
      </c>
      <c r="AJG25">
        <v>-9.1691862964633302</v>
      </c>
      <c r="AJH25">
        <v>-24.693700000000128</v>
      </c>
      <c r="AJI25">
        <v>-57.003999999999998</v>
      </c>
      <c r="AJJ25">
        <v>0</v>
      </c>
      <c r="AJK25">
        <v>2.9247530432465818</v>
      </c>
      <c r="AJL25">
        <v>33.280999999999999</v>
      </c>
      <c r="AJM25">
        <v>1073.9339499999999</v>
      </c>
      <c r="AJN25">
        <v>-23.722999999999999</v>
      </c>
      <c r="AJO25">
        <v>4.9336268233181961</v>
      </c>
      <c r="AJP25">
        <v>-28.347373176681803</v>
      </c>
      <c r="AJQ25">
        <v>100.74736337946536</v>
      </c>
      <c r="AJR25">
        <v>1079.998</v>
      </c>
      <c r="AJS25">
        <v>99.172139533291571</v>
      </c>
      <c r="AJT25">
        <v>100.54954999157599</v>
      </c>
      <c r="AJU25">
        <v>-0.35523917046524595</v>
      </c>
      <c r="AJV25">
        <v>396.96297602594564</v>
      </c>
      <c r="AJW25">
        <v>-4.646000000000261E-3</v>
      </c>
      <c r="AJX25">
        <v>-0.48899999999999999</v>
      </c>
      <c r="AJY25">
        <v>471.69105238314944</v>
      </c>
      <c r="AJZ25">
        <v>74.728076357203776</v>
      </c>
      <c r="AKA25">
        <v>0</v>
      </c>
      <c r="AKB25">
        <v>3.2989135901332727</v>
      </c>
      <c r="AKC25">
        <v>0.10199999999999999</v>
      </c>
      <c r="AKD25">
        <v>3.5762809999999998</v>
      </c>
      <c r="AKE25">
        <v>-0.38700000000000001</v>
      </c>
      <c r="AKF25">
        <v>-3.1760829534754065E-2</v>
      </c>
      <c r="AKG25">
        <v>-0.13376082953475404</v>
      </c>
      <c r="AKH25">
        <v>100.6334261158454</v>
      </c>
      <c r="AKI25">
        <v>17.4679</v>
      </c>
      <c r="AKJ25">
        <v>96.290226221067613</v>
      </c>
      <c r="AKK25">
        <v>94.434589895679252</v>
      </c>
      <c r="AKL25">
        <v>-0.10098303306805406</v>
      </c>
      <c r="AKM25">
        <v>308.45892943398576</v>
      </c>
      <c r="AKN25">
        <v>1.3192999999999178E-2</v>
      </c>
      <c r="AKO25">
        <v>-0.40099999999999997</v>
      </c>
      <c r="AKP25">
        <v>375.69124940515343</v>
      </c>
      <c r="AKQ25">
        <v>67.232319971167684</v>
      </c>
      <c r="AKR25">
        <v>0</v>
      </c>
      <c r="AKS25">
        <v>3.001737996260577</v>
      </c>
      <c r="AKT25">
        <v>0.29899999999999999</v>
      </c>
      <c r="AKU25">
        <v>10.375088999999999</v>
      </c>
      <c r="AKV25">
        <v>-0.10199999999999999</v>
      </c>
      <c r="AKW25">
        <v>-1.0169669319459269E-3</v>
      </c>
      <c r="AKX25">
        <v>-0.30001696693194591</v>
      </c>
      <c r="AKY25">
        <v>100.64927065724159</v>
      </c>
      <c r="AKZ25">
        <v>56.325699999999998</v>
      </c>
      <c r="ALA25">
        <v>98.136179905995363</v>
      </c>
      <c r="ALB25">
        <v>101.36308275097713</v>
      </c>
      <c r="ALC25">
        <v>5.2969692998035045</v>
      </c>
      <c r="ALD25">
        <v>1.4025709999999982</v>
      </c>
      <c r="ALE25">
        <v>4.5809999999999995</v>
      </c>
      <c r="ALF25">
        <v>0</v>
      </c>
      <c r="ALG25">
        <v>1.8889062734360369</v>
      </c>
      <c r="ALH25">
        <v>0.72399999999999998</v>
      </c>
      <c r="ALI25">
        <v>35.15063</v>
      </c>
      <c r="ALJ25">
        <v>5.3049999999999997</v>
      </c>
      <c r="ALK25">
        <v>8.030700196495065E-3</v>
      </c>
      <c r="ALL25">
        <v>-0.71596929980350488</v>
      </c>
      <c r="ALM25">
        <v>100.85321496181108</v>
      </c>
      <c r="ALN25">
        <v>1079.998</v>
      </c>
      <c r="ALO25">
        <v>99.054068908261641</v>
      </c>
      <c r="ALP25">
        <v>102.01093690214567</v>
      </c>
      <c r="ALQ25">
        <v>-1.9202742724655477</v>
      </c>
      <c r="ALR25">
        <v>200.44730325668721</v>
      </c>
      <c r="ALS25">
        <v>0.48785700000000087</v>
      </c>
      <c r="ALT25">
        <v>-2.7839999999999998</v>
      </c>
      <c r="ALU25">
        <v>251.87292224527425</v>
      </c>
      <c r="ALV25">
        <v>51.425618988587061</v>
      </c>
      <c r="ALW25">
        <v>0</v>
      </c>
      <c r="ALX25">
        <v>3.3800134570966516</v>
      </c>
      <c r="ALY25">
        <v>0.85899999999999999</v>
      </c>
      <c r="ALZ25">
        <v>28.685956999999998</v>
      </c>
      <c r="AMA25">
        <v>-1.925</v>
      </c>
      <c r="AMB25">
        <v>-4.7257275344520649E-3</v>
      </c>
      <c r="AMC25">
        <v>-0.86372572753445209</v>
      </c>
      <c r="AMD25">
        <v>100.62629328567559</v>
      </c>
      <c r="AME25">
        <v>203.60229999999999</v>
      </c>
      <c r="AMF25">
        <v>102.20476956569057</v>
      </c>
      <c r="AMG25">
        <v>107.20935011037199</v>
      </c>
      <c r="AMH25">
        <v>-0.58097411562536239</v>
      </c>
      <c r="AMI25">
        <v>330.85400757115929</v>
      </c>
      <c r="AMJ25">
        <v>5.1048000000000426E-2</v>
      </c>
      <c r="AMK25">
        <v>-0.71199999999999997</v>
      </c>
      <c r="AML25">
        <v>429.19401111581305</v>
      </c>
      <c r="AMM25">
        <v>98.340003544653769</v>
      </c>
      <c r="AMN25">
        <v>0</v>
      </c>
      <c r="AMO25">
        <v>1.6233229684405541</v>
      </c>
      <c r="AMP25">
        <v>0.111</v>
      </c>
      <c r="AMQ25">
        <v>7.6008740000000001</v>
      </c>
      <c r="AMR25">
        <v>-0.60099999999999998</v>
      </c>
      <c r="AMS25">
        <v>-2.0025884374637596E-2</v>
      </c>
      <c r="AMT25">
        <v>-0.13102588437463761</v>
      </c>
      <c r="AMU25">
        <v>98.54153447382663</v>
      </c>
      <c r="AMV25">
        <v>28.211500000000001</v>
      </c>
      <c r="AMW25">
        <v>102.30322052609176</v>
      </c>
      <c r="AMX25">
        <v>105.16265242671967</v>
      </c>
      <c r="AMY25">
        <v>-0.1295633351673455</v>
      </c>
      <c r="AMZ25">
        <v>218.52804756296058</v>
      </c>
      <c r="ANA25">
        <v>-0.13143300000000013</v>
      </c>
      <c r="ANB25">
        <v>-0.25600000000000001</v>
      </c>
      <c r="ANC25">
        <v>283.84061772488513</v>
      </c>
      <c r="AND25">
        <v>65.312570161924569</v>
      </c>
      <c r="ANE25">
        <v>0</v>
      </c>
      <c r="ANF25">
        <v>3.7531855162068801</v>
      </c>
      <c r="ANG25">
        <v>0.12</v>
      </c>
      <c r="ANH25">
        <v>3.3218510000000001</v>
      </c>
      <c r="ANI25">
        <v>-0.13600000000000001</v>
      </c>
      <c r="ANJ25">
        <v>-6.4366648326545199E-3</v>
      </c>
      <c r="ANK25">
        <v>-0.12643666483265451</v>
      </c>
      <c r="ANL25">
        <v>100.31611353013827</v>
      </c>
      <c r="ANM25">
        <v>18.5642</v>
      </c>
      <c r="ANN25">
        <v>101.36333297932784</v>
      </c>
      <c r="ANO25">
        <v>105.40687440035326</v>
      </c>
      <c r="ANP25">
        <v>-0.26966516765652271</v>
      </c>
      <c r="ANQ25">
        <v>207.43019930456103</v>
      </c>
      <c r="ANR25">
        <v>8.6592000000001335E-2</v>
      </c>
      <c r="ANS25">
        <v>-0.48399999999999999</v>
      </c>
      <c r="ANT25">
        <v>259.50768797447768</v>
      </c>
      <c r="ANU25">
        <v>52.077488669916654</v>
      </c>
      <c r="ANV25">
        <v>0</v>
      </c>
      <c r="ANW25">
        <v>2.3892388681379071</v>
      </c>
      <c r="ANX25">
        <v>0.21299999999999999</v>
      </c>
      <c r="ANY25">
        <v>9.4855650000000011</v>
      </c>
      <c r="ANZ25">
        <v>-0.27100000000000002</v>
      </c>
      <c r="AOA25">
        <v>-1.3348323434772807E-3</v>
      </c>
      <c r="AOB25">
        <v>-0.21433483234347728</v>
      </c>
      <c r="AOC25">
        <v>100.26617205653584</v>
      </c>
      <c r="AOD25">
        <v>66.482300000000009</v>
      </c>
      <c r="AOE25">
        <v>100.95205191097008</v>
      </c>
      <c r="AOF25">
        <v>104.18338641298959</v>
      </c>
      <c r="AOG25">
        <v>273.97507462513812</v>
      </c>
      <c r="AOH25">
        <v>6.6274200000000256</v>
      </c>
      <c r="AOI25">
        <v>-18.700999999999997</v>
      </c>
      <c r="AOJ25">
        <v>362.95057189920715</v>
      </c>
      <c r="AOK25">
        <v>88.975497274069028</v>
      </c>
      <c r="AOM25">
        <v>1.8945868598036864</v>
      </c>
      <c r="AON25">
        <v>4.5079999999999991</v>
      </c>
      <c r="AOO25">
        <v>263.26947699999999</v>
      </c>
      <c r="AOP25">
        <v>-14.193000000000001</v>
      </c>
      <c r="AOQ25">
        <v>-0.20384417844232694</v>
      </c>
      <c r="AOR25">
        <v>-4.7118441784423268</v>
      </c>
      <c r="AOS25">
        <v>100.74736337946536</v>
      </c>
      <c r="AOT25">
        <v>1079.998</v>
      </c>
      <c r="AOU25">
        <v>99.172139533291571</v>
      </c>
      <c r="AOV25">
        <v>-7.2241610369607134E-2</v>
      </c>
      <c r="AOW25">
        <v>253.84268822955113</v>
      </c>
      <c r="AOX25">
        <v>4.3348000000000247E-2</v>
      </c>
      <c r="AOY25">
        <v>-9.6000000000000002E-2</v>
      </c>
      <c r="AOZ25">
        <v>320.54104434685678</v>
      </c>
      <c r="APA25">
        <v>66.69835611730565</v>
      </c>
      <c r="APB25">
        <v>0</v>
      </c>
      <c r="APC25">
        <v>1.1571457995993191</v>
      </c>
      <c r="APD25">
        <v>1.4999999999999999E-2</v>
      </c>
      <c r="APE25">
        <v>1.4356410000000002</v>
      </c>
      <c r="APF25">
        <v>-8.1000000000000003E-2</v>
      </c>
      <c r="APG25">
        <v>-8.7583896303928717E-3</v>
      </c>
      <c r="APH25">
        <v>-2.3758389630392871E-2</v>
      </c>
      <c r="API25">
        <v>103.56788071389089</v>
      </c>
      <c r="APJ25">
        <v>7.8563999999999998</v>
      </c>
      <c r="APK25">
        <v>94.659763983659971</v>
      </c>
      <c r="APL25">
        <v>96.400299957126279</v>
      </c>
      <c r="APM25">
        <v>-14.806307585416331</v>
      </c>
      <c r="APN25">
        <v>-32.72369100000013</v>
      </c>
      <c r="APO25">
        <v>-42.884</v>
      </c>
      <c r="APP25">
        <v>0</v>
      </c>
      <c r="APQ25">
        <v>3.2553116861825964</v>
      </c>
      <c r="APR25">
        <v>28.048999999999999</v>
      </c>
      <c r="APS25">
        <v>775.51384299999984</v>
      </c>
      <c r="APT25">
        <v>-14.835000000000001</v>
      </c>
      <c r="APU25">
        <v>-2.8692414583669019E-2</v>
      </c>
      <c r="APV25">
        <v>-28.077692414583669</v>
      </c>
      <c r="APW25">
        <v>100.85321496181108</v>
      </c>
      <c r="APX25">
        <v>1079.998</v>
      </c>
      <c r="APY25">
        <v>99.054068908261641</v>
      </c>
      <c r="APZ25">
        <v>105.05549818369387</v>
      </c>
      <c r="AQA25">
        <v>-1.3220445819646582</v>
      </c>
      <c r="AQB25">
        <v>369.1403835470478</v>
      </c>
      <c r="AQC25">
        <v>0.53910399999999892</v>
      </c>
      <c r="AQD25">
        <v>-1.7329999999999999</v>
      </c>
      <c r="AQE25">
        <v>448.77006489404801</v>
      </c>
      <c r="AQF25">
        <v>79.629681347000215</v>
      </c>
      <c r="AQG25">
        <v>0</v>
      </c>
      <c r="AQH25">
        <v>1.389041382708988</v>
      </c>
      <c r="AQI25">
        <v>0.40799999999999997</v>
      </c>
      <c r="AQJ25">
        <v>31.644879</v>
      </c>
      <c r="AQK25">
        <v>-1.325</v>
      </c>
      <c r="AQL25">
        <v>-2.955418035341625E-3</v>
      </c>
      <c r="AQM25">
        <v>-0.41095541803534158</v>
      </c>
      <c r="AQN25">
        <v>101.19985313859944</v>
      </c>
      <c r="AQO25">
        <v>145.05120000000002</v>
      </c>
      <c r="AQP25">
        <v>98.088503440873652</v>
      </c>
      <c r="AQQ25">
        <v>102.9163622074596</v>
      </c>
      <c r="AQR25">
        <v>-0.4895384768761899</v>
      </c>
      <c r="AQS25">
        <v>251.97697027269234</v>
      </c>
      <c r="AQT25">
        <v>0.22941199999999973</v>
      </c>
      <c r="AQU25">
        <v>-0.69100000000000006</v>
      </c>
      <c r="AQV25">
        <v>327.61385327346085</v>
      </c>
      <c r="AQW25">
        <v>75.636883000768492</v>
      </c>
      <c r="AQX25">
        <v>0</v>
      </c>
      <c r="AQY25">
        <v>3.2115255495161499</v>
      </c>
      <c r="AQZ25">
        <v>0.193</v>
      </c>
      <c r="ARA25">
        <v>6.9300169999999994</v>
      </c>
      <c r="ARB25">
        <v>-0.498</v>
      </c>
      <c r="ARC25">
        <v>-8.4615231238101205E-3</v>
      </c>
      <c r="ARD25">
        <v>-0.20146152312381013</v>
      </c>
      <c r="ARE25">
        <v>100.55166335368763</v>
      </c>
      <c r="ARF25">
        <v>33.442099999999996</v>
      </c>
      <c r="ARG25">
        <v>96.664063538990291</v>
      </c>
      <c r="ARH25">
        <v>103.23510803566754</v>
      </c>
      <c r="ARI25">
        <v>-0.25766309454200903</v>
      </c>
      <c r="ARJ25">
        <v>313.68593050355622</v>
      </c>
      <c r="ARK25">
        <v>7.1334999999999982E-2</v>
      </c>
      <c r="ARL25">
        <v>-0.32600000000000001</v>
      </c>
      <c r="ARM25">
        <v>380.36476372456934</v>
      </c>
      <c r="ARN25">
        <v>66.67883322101315</v>
      </c>
      <c r="ARO25">
        <v>0</v>
      </c>
      <c r="ARP25">
        <v>1.667142377120828</v>
      </c>
      <c r="ARQ25">
        <v>5.8000000000000003E-2</v>
      </c>
      <c r="ARR25">
        <v>3.8763420000000002</v>
      </c>
      <c r="ARS25">
        <v>-0.26800000000000002</v>
      </c>
      <c r="ART25">
        <v>-1.0336905457990982E-2</v>
      </c>
      <c r="ARU25">
        <v>-6.8336905457990982E-2</v>
      </c>
      <c r="ARV25">
        <v>99.65848862216265</v>
      </c>
      <c r="ARW25">
        <v>21.219099999999997</v>
      </c>
      <c r="ARX25">
        <v>93.10461008822584</v>
      </c>
      <c r="ARY25">
        <v>95.611854441980157</v>
      </c>
      <c r="ARZ25">
        <v>-0.36902318658986455</v>
      </c>
      <c r="ASA25">
        <v>263.4619430913977</v>
      </c>
      <c r="ASB25">
        <v>3.4272000000000413E-2</v>
      </c>
      <c r="ASC25">
        <v>-0.497</v>
      </c>
      <c r="ASD25">
        <v>374.67455118269919</v>
      </c>
      <c r="ASE25">
        <v>111.21260809130148</v>
      </c>
      <c r="ASF25">
        <v>0</v>
      </c>
      <c r="ASG25">
        <v>1.5772466146901929</v>
      </c>
      <c r="ASH25">
        <v>0.123</v>
      </c>
      <c r="ASI25">
        <v>8.3296720000000004</v>
      </c>
      <c r="ASJ25">
        <v>-0.374</v>
      </c>
      <c r="ASK25">
        <v>-4.9768134101354621E-3</v>
      </c>
      <c r="ASL25">
        <v>-0.12797681341013545</v>
      </c>
      <c r="ASM25">
        <v>102.87603825080106</v>
      </c>
      <c r="ASN25">
        <v>27.338000000000001</v>
      </c>
      <c r="ASO25">
        <v>101.4473570064536</v>
      </c>
      <c r="ASP25">
        <v>108.95177206725903</v>
      </c>
      <c r="ASQ25">
        <v>-0.19386801786639737</v>
      </c>
      <c r="ASR25">
        <v>331.50180931417196</v>
      </c>
      <c r="ASS25">
        <v>0.35287799999999958</v>
      </c>
      <c r="AST25">
        <v>-0.28200000000000003</v>
      </c>
      <c r="ASU25">
        <v>390.98474429678561</v>
      </c>
      <c r="ASV25">
        <v>59.482934982613656</v>
      </c>
      <c r="ASW25">
        <v>0</v>
      </c>
      <c r="ASX25">
        <v>1.5909311620658371</v>
      </c>
      <c r="ASY25">
        <v>9.6000000000000002E-2</v>
      </c>
      <c r="ASZ25">
        <v>6.6690800000000001</v>
      </c>
      <c r="ATA25">
        <v>-0.186</v>
      </c>
      <c r="ATB25">
        <v>7.8680178663973407E-3</v>
      </c>
      <c r="ATC25">
        <v>-8.8131982133602654E-2</v>
      </c>
      <c r="ATD25">
        <v>100.92579807361631</v>
      </c>
      <c r="ATE25">
        <v>40.922899999999998</v>
      </c>
      <c r="ATF25">
        <v>98.300096526155571</v>
      </c>
      <c r="ATG25">
        <v>106.50016671500511</v>
      </c>
      <c r="ATH25">
        <v>-4.8618582683446077</v>
      </c>
      <c r="ATI25">
        <v>229.42403341617694</v>
      </c>
      <c r="ATJ25">
        <v>2.3768320000000012</v>
      </c>
      <c r="ATK25">
        <v>-5.8319999999999999</v>
      </c>
      <c r="ATL25">
        <v>358.48432848543041</v>
      </c>
      <c r="ATM25">
        <v>129.0602950692535</v>
      </c>
      <c r="ATN25">
        <v>0</v>
      </c>
      <c r="ATO25">
        <v>1.4782943498736785</v>
      </c>
      <c r="ATP25">
        <v>0.95299999999999996</v>
      </c>
      <c r="ATQ25">
        <v>72.675019000000006</v>
      </c>
      <c r="ATR25">
        <v>-4.8789999999999996</v>
      </c>
      <c r="ATS25">
        <v>-1.7141731655392574E-2</v>
      </c>
      <c r="ATT25">
        <v>-0.97014173165539253</v>
      </c>
      <c r="ATU25">
        <v>101.6598201377372</v>
      </c>
      <c r="ATV25">
        <v>205.53479999999999</v>
      </c>
      <c r="ATW25">
        <v>99.436806738779396</v>
      </c>
      <c r="ATX25">
        <v>105.62665306941599</v>
      </c>
      <c r="ATY25">
        <v>-0.41912394446914025</v>
      </c>
      <c r="ATZ25">
        <v>349.82050537831282</v>
      </c>
      <c r="AUA25">
        <v>-3.7408000000000552E-2</v>
      </c>
      <c r="AUB25">
        <v>-0.60499999999999998</v>
      </c>
      <c r="AUC25">
        <v>480.72733723842197</v>
      </c>
      <c r="AUD25">
        <v>130.90683186010915</v>
      </c>
      <c r="AUE25">
        <v>0</v>
      </c>
      <c r="AUF25">
        <v>1.3765329288452242</v>
      </c>
      <c r="AUG25">
        <v>0.17699999999999999</v>
      </c>
      <c r="AUH25">
        <v>13.425984</v>
      </c>
      <c r="AUI25">
        <v>-0.42799999999999999</v>
      </c>
      <c r="AUJ25">
        <v>-8.8760555308597597E-3</v>
      </c>
      <c r="AUK25">
        <v>-0.18587605553085976</v>
      </c>
      <c r="AUL25">
        <v>101.05677802929374</v>
      </c>
      <c r="AUM25">
        <v>37.434899999999999</v>
      </c>
      <c r="AUN25">
        <v>94.426288904687254</v>
      </c>
      <c r="AUO25">
        <v>98.156899399356931</v>
      </c>
      <c r="AUP25">
        <v>-0.16192757246365103</v>
      </c>
      <c r="AUQ25">
        <v>305.02917820485862</v>
      </c>
      <c r="AUR25">
        <v>4.0645999999999821E-2</v>
      </c>
      <c r="AUS25">
        <v>-0.20899999999999999</v>
      </c>
      <c r="AUT25">
        <v>385.15694486797224</v>
      </c>
      <c r="AUU25">
        <v>80.127766663113619</v>
      </c>
      <c r="AUV25">
        <v>0</v>
      </c>
      <c r="AUW25">
        <v>1.441669436731513</v>
      </c>
      <c r="AUX25">
        <v>3.5000000000000003E-2</v>
      </c>
      <c r="AUY25">
        <v>2.677387</v>
      </c>
      <c r="AUZ25">
        <v>-0.17399999999999999</v>
      </c>
      <c r="AVA25">
        <v>-1.2072427536348972E-2</v>
      </c>
      <c r="AVB25">
        <v>-4.7072427536348979E-2</v>
      </c>
      <c r="AVC25">
        <v>100.08150936518282</v>
      </c>
      <c r="AVD25">
        <v>12.196099999999999</v>
      </c>
      <c r="AVE25">
        <v>95.009216473419102</v>
      </c>
      <c r="AVF25">
        <v>97.587401313811895</v>
      </c>
      <c r="AVG25">
        <v>-2.0702520848895412</v>
      </c>
      <c r="AVH25">
        <v>311.98303602927825</v>
      </c>
      <c r="AVI25">
        <v>2.0162200000000041</v>
      </c>
      <c r="AVJ25">
        <v>-2.5640000000000001</v>
      </c>
      <c r="AVK25">
        <v>464.11402319075114</v>
      </c>
      <c r="AVL25">
        <v>152.13098716147289</v>
      </c>
      <c r="AVM25">
        <v>0</v>
      </c>
      <c r="AVN25">
        <v>1.2879973583762063</v>
      </c>
      <c r="AVO25">
        <v>0.48199999999999998</v>
      </c>
      <c r="AVP25">
        <v>42.002656999999999</v>
      </c>
      <c r="AVQ25">
        <v>-2.0819999999999999</v>
      </c>
      <c r="AVR25">
        <v>-1.1747915110458971E-2</v>
      </c>
      <c r="AVS25">
        <v>-0.49374791511045896</v>
      </c>
      <c r="AVT25">
        <v>100.44988620225512</v>
      </c>
      <c r="AVU25">
        <v>100.7748</v>
      </c>
      <c r="AVV25">
        <v>98.040104566764001</v>
      </c>
      <c r="AVW25">
        <v>105.5834879156765</v>
      </c>
      <c r="AVX25">
        <v>-0.46927014514077736</v>
      </c>
      <c r="AVY25">
        <v>292.85978336724725</v>
      </c>
      <c r="AVZ25">
        <v>0.45817000000000108</v>
      </c>
      <c r="AWA25">
        <v>-0.74</v>
      </c>
      <c r="AWB25">
        <v>364.68350565077168</v>
      </c>
      <c r="AWC25">
        <v>71.823722283524447</v>
      </c>
      <c r="AWD25">
        <v>0</v>
      </c>
      <c r="AWE25">
        <v>2.8208105727399433</v>
      </c>
      <c r="AWF25">
        <v>0.26400000000000001</v>
      </c>
      <c r="AWG25">
        <v>10.557182000000001</v>
      </c>
      <c r="AWH25">
        <v>-0.47599999999999998</v>
      </c>
      <c r="AWI25">
        <v>-6.7298548592225971E-3</v>
      </c>
      <c r="AWJ25">
        <v>-0.27072985485922263</v>
      </c>
      <c r="AWK25">
        <v>100.65076695350717</v>
      </c>
      <c r="AWL25">
        <v>53.650400000000005</v>
      </c>
      <c r="AWM25">
        <v>95.941938831118378</v>
      </c>
      <c r="AWN25">
        <v>99.612404817355099</v>
      </c>
      <c r="AWO25">
        <v>-25.851247807542389</v>
      </c>
      <c r="AWP25">
        <v>-24.693700000000128</v>
      </c>
      <c r="AWQ25">
        <v>-57.003999999999998</v>
      </c>
      <c r="AWR25">
        <v>0</v>
      </c>
      <c r="AWS25">
        <v>2.9247530432465818</v>
      </c>
      <c r="AWT25">
        <v>33.280999999999999</v>
      </c>
      <c r="AWU25">
        <v>1073.9339499999999</v>
      </c>
      <c r="AWV25">
        <v>-23.722999999999999</v>
      </c>
      <c r="AWW25">
        <v>4.9336268233181961</v>
      </c>
      <c r="AWX25">
        <v>-28.347373176681803</v>
      </c>
      <c r="AWY25">
        <v>100.74736337946536</v>
      </c>
      <c r="AWZ25">
        <v>1079.998</v>
      </c>
      <c r="AXA25">
        <v>99.172139533291571</v>
      </c>
      <c r="AXB25">
        <v>103.55273749015898</v>
      </c>
      <c r="AXC25">
        <v>-0.36094810702126223</v>
      </c>
      <c r="AXD25">
        <v>396.96297602594564</v>
      </c>
      <c r="AXE25">
        <v>-4.646000000000261E-3</v>
      </c>
      <c r="AXF25">
        <v>-0.48899999999999999</v>
      </c>
      <c r="AXG25">
        <v>471.69105238314944</v>
      </c>
      <c r="AXH25">
        <v>74.728076357203776</v>
      </c>
      <c r="AXI25">
        <v>0</v>
      </c>
      <c r="AXJ25">
        <v>3.2989135901332727</v>
      </c>
      <c r="AXK25">
        <v>0.10199999999999999</v>
      </c>
      <c r="AXL25">
        <v>3.5762809999999998</v>
      </c>
      <c r="AXM25">
        <v>-0.38700000000000001</v>
      </c>
      <c r="AXN25">
        <v>-2.6051892978737737E-2</v>
      </c>
      <c r="AXO25">
        <v>-0.12805189297873773</v>
      </c>
      <c r="AXP25">
        <v>100.6334261158454</v>
      </c>
      <c r="AXQ25">
        <v>17.4679</v>
      </c>
      <c r="AXR25">
        <v>96.290226221067613</v>
      </c>
      <c r="AXS25">
        <v>97.275902297139353</v>
      </c>
      <c r="AXT25">
        <v>-0.1063645592862229</v>
      </c>
      <c r="AXU25">
        <v>308.45892943398576</v>
      </c>
      <c r="AXV25">
        <v>1.3192999999999178E-2</v>
      </c>
      <c r="AXW25">
        <v>-0.40099999999999997</v>
      </c>
      <c r="AXX25">
        <v>375.69124940515343</v>
      </c>
      <c r="AXY25">
        <v>67.232319971167684</v>
      </c>
      <c r="AXZ25">
        <v>0</v>
      </c>
      <c r="AYA25">
        <v>3.001737996260577</v>
      </c>
      <c r="AYB25">
        <v>0.29899999999999999</v>
      </c>
      <c r="AYC25">
        <v>10.375088999999999</v>
      </c>
      <c r="AYD25">
        <v>-0.10199999999999999</v>
      </c>
      <c r="AYE25">
        <v>4.3645592862229321E-3</v>
      </c>
      <c r="AYF25">
        <v>-0.29463544071377706</v>
      </c>
      <c r="AYG25">
        <v>100.64927065724159</v>
      </c>
      <c r="AYH25">
        <v>56.325699999999998</v>
      </c>
      <c r="AYI25">
        <v>98.136179905995363</v>
      </c>
      <c r="AYJ25">
        <v>104.39017286531808</v>
      </c>
      <c r="AYK25">
        <v>5.2932907735048067</v>
      </c>
      <c r="AYL25">
        <v>1.4025709999999982</v>
      </c>
      <c r="AYM25">
        <v>4.5809999999999995</v>
      </c>
      <c r="AYN25">
        <v>0</v>
      </c>
      <c r="AYO25">
        <v>1.8889062734360369</v>
      </c>
      <c r="AYP25">
        <v>0.72399999999999998</v>
      </c>
      <c r="AYQ25">
        <v>35.15063</v>
      </c>
      <c r="AYR25">
        <v>5.3049999999999997</v>
      </c>
      <c r="AYS25">
        <v>1.1709226495192992E-2</v>
      </c>
      <c r="AYT25">
        <v>-0.71229077350480696</v>
      </c>
      <c r="AYU25">
        <v>100.85321496181108</v>
      </c>
      <c r="AYV25">
        <v>1079.998</v>
      </c>
      <c r="AYW25">
        <v>99.054068908261641</v>
      </c>
      <c r="AYX25">
        <v>105.05549818369387</v>
      </c>
      <c r="AYY25">
        <v>-1.9255550821016492</v>
      </c>
      <c r="AYZ25">
        <v>200.44730325668721</v>
      </c>
      <c r="AZA25">
        <v>0.48785700000000087</v>
      </c>
      <c r="AZB25">
        <v>-2.7839999999999998</v>
      </c>
      <c r="AZC25">
        <v>251.87292224527425</v>
      </c>
      <c r="AZD25">
        <v>51.425618988587061</v>
      </c>
      <c r="AZE25">
        <v>0</v>
      </c>
      <c r="AZF25">
        <v>3.3800134570966516</v>
      </c>
      <c r="AZG25">
        <v>0.85899999999999999</v>
      </c>
      <c r="AZH25">
        <v>28.685956999999998</v>
      </c>
      <c r="AZI25">
        <v>-1.925</v>
      </c>
      <c r="AZJ25">
        <v>5.5508210164922391E-4</v>
      </c>
      <c r="AZK25">
        <v>-0.85844491789835076</v>
      </c>
      <c r="AZL25">
        <v>100.62629328567559</v>
      </c>
      <c r="AZM25">
        <v>203.60229999999999</v>
      </c>
      <c r="AZN25">
        <v>102.20476956569057</v>
      </c>
      <c r="AZO25">
        <v>110.39970908461127</v>
      </c>
      <c r="AZP25">
        <v>-0.5863787887803914</v>
      </c>
      <c r="AZQ25">
        <v>330.85400757115929</v>
      </c>
      <c r="AZR25">
        <v>5.1048000000000426E-2</v>
      </c>
      <c r="AZS25">
        <v>-0.71199999999999997</v>
      </c>
      <c r="AZT25">
        <v>429.19401111581305</v>
      </c>
      <c r="AZU25">
        <v>98.340003544653769</v>
      </c>
      <c r="AZV25">
        <v>0</v>
      </c>
      <c r="AZW25">
        <v>1.6233229684405541</v>
      </c>
      <c r="AZX25">
        <v>0.111</v>
      </c>
      <c r="AZY25">
        <v>7.6008740000000001</v>
      </c>
      <c r="AZZ25">
        <v>-0.60099999999999998</v>
      </c>
      <c r="BAA25">
        <v>-1.4621211219608599E-2</v>
      </c>
      <c r="BAB25">
        <v>-0.12562121121960859</v>
      </c>
      <c r="BAC25">
        <v>98.54153447382663</v>
      </c>
      <c r="BAD25">
        <v>28.211500000000001</v>
      </c>
      <c r="BAE25">
        <v>102.30322052609176</v>
      </c>
      <c r="BAF25">
        <v>108.3016155007531</v>
      </c>
      <c r="BAG25">
        <v>-0.13489885040388166</v>
      </c>
      <c r="BAH25">
        <v>218.52804756296058</v>
      </c>
      <c r="BAI25">
        <v>-0.13143300000000013</v>
      </c>
      <c r="BAJ25">
        <v>-0.25600000000000001</v>
      </c>
      <c r="BAK25">
        <v>283.84061772488513</v>
      </c>
      <c r="BAL25">
        <v>65.312570161924569</v>
      </c>
      <c r="BAM25">
        <v>0</v>
      </c>
      <c r="BAN25">
        <v>3.7531855162068801</v>
      </c>
      <c r="BAO25">
        <v>0.12</v>
      </c>
      <c r="BAP25">
        <v>3.3218510000000001</v>
      </c>
      <c r="BAQ25">
        <v>-0.13600000000000001</v>
      </c>
      <c r="BAR25">
        <v>-1.1011495961183396E-3</v>
      </c>
      <c r="BAS25">
        <v>-0.12110114959611834</v>
      </c>
      <c r="BAT25">
        <v>100.31611353013827</v>
      </c>
      <c r="BAU25">
        <v>18.5642</v>
      </c>
      <c r="BAV25">
        <v>101.36333297932784</v>
      </c>
      <c r="BAW25">
        <v>108.54882352987399</v>
      </c>
      <c r="BAX25">
        <v>-0.27504132370561574</v>
      </c>
      <c r="BAY25">
        <v>207.43019930456103</v>
      </c>
      <c r="BAZ25">
        <v>8.6592000000001335E-2</v>
      </c>
      <c r="BBA25">
        <v>-0.48399999999999999</v>
      </c>
      <c r="BBB25">
        <v>259.50768797447768</v>
      </c>
      <c r="BBC25">
        <v>52.077488669916654</v>
      </c>
      <c r="BBD25">
        <v>0</v>
      </c>
      <c r="BBE25">
        <v>2.3892388681379071</v>
      </c>
      <c r="BBF25">
        <v>0.21299999999999999</v>
      </c>
      <c r="BBG25">
        <v>9.4855650000000011</v>
      </c>
      <c r="BBH25">
        <v>-0.27100000000000002</v>
      </c>
      <c r="BBI25">
        <v>4.0413237056157536E-3</v>
      </c>
      <c r="BBJ25">
        <v>-0.20895867629438425</v>
      </c>
      <c r="BBK25">
        <v>100.26617205653584</v>
      </c>
      <c r="BBL25">
        <v>66.482300000000009</v>
      </c>
      <c r="BBM25">
        <v>100.95205191097008</v>
      </c>
      <c r="BBN25">
        <v>107.28879804871168</v>
      </c>
      <c r="BBO25">
        <v>273.97507462513812</v>
      </c>
      <c r="BBP25">
        <v>6.6274200000000256</v>
      </c>
      <c r="BBQ25">
        <v>-18.700999999999997</v>
      </c>
      <c r="BBR25">
        <v>362.95057189920715</v>
      </c>
      <c r="BBS25">
        <v>88.975497274069028</v>
      </c>
      <c r="BBU25">
        <v>1.8945868598036864</v>
      </c>
      <c r="BBV25">
        <v>4.5079999999999991</v>
      </c>
      <c r="BBW25">
        <v>263.26947699999999</v>
      </c>
      <c r="BBX25">
        <v>-14.193000000000001</v>
      </c>
      <c r="BBY25">
        <v>-0.11156336514400038</v>
      </c>
      <c r="BBZ25">
        <v>-4.6195633651439998</v>
      </c>
      <c r="BCA25">
        <v>100.74736337946536</v>
      </c>
      <c r="BCB25">
        <v>1079.998</v>
      </c>
      <c r="BCC25">
        <v>99.172139533291571</v>
      </c>
      <c r="BCD25">
        <v>-7.7680550410140103E-2</v>
      </c>
      <c r="BCE25">
        <v>253.84268822955113</v>
      </c>
      <c r="BCF25">
        <v>4.3348000000000247E-2</v>
      </c>
      <c r="BCG25">
        <v>-9.6000000000000002E-2</v>
      </c>
      <c r="BCH25">
        <v>320.54104434685678</v>
      </c>
      <c r="BCI25">
        <v>66.69835611730565</v>
      </c>
      <c r="BCJ25">
        <v>0</v>
      </c>
      <c r="BCK25">
        <v>1.1571457995993191</v>
      </c>
      <c r="BCL25">
        <v>1.4999999999999999E-2</v>
      </c>
      <c r="BCM25">
        <v>1.4356410000000002</v>
      </c>
      <c r="BCN25">
        <v>-8.1000000000000003E-2</v>
      </c>
      <c r="BCO25">
        <v>-3.3194495898598905E-3</v>
      </c>
      <c r="BCP25">
        <v>-1.8319449589859892E-2</v>
      </c>
      <c r="BCQ25">
        <v>103.56788071389089</v>
      </c>
      <c r="BCR25">
        <v>7.8563999999999998</v>
      </c>
      <c r="BCS25">
        <v>94.659763983659971</v>
      </c>
      <c r="BCT25">
        <v>99.268764367916347</v>
      </c>
      <c r="BCU25">
        <v>-14.806307585416331</v>
      </c>
      <c r="BCV25">
        <v>-32.72369100000013</v>
      </c>
      <c r="BCW25">
        <v>-42.884</v>
      </c>
      <c r="BCX25">
        <v>0</v>
      </c>
      <c r="BCY25">
        <v>3.2553116861825964</v>
      </c>
      <c r="BCZ25">
        <v>28.048999999999999</v>
      </c>
      <c r="BDA25">
        <v>775.51384299999984</v>
      </c>
      <c r="BDB25">
        <v>-14.835000000000001</v>
      </c>
      <c r="BDC25">
        <v>-2.8692414583669019E-2</v>
      </c>
      <c r="BDD25">
        <v>-28.077692414583669</v>
      </c>
      <c r="BDE25">
        <v>100.85321496181108</v>
      </c>
      <c r="BDF25">
        <v>1079.998</v>
      </c>
      <c r="BDG25">
        <v>99.054068908261641</v>
      </c>
      <c r="BDH25">
        <v>105.05549818369387</v>
      </c>
      <c r="BDI25">
        <v>-1.3220445819646582</v>
      </c>
      <c r="BDJ25">
        <v>369.1403835470478</v>
      </c>
      <c r="BDK25">
        <v>0.53910399999999892</v>
      </c>
      <c r="BDL25">
        <v>-1.7329999999999999</v>
      </c>
      <c r="BDM25">
        <v>448.77006489404801</v>
      </c>
      <c r="BDN25">
        <v>79.629681347000215</v>
      </c>
      <c r="BDO25">
        <v>0</v>
      </c>
      <c r="BDP25">
        <v>1.389041382708988</v>
      </c>
      <c r="BDQ25">
        <v>0.40799999999999997</v>
      </c>
      <c r="BDR25">
        <v>31.644879</v>
      </c>
      <c r="BDS25">
        <v>-1.325</v>
      </c>
      <c r="BDT25">
        <v>-2.955418035341625E-3</v>
      </c>
      <c r="BDU25">
        <v>-0.41095541803534158</v>
      </c>
      <c r="BDV25">
        <v>101.19985313859944</v>
      </c>
      <c r="BDW25">
        <v>145.05120000000002</v>
      </c>
      <c r="BDX25">
        <v>98.088503440873652</v>
      </c>
      <c r="BDY25">
        <v>102.9163622074596</v>
      </c>
      <c r="BDZ25">
        <v>-0.4895384768761899</v>
      </c>
      <c r="BEA25">
        <v>251.97697027269234</v>
      </c>
      <c r="BEB25">
        <v>0.22941199999999973</v>
      </c>
      <c r="BEC25">
        <v>-0.69100000000000006</v>
      </c>
      <c r="BED25">
        <v>327.61385327346085</v>
      </c>
      <c r="BEE25">
        <v>75.636883000768492</v>
      </c>
      <c r="BEF25">
        <v>0</v>
      </c>
      <c r="BEG25">
        <v>3.2115255495161499</v>
      </c>
      <c r="BEH25">
        <v>0.193</v>
      </c>
      <c r="BEI25">
        <v>6.9300169999999994</v>
      </c>
      <c r="BEJ25">
        <v>-0.498</v>
      </c>
      <c r="BEK25">
        <v>-8.4615231238101205E-3</v>
      </c>
      <c r="BEL25">
        <v>-0.20146152312381013</v>
      </c>
      <c r="BEM25">
        <v>100.55166335368763</v>
      </c>
      <c r="BEN25">
        <v>33.442099999999996</v>
      </c>
      <c r="BEO25">
        <v>96.664063538990291</v>
      </c>
      <c r="BEP25">
        <v>103.23510803566754</v>
      </c>
      <c r="BEQ25">
        <v>-0.25766309454200903</v>
      </c>
      <c r="BER25">
        <v>313.68593050355622</v>
      </c>
      <c r="BES25">
        <v>7.1334999999999982E-2</v>
      </c>
      <c r="BET25">
        <v>-0.32600000000000001</v>
      </c>
      <c r="BEU25">
        <v>380.36476372456934</v>
      </c>
      <c r="BEV25">
        <v>66.67883322101315</v>
      </c>
      <c r="BEW25">
        <v>0</v>
      </c>
      <c r="BEX25">
        <v>1.667142377120828</v>
      </c>
      <c r="BEY25">
        <v>5.8000000000000003E-2</v>
      </c>
      <c r="BEZ25">
        <v>3.8763420000000002</v>
      </c>
      <c r="BFA25">
        <v>-0.26800000000000002</v>
      </c>
      <c r="BFB25">
        <v>-1.0336905457990982E-2</v>
      </c>
      <c r="BFC25">
        <v>-6.8336905457990982E-2</v>
      </c>
      <c r="BFD25">
        <v>99.65848862216265</v>
      </c>
      <c r="BFE25">
        <v>21.219099999999997</v>
      </c>
      <c r="BFF25">
        <v>93.10461008822584</v>
      </c>
      <c r="BFG25">
        <v>95.611854441980157</v>
      </c>
      <c r="BFH25">
        <v>-0.36902318658986455</v>
      </c>
      <c r="BFI25">
        <v>263.4619430913977</v>
      </c>
      <c r="BFJ25">
        <v>3.4272000000000413E-2</v>
      </c>
      <c r="BFK25">
        <v>-0.497</v>
      </c>
      <c r="BFL25">
        <v>374.67455118269919</v>
      </c>
      <c r="BFM25">
        <v>111.21260809130148</v>
      </c>
      <c r="BFN25">
        <v>0</v>
      </c>
      <c r="BFO25">
        <v>1.5772466146901929</v>
      </c>
      <c r="BFP25">
        <v>0.123</v>
      </c>
      <c r="BFQ25">
        <v>8.3296720000000004</v>
      </c>
      <c r="BFR25">
        <v>-0.374</v>
      </c>
      <c r="BFS25">
        <v>-4.9768134101354621E-3</v>
      </c>
      <c r="BFT25">
        <v>-0.12797681341013545</v>
      </c>
      <c r="BFU25">
        <v>102.87603825080106</v>
      </c>
      <c r="BFV25">
        <v>27.338000000000001</v>
      </c>
      <c r="BFW25">
        <v>101.4473570064536</v>
      </c>
      <c r="BFX25">
        <v>108.95177206725903</v>
      </c>
      <c r="BFY25">
        <v>-0.19386801786639737</v>
      </c>
      <c r="BFZ25">
        <v>331.50180931417196</v>
      </c>
      <c r="BGA25">
        <v>0.35287799999999958</v>
      </c>
      <c r="BGB25">
        <v>-0.28200000000000003</v>
      </c>
      <c r="BGC25">
        <v>390.98474429678561</v>
      </c>
      <c r="BGD25">
        <v>59.482934982613656</v>
      </c>
      <c r="BGE25">
        <v>0</v>
      </c>
      <c r="BGF25">
        <v>1.5909311620658371</v>
      </c>
      <c r="BGG25">
        <v>9.6000000000000002E-2</v>
      </c>
      <c r="BGH25">
        <v>6.6690800000000001</v>
      </c>
      <c r="BGI25">
        <v>-0.186</v>
      </c>
      <c r="BGJ25">
        <v>7.8680178663973407E-3</v>
      </c>
      <c r="BGK25">
        <v>-8.8131982133602654E-2</v>
      </c>
      <c r="BGL25">
        <v>100.92579807361631</v>
      </c>
      <c r="BGM25">
        <v>40.922899999999998</v>
      </c>
      <c r="BGN25">
        <v>98.300096526155571</v>
      </c>
      <c r="BGO25">
        <v>106.50016671500511</v>
      </c>
      <c r="BGP25">
        <v>-4.8618582683446077</v>
      </c>
      <c r="BGQ25">
        <v>229.42403341617694</v>
      </c>
      <c r="BGR25">
        <v>2.3768320000000012</v>
      </c>
      <c r="BGS25">
        <v>-5.8319999999999999</v>
      </c>
      <c r="BGT25">
        <v>358.48432848543041</v>
      </c>
      <c r="BGU25">
        <v>129.0602950692535</v>
      </c>
      <c r="BGV25">
        <v>0</v>
      </c>
      <c r="BGW25">
        <v>1.4782943498736785</v>
      </c>
      <c r="BGX25">
        <v>0.95299999999999996</v>
      </c>
      <c r="BGY25">
        <v>72.675019000000006</v>
      </c>
      <c r="BGZ25">
        <v>-4.8789999999999996</v>
      </c>
      <c r="BHA25">
        <v>-1.7141731655392574E-2</v>
      </c>
      <c r="BHB25">
        <v>-0.97014173165539253</v>
      </c>
      <c r="BHC25">
        <v>101.6598201377372</v>
      </c>
      <c r="BHD25">
        <v>205.53479999999999</v>
      </c>
      <c r="BHE25">
        <v>99.436806738779396</v>
      </c>
      <c r="BHF25">
        <v>105.62665306941599</v>
      </c>
      <c r="BHG25">
        <v>-0.41912394446914025</v>
      </c>
      <c r="BHH25">
        <v>349.82050537831282</v>
      </c>
      <c r="BHI25">
        <v>-3.7408000000000552E-2</v>
      </c>
      <c r="BHJ25">
        <v>-0.60499999999999998</v>
      </c>
      <c r="BHK25">
        <v>480.72733723842197</v>
      </c>
      <c r="BHL25">
        <v>130.90683186010915</v>
      </c>
      <c r="BHM25">
        <v>0</v>
      </c>
      <c r="BHN25">
        <v>1.3765329288452242</v>
      </c>
      <c r="BHO25">
        <v>0.17699999999999999</v>
      </c>
      <c r="BHP25">
        <v>13.425984</v>
      </c>
      <c r="BHQ25">
        <v>-0.42799999999999999</v>
      </c>
      <c r="BHR25">
        <v>-8.8760555308597597E-3</v>
      </c>
      <c r="BHS25">
        <v>-0.18587605553085976</v>
      </c>
      <c r="BHT25">
        <v>101.05677802929374</v>
      </c>
      <c r="BHU25">
        <v>37.434899999999999</v>
      </c>
      <c r="BHV25">
        <v>94.426288904687254</v>
      </c>
      <c r="BHW25">
        <v>98.156899399356931</v>
      </c>
      <c r="BHX25">
        <v>-0.16192757246365103</v>
      </c>
      <c r="BHY25">
        <v>305.02917820485862</v>
      </c>
      <c r="BHZ25">
        <v>4.0645999999999821E-2</v>
      </c>
      <c r="BIA25">
        <v>-0.20899999999999999</v>
      </c>
      <c r="BIB25">
        <v>385.15694486797224</v>
      </c>
      <c r="BIC25">
        <v>80.127766663113619</v>
      </c>
      <c r="BID25">
        <v>0</v>
      </c>
      <c r="BIE25">
        <v>1.441669436731513</v>
      </c>
      <c r="BIF25">
        <v>3.5000000000000003E-2</v>
      </c>
      <c r="BIG25">
        <v>2.677387</v>
      </c>
      <c r="BIH25">
        <v>-0.17399999999999999</v>
      </c>
      <c r="BII25">
        <v>-1.2072427536348972E-2</v>
      </c>
      <c r="BIJ25">
        <v>-4.7072427536348979E-2</v>
      </c>
      <c r="BIK25">
        <v>100.08150936518282</v>
      </c>
      <c r="BIL25">
        <v>12.196099999999999</v>
      </c>
      <c r="BIM25">
        <v>95.009216473419102</v>
      </c>
      <c r="BIN25">
        <v>97.587401313811895</v>
      </c>
      <c r="BIO25">
        <v>-2.0702520848895412</v>
      </c>
      <c r="BIP25">
        <v>311.98303602927825</v>
      </c>
      <c r="BIQ25">
        <v>2.0162200000000041</v>
      </c>
      <c r="BIR25">
        <v>-2.5640000000000001</v>
      </c>
      <c r="BIS25">
        <v>464.11402319075114</v>
      </c>
      <c r="BIT25">
        <v>152.13098716147289</v>
      </c>
      <c r="BIU25">
        <v>0</v>
      </c>
      <c r="BIV25">
        <v>1.2879973583762063</v>
      </c>
      <c r="BIW25">
        <v>0.48199999999999998</v>
      </c>
      <c r="BIX25">
        <v>42.002656999999999</v>
      </c>
      <c r="BIY25">
        <v>-2.0819999999999999</v>
      </c>
      <c r="BIZ25">
        <v>-1.1747915110458971E-2</v>
      </c>
      <c r="BJA25">
        <v>-0.49374791511045896</v>
      </c>
      <c r="BJB25">
        <v>100.44988620225512</v>
      </c>
      <c r="BJC25">
        <v>100.7748</v>
      </c>
      <c r="BJD25">
        <v>98.040104566764001</v>
      </c>
      <c r="BJE25">
        <v>105.5834879156765</v>
      </c>
      <c r="BJF25">
        <v>-0.46927014514077736</v>
      </c>
      <c r="BJG25">
        <v>292.85978336724725</v>
      </c>
      <c r="BJH25">
        <v>0.45817000000000108</v>
      </c>
      <c r="BJI25">
        <v>-0.74</v>
      </c>
      <c r="BJJ25">
        <v>364.68350565077168</v>
      </c>
      <c r="BJK25">
        <v>71.823722283524447</v>
      </c>
      <c r="BJL25">
        <v>0</v>
      </c>
      <c r="BJM25">
        <v>2.8208105727399433</v>
      </c>
      <c r="BJN25">
        <v>0.26400000000000001</v>
      </c>
      <c r="BJO25">
        <v>10.557182000000001</v>
      </c>
      <c r="BJP25">
        <v>-0.47599999999999998</v>
      </c>
      <c r="BJQ25">
        <v>-6.7298548592225971E-3</v>
      </c>
      <c r="BJR25">
        <v>-0.27072985485922263</v>
      </c>
      <c r="BJS25">
        <v>100.65076695350717</v>
      </c>
      <c r="BJT25">
        <v>53.650400000000005</v>
      </c>
      <c r="BJU25">
        <v>95.941938831118378</v>
      </c>
      <c r="BJV25">
        <v>99.612404817355099</v>
      </c>
      <c r="BJW25">
        <v>-25.851247807542389</v>
      </c>
      <c r="BJX25">
        <v>-24.693700000000128</v>
      </c>
      <c r="BJY25">
        <v>-57.003999999999998</v>
      </c>
      <c r="BJZ25">
        <v>0</v>
      </c>
      <c r="BKA25">
        <v>2.9247530432465818</v>
      </c>
      <c r="BKB25">
        <v>33.280999999999999</v>
      </c>
      <c r="BKC25">
        <v>1073.9339499999999</v>
      </c>
      <c r="BKD25">
        <v>-23.722999999999999</v>
      </c>
      <c r="BKE25">
        <v>4.9336268233181961</v>
      </c>
      <c r="BKF25">
        <v>-28.347373176681803</v>
      </c>
      <c r="BKG25">
        <v>100.74736337946536</v>
      </c>
      <c r="BKH25">
        <v>1079.998</v>
      </c>
      <c r="BKI25">
        <v>99.172139533291571</v>
      </c>
      <c r="BKJ25">
        <v>103.55273749015898</v>
      </c>
      <c r="BKK25">
        <v>-0.36094810702126223</v>
      </c>
      <c r="BKL25">
        <v>396.96297602594564</v>
      </c>
      <c r="BKM25">
        <v>-4.646000000000261E-3</v>
      </c>
      <c r="BKN25">
        <v>-0.48899999999999999</v>
      </c>
      <c r="BKO25">
        <v>471.69105238314944</v>
      </c>
      <c r="BKP25">
        <v>74.728076357203776</v>
      </c>
      <c r="BKQ25">
        <v>0</v>
      </c>
      <c r="BKR25">
        <v>3.2989135901332727</v>
      </c>
      <c r="BKS25">
        <v>0.10199999999999999</v>
      </c>
      <c r="BKT25">
        <v>3.5762809999999998</v>
      </c>
      <c r="BKU25">
        <v>-0.38700000000000001</v>
      </c>
      <c r="BKV25">
        <v>-2.6051892978737737E-2</v>
      </c>
      <c r="BKW25">
        <v>-0.12805189297873773</v>
      </c>
      <c r="BKX25">
        <v>100.6334261158454</v>
      </c>
      <c r="BKY25">
        <v>17.4679</v>
      </c>
      <c r="BKZ25">
        <v>96.290226221067613</v>
      </c>
      <c r="BLA25">
        <v>97.275902297139353</v>
      </c>
      <c r="BLB25">
        <v>-0.1063645592862229</v>
      </c>
      <c r="BLC25">
        <v>308.45892943398576</v>
      </c>
      <c r="BLD25">
        <v>1.3192999999999178E-2</v>
      </c>
      <c r="BLE25">
        <v>-0.40099999999999997</v>
      </c>
      <c r="BLF25">
        <v>375.69124940515343</v>
      </c>
      <c r="BLG25">
        <v>67.232319971167684</v>
      </c>
      <c r="BLH25">
        <v>0</v>
      </c>
      <c r="BLI25">
        <v>3.001737996260577</v>
      </c>
      <c r="BLJ25">
        <v>0.29899999999999999</v>
      </c>
      <c r="BLK25">
        <v>10.375088999999999</v>
      </c>
      <c r="BLL25">
        <v>-0.10199999999999999</v>
      </c>
      <c r="BLM25">
        <v>4.3645592862229321E-3</v>
      </c>
      <c r="BLN25">
        <v>-0.29463544071377706</v>
      </c>
      <c r="BLO25">
        <v>100.64927065724159</v>
      </c>
      <c r="BLP25">
        <v>56.325699999999998</v>
      </c>
      <c r="BLQ25">
        <v>98.136179905995363</v>
      </c>
      <c r="BLR25">
        <v>104.39017286531808</v>
      </c>
      <c r="BLS25">
        <v>5.2932907735048067</v>
      </c>
      <c r="BLT25">
        <v>1.4025709999999982</v>
      </c>
      <c r="BLU25">
        <v>4.5809999999999995</v>
      </c>
      <c r="BLV25">
        <v>0</v>
      </c>
      <c r="BLW25">
        <v>1.8889062734360369</v>
      </c>
      <c r="BLX25">
        <v>0.72399999999999998</v>
      </c>
      <c r="BLY25">
        <v>35.15063</v>
      </c>
      <c r="BLZ25">
        <v>5.3049999999999997</v>
      </c>
      <c r="BMA25">
        <v>1.1709226495192992E-2</v>
      </c>
      <c r="BMB25">
        <v>-0.71229077350480696</v>
      </c>
      <c r="BMC25">
        <v>100.85321496181108</v>
      </c>
      <c r="BMD25">
        <v>1079.998</v>
      </c>
      <c r="BME25">
        <v>99.054068908261641</v>
      </c>
      <c r="BMF25">
        <v>105.05549818369387</v>
      </c>
      <c r="BMG25">
        <v>-1.9255550821016492</v>
      </c>
      <c r="BMH25">
        <v>200.44730325668721</v>
      </c>
      <c r="BMI25">
        <v>0.48785700000000087</v>
      </c>
      <c r="BMJ25">
        <v>-2.7839999999999998</v>
      </c>
      <c r="BMK25">
        <v>251.87292224527425</v>
      </c>
      <c r="BML25">
        <v>51.425618988587061</v>
      </c>
      <c r="BMM25">
        <v>0</v>
      </c>
      <c r="BMN25">
        <v>3.3800134570966516</v>
      </c>
      <c r="BMO25">
        <v>0.85899999999999999</v>
      </c>
      <c r="BMP25">
        <v>28.685956999999998</v>
      </c>
      <c r="BMQ25">
        <v>-1.925</v>
      </c>
      <c r="BMR25">
        <v>5.5508210164922391E-4</v>
      </c>
      <c r="BMS25">
        <v>-0.85844491789835076</v>
      </c>
      <c r="BMT25">
        <v>100.62629328567559</v>
      </c>
      <c r="BMU25">
        <v>203.60229999999999</v>
      </c>
      <c r="BMV25">
        <v>102.20476956569057</v>
      </c>
      <c r="BMW25">
        <v>110.39970908461127</v>
      </c>
      <c r="BMX25">
        <v>-0.5863787887803914</v>
      </c>
      <c r="BMY25">
        <v>330.85400757115929</v>
      </c>
      <c r="BMZ25">
        <v>5.1048000000000426E-2</v>
      </c>
      <c r="BNA25">
        <v>-0.71199999999999997</v>
      </c>
      <c r="BNB25">
        <v>429.19401111581305</v>
      </c>
      <c r="BNC25">
        <v>98.340003544653769</v>
      </c>
      <c r="BND25">
        <v>0</v>
      </c>
      <c r="BNE25">
        <v>1.6233229684405541</v>
      </c>
      <c r="BNF25">
        <v>0.111</v>
      </c>
      <c r="BNG25">
        <v>7.6008740000000001</v>
      </c>
      <c r="BNH25">
        <v>-0.60099999999999998</v>
      </c>
      <c r="BNI25">
        <v>-1.4621211219608599E-2</v>
      </c>
      <c r="BNJ25">
        <v>-0.12562121121960859</v>
      </c>
      <c r="BNK25">
        <v>98.54153447382663</v>
      </c>
      <c r="BNL25">
        <v>28.211500000000001</v>
      </c>
      <c r="BNM25">
        <v>102.30322052609176</v>
      </c>
      <c r="BNN25">
        <v>108.3016155007531</v>
      </c>
      <c r="BNO25">
        <v>-0.13489885040388166</v>
      </c>
      <c r="BNP25">
        <v>218.52804756296058</v>
      </c>
      <c r="BNQ25">
        <v>-0.13143300000000013</v>
      </c>
      <c r="BNR25">
        <v>-0.25600000000000001</v>
      </c>
      <c r="BNS25">
        <v>283.84061772488513</v>
      </c>
      <c r="BNT25">
        <v>65.312570161924569</v>
      </c>
      <c r="BNU25">
        <v>0</v>
      </c>
      <c r="BNV25">
        <v>3.7531855162068801</v>
      </c>
      <c r="BNW25">
        <v>0.12</v>
      </c>
      <c r="BNX25">
        <v>3.3218510000000001</v>
      </c>
      <c r="BNY25">
        <v>-0.13600000000000001</v>
      </c>
      <c r="BNZ25">
        <v>-1.1011495961183396E-3</v>
      </c>
      <c r="BOA25">
        <v>-0.12110114959611834</v>
      </c>
      <c r="BOB25">
        <v>100.31611353013827</v>
      </c>
      <c r="BOC25">
        <v>18.5642</v>
      </c>
      <c r="BOD25">
        <v>101.36333297932784</v>
      </c>
      <c r="BOE25">
        <v>108.54882352987399</v>
      </c>
      <c r="BOF25">
        <v>-0.27504132370561574</v>
      </c>
      <c r="BOG25">
        <v>207.43019930456103</v>
      </c>
      <c r="BOH25">
        <v>8.6592000000001335E-2</v>
      </c>
      <c r="BOI25">
        <v>-0.48399999999999999</v>
      </c>
      <c r="BOJ25">
        <v>259.50768797447768</v>
      </c>
      <c r="BOK25">
        <v>52.077488669916654</v>
      </c>
      <c r="BOL25">
        <v>0</v>
      </c>
      <c r="BOM25">
        <v>2.3892388681379071</v>
      </c>
      <c r="BON25">
        <v>0.21299999999999999</v>
      </c>
      <c r="BOO25">
        <v>9.4855650000000011</v>
      </c>
      <c r="BOP25">
        <v>-0.27100000000000002</v>
      </c>
      <c r="BOQ25">
        <v>4.0413237056157536E-3</v>
      </c>
      <c r="BOR25">
        <v>-0.20895867629438425</v>
      </c>
      <c r="BOS25">
        <v>100.26617205653584</v>
      </c>
      <c r="BOT25">
        <v>66.482300000000009</v>
      </c>
      <c r="BOU25">
        <v>100.95205191097008</v>
      </c>
      <c r="BOV25">
        <v>107.28879804871168</v>
      </c>
      <c r="BOW25">
        <v>273.97507462513812</v>
      </c>
      <c r="BOX25">
        <v>6.6274200000000256</v>
      </c>
      <c r="BOY25">
        <v>-18.700999999999997</v>
      </c>
      <c r="BOZ25">
        <v>362.95057189920715</v>
      </c>
      <c r="BPA25">
        <v>88.975497274069028</v>
      </c>
      <c r="BPC25">
        <v>1.8945868598036864</v>
      </c>
      <c r="BPD25">
        <v>4.5079999999999991</v>
      </c>
      <c r="BPE25">
        <v>263.26947699999999</v>
      </c>
      <c r="BPF25">
        <v>-14.193000000000001</v>
      </c>
      <c r="BPG25">
        <v>-0.11156336514400038</v>
      </c>
      <c r="BPH25">
        <v>-4.6195633651439998</v>
      </c>
      <c r="BPI25">
        <v>100.74736337946536</v>
      </c>
      <c r="BPJ25">
        <v>1079.998</v>
      </c>
      <c r="BPK25">
        <v>99.172139533291571</v>
      </c>
      <c r="BPL25">
        <v>-7.7680550410140103E-2</v>
      </c>
      <c r="BPM25">
        <v>253.84268822955113</v>
      </c>
      <c r="BPN25">
        <v>4.3348000000000247E-2</v>
      </c>
      <c r="BPO25">
        <v>-9.6000000000000002E-2</v>
      </c>
      <c r="BPP25">
        <v>320.54104434685678</v>
      </c>
      <c r="BPQ25">
        <v>66.69835611730565</v>
      </c>
      <c r="BPR25">
        <v>0</v>
      </c>
      <c r="BPS25">
        <v>1.1571457995993191</v>
      </c>
      <c r="BPT25">
        <v>1.4999999999999999E-2</v>
      </c>
      <c r="BPU25">
        <v>1.4356410000000002</v>
      </c>
      <c r="BPV25">
        <v>-8.1000000000000003E-2</v>
      </c>
      <c r="BPW25">
        <v>-3.3194495898598905E-3</v>
      </c>
      <c r="BPX25">
        <v>-1.8319449589859892E-2</v>
      </c>
      <c r="BPY25">
        <v>103.56788071389089</v>
      </c>
      <c r="BPZ25">
        <v>7.8563999999999998</v>
      </c>
      <c r="BQA25">
        <v>94.659763983659971</v>
      </c>
      <c r="BQB25">
        <v>99.268764367916347</v>
      </c>
      <c r="BQC25">
        <v>-4.350144547401855E-3</v>
      </c>
      <c r="BQD25">
        <v>-4.350144547401855E-3</v>
      </c>
      <c r="BQE25">
        <v>-4.350144547401855E-3</v>
      </c>
      <c r="BQF25">
        <v>-4.350144547401855E-3</v>
      </c>
      <c r="BQG25">
        <v>-4.350144547401855E-3</v>
      </c>
      <c r="BQH25">
        <v>-2.4396735329304142E-2</v>
      </c>
      <c r="BQI25">
        <v>-2.4396735329304142E-2</v>
      </c>
      <c r="BQJ25">
        <v>-2.4396735329304142E-2</v>
      </c>
      <c r="BQK25">
        <v>-2.4396735329304142E-2</v>
      </c>
      <c r="BQL25">
        <v>-2.4396735329304142E-2</v>
      </c>
      <c r="BQM25">
        <v>-2.8356744365273046E-3</v>
      </c>
      <c r="BQN25">
        <v>-2.8356744365273046E-3</v>
      </c>
      <c r="BQO25">
        <v>-2.8356744365273046E-3</v>
      </c>
      <c r="BQP25">
        <v>-2.8356744365273046E-3</v>
      </c>
      <c r="BQQ25">
        <v>-2.8356744365273046E-3</v>
      </c>
      <c r="BQR25">
        <v>-5.8518152679516693E-3</v>
      </c>
      <c r="BQS25">
        <v>-5.8518152679516693E-3</v>
      </c>
      <c r="BQT25">
        <v>-5.8518152679516693E-3</v>
      </c>
      <c r="BQU25">
        <v>-5.8518152679516693E-3</v>
      </c>
      <c r="BQV25">
        <v>-5.8518152679516693E-3</v>
      </c>
      <c r="BQW25">
        <v>-5.3749033360568719E-4</v>
      </c>
      <c r="BQX25">
        <v>-5.3749033360568719E-4</v>
      </c>
      <c r="BQY25">
        <v>-5.3749033360568719E-4</v>
      </c>
      <c r="BQZ25">
        <v>-5.3749033360568719E-4</v>
      </c>
      <c r="BRA25">
        <v>-5.3749033360568719E-4</v>
      </c>
      <c r="BRB25">
        <v>-2.9725712009785565E-3</v>
      </c>
      <c r="BRC25">
        <v>-2.9725712009785565E-3</v>
      </c>
      <c r="BRD25">
        <v>-2.9725712009785565E-3</v>
      </c>
      <c r="BRE25">
        <v>-2.9725712009785565E-3</v>
      </c>
      <c r="BRF25">
        <v>-2.9725712009785565E-3</v>
      </c>
      <c r="BRG25">
        <v>-1.1734879888492509E-3</v>
      </c>
      <c r="BRH25">
        <v>-1.1734879888492509E-3</v>
      </c>
      <c r="BRI25">
        <v>-1.1734879888492509E-3</v>
      </c>
      <c r="BRJ25">
        <v>-1.1734879888492509E-3</v>
      </c>
      <c r="BRK25">
        <v>-1.1734879888492509E-3</v>
      </c>
      <c r="BRL25">
        <v>-4.0611306367435793E-3</v>
      </c>
      <c r="BRM25">
        <v>-4.0611306367435793E-3</v>
      </c>
      <c r="BRN25">
        <v>-4.0611306367435793E-3</v>
      </c>
      <c r="BRO25">
        <v>-4.0611306367435793E-3</v>
      </c>
      <c r="BRP25">
        <v>-4.0611306367435793E-3</v>
      </c>
      <c r="BRQ25">
        <v>-4.6558410647422228E-3</v>
      </c>
      <c r="BRR25">
        <v>-4.6558410647422228E-3</v>
      </c>
      <c r="BRS25">
        <v>-4.6558410647422228E-3</v>
      </c>
      <c r="BRT25">
        <v>-4.6558410647422228E-3</v>
      </c>
      <c r="BRU25">
        <v>-4.6558410647422228E-3</v>
      </c>
      <c r="BRV25">
        <v>-6.5947629381699208E-3</v>
      </c>
      <c r="BRW25">
        <v>-6.5947629381699208E-3</v>
      </c>
      <c r="BRX25">
        <v>-6.5947629381699208E-3</v>
      </c>
      <c r="BRY25">
        <v>-6.5947629381699208E-3</v>
      </c>
      <c r="BRZ25">
        <v>-6.5947629381699208E-3</v>
      </c>
      <c r="BSA25">
        <v>-5.1672675765649214E-4</v>
      </c>
      <c r="BSB25">
        <v>-5.1672675765649214E-4</v>
      </c>
      <c r="BSC25">
        <v>-5.1672675765649214E-4</v>
      </c>
      <c r="BSD25">
        <v>-5.1672675765649214E-4</v>
      </c>
      <c r="BSE25">
        <v>-5.1672675765649214E-4</v>
      </c>
      <c r="BSF25">
        <v>-3.5216447633120867E-3</v>
      </c>
      <c r="BSG25">
        <v>-3.5216447633120867E-3</v>
      </c>
      <c r="BSH25">
        <v>-3.5216447633120867E-3</v>
      </c>
      <c r="BSI25">
        <v>-3.5216447633120867E-3</v>
      </c>
      <c r="BSJ25">
        <v>-3.5216447633120867E-3</v>
      </c>
      <c r="BSK25">
        <v>-8.3113528095304652E-4</v>
      </c>
      <c r="BSL25">
        <v>-8.3113528095304652E-4</v>
      </c>
      <c r="BSM25">
        <v>-8.3113528095304652E-4</v>
      </c>
      <c r="BSN25">
        <v>-8.3113528095304652E-4</v>
      </c>
      <c r="BSO25">
        <v>-8.3113528095304652E-4</v>
      </c>
      <c r="BSP25">
        <v>-1.329685525102596E-2</v>
      </c>
      <c r="BSQ25">
        <v>-1.329685525102596E-2</v>
      </c>
      <c r="BSR25">
        <v>-1.329685525102596E-2</v>
      </c>
      <c r="BSS25">
        <v>-1.329685525102596E-2</v>
      </c>
      <c r="BST25">
        <v>-1.329685525102596E-2</v>
      </c>
      <c r="BSU25">
        <v>-4.0722360168054059E-3</v>
      </c>
      <c r="BSV25">
        <v>-4.0722360168054059E-3</v>
      </c>
      <c r="BSW25">
        <v>-4.0722360168054059E-3</v>
      </c>
      <c r="BSX25">
        <v>-4.0722360168054059E-3</v>
      </c>
      <c r="BSY25">
        <v>-4.0722360168054059E-3</v>
      </c>
      <c r="BSZ25">
        <v>-1.1956421995892334E-2</v>
      </c>
      <c r="BTA25">
        <v>-1.1956421995892334E-2</v>
      </c>
      <c r="BTB25">
        <v>-1.1956421995892334E-2</v>
      </c>
      <c r="BTC25">
        <v>-1.1956421995892334E-2</v>
      </c>
      <c r="BTD25">
        <v>-1.1956421995892334E-2</v>
      </c>
      <c r="BTE25">
        <v>5.5269231316592269E-4</v>
      </c>
      <c r="BTF25">
        <v>5.5269231316592269E-4</v>
      </c>
      <c r="BTG25">
        <v>5.5269231316592269E-4</v>
      </c>
      <c r="BTH25">
        <v>5.5269231316592269E-4</v>
      </c>
      <c r="BTI25">
        <v>5.5269231316592269E-4</v>
      </c>
      <c r="BTJ25">
        <v>-4.8955386367957304E-3</v>
      </c>
      <c r="BTK25">
        <v>-4.8955386367957304E-3</v>
      </c>
      <c r="BTL25">
        <v>-4.8955386367957304E-3</v>
      </c>
      <c r="BTM25">
        <v>-4.8955386367957304E-3</v>
      </c>
      <c r="BTN25">
        <v>-4.8955386367957304E-3</v>
      </c>
      <c r="BTO25">
        <v>-9.1421053733797689E-4</v>
      </c>
      <c r="BTP25">
        <v>-9.1421053733797689E-4</v>
      </c>
      <c r="BTQ25">
        <v>-9.1421053733797689E-4</v>
      </c>
      <c r="BTR25">
        <v>-9.1421053733797689E-4</v>
      </c>
      <c r="BTS25">
        <v>-9.1421053733797689E-4</v>
      </c>
      <c r="BTT25">
        <v>-1.230908668873564E-2</v>
      </c>
      <c r="BTU25">
        <v>-1.230908668873564E-2</v>
      </c>
      <c r="BTV25">
        <v>-1.230908668873564E-2</v>
      </c>
      <c r="BTW25">
        <v>-1.230908668873564E-2</v>
      </c>
      <c r="BTX25">
        <v>-1.230908668873564E-2</v>
      </c>
      <c r="BTY25">
        <v>-1.2722889589911236E-3</v>
      </c>
      <c r="BTZ25">
        <v>-1.2722889589911236E-3</v>
      </c>
      <c r="BUA25">
        <v>-1.2722889589911236E-3</v>
      </c>
      <c r="BUB25">
        <v>-1.2722889589911236E-3</v>
      </c>
      <c r="BUC25">
        <v>-1.2722889589911236E-3</v>
      </c>
      <c r="BUD25">
        <v>-4.6573152288541045E-3</v>
      </c>
      <c r="BUE25">
        <v>-4.6573152288541045E-3</v>
      </c>
      <c r="BUF25">
        <v>-4.6573152288541045E-3</v>
      </c>
      <c r="BUG25">
        <v>-4.6573152288541045E-3</v>
      </c>
      <c r="BUH25">
        <v>-4.6573152288541045E-3</v>
      </c>
      <c r="BUI25">
        <v>-8.1594884635818044E-3</v>
      </c>
      <c r="BUJ25">
        <v>-8.1594884635818044E-3</v>
      </c>
      <c r="BUK25">
        <v>-8.0693114534073004E-3</v>
      </c>
      <c r="BUL25">
        <v>-8.0693114534073004E-3</v>
      </c>
      <c r="BUM25">
        <v>-8.0693114534073004E-3</v>
      </c>
      <c r="BUN25">
        <v>-3.103742114499709E-2</v>
      </c>
      <c r="BUO25">
        <v>-3.103742114499709E-2</v>
      </c>
      <c r="BUP25">
        <v>-3.1127598155171781E-2</v>
      </c>
      <c r="BUQ25">
        <v>-3.1127598155171781E-2</v>
      </c>
      <c r="BUR25">
        <v>-3.1127598155171781E-2</v>
      </c>
      <c r="BUS25">
        <v>-3.6156950918588317E-3</v>
      </c>
      <c r="BUT25">
        <v>-3.6156950918588317E-3</v>
      </c>
      <c r="BUU25">
        <v>-3.6156950918588317E-3</v>
      </c>
      <c r="BUV25">
        <v>-3.6156950918588317E-3</v>
      </c>
      <c r="BUW25">
        <v>-3.6156950918588317E-3</v>
      </c>
      <c r="BUX25">
        <v>-4.4469458279740304E-3</v>
      </c>
      <c r="BUY25">
        <v>-4.4469458279740304E-3</v>
      </c>
      <c r="BUZ25">
        <v>-4.4469458279740304E-3</v>
      </c>
      <c r="BVA25">
        <v>-4.4469458279740304E-3</v>
      </c>
      <c r="BVB25">
        <v>-4.4469458279740304E-3</v>
      </c>
      <c r="BVC25">
        <v>-2.9712118595846869E-4</v>
      </c>
      <c r="BVD25">
        <v>-2.9712118595846869E-4</v>
      </c>
      <c r="BVE25">
        <v>-2.9712118595846869E-4</v>
      </c>
      <c r="BVF25">
        <v>-2.9712118595846869E-4</v>
      </c>
      <c r="BVG25">
        <v>-2.9712118595846869E-4</v>
      </c>
      <c r="BVH25">
        <v>-7.3838977983930734E-3</v>
      </c>
      <c r="BVI25">
        <v>-7.3838977983930734E-3</v>
      </c>
      <c r="BVJ25">
        <v>-7.3838977983930734E-3</v>
      </c>
      <c r="BVK25">
        <v>-7.3838977983930734E-3</v>
      </c>
      <c r="BVL25">
        <v>-7.3838977983930734E-3</v>
      </c>
      <c r="BVM25">
        <v>-2.1785611434296191E-4</v>
      </c>
      <c r="BVN25">
        <v>-2.1785611434296191E-4</v>
      </c>
      <c r="BVO25">
        <v>-2.1785611434296191E-4</v>
      </c>
      <c r="BVP25">
        <v>-2.1785611434296191E-4</v>
      </c>
      <c r="BVQ25">
        <v>-2.1785611434296191E-4</v>
      </c>
      <c r="BVR25">
        <v>-1.2217934148119882E-3</v>
      </c>
      <c r="BVS25">
        <v>-1.2217934148119882E-3</v>
      </c>
      <c r="BVT25">
        <v>-1.2217934148119882E-3</v>
      </c>
      <c r="BVU25">
        <v>-1.2217934148119882E-3</v>
      </c>
      <c r="BVV25">
        <v>-1.2217934148119882E-3</v>
      </c>
      <c r="BVW25">
        <v>-9.8651636429396956E-4</v>
      </c>
      <c r="BVX25">
        <v>-9.8651636429396956E-4</v>
      </c>
      <c r="BVY25">
        <v>-9.8651636429396956E-4</v>
      </c>
      <c r="BVZ25">
        <v>-9.8651636429396956E-4</v>
      </c>
      <c r="BWA25">
        <v>-9.8651636429396956E-4</v>
      </c>
      <c r="BWB25">
        <v>-4.3926075086336003E-3</v>
      </c>
      <c r="BWC25">
        <v>-4.3926075086336003E-3</v>
      </c>
      <c r="BWD25">
        <v>-4.3926075086336003E-3</v>
      </c>
      <c r="BWE25">
        <v>-4.3926075086336003E-3</v>
      </c>
      <c r="BWF25">
        <v>-4.3926075086336003E-3</v>
      </c>
      <c r="BWG25">
        <v>5.2195187725884217E-4</v>
      </c>
      <c r="BWH25">
        <v>5.2195187725884217E-4</v>
      </c>
      <c r="BWI25">
        <v>5.2195187725884217E-4</v>
      </c>
      <c r="BWJ25">
        <v>5.2195187725884217E-4</v>
      </c>
      <c r="BWK25">
        <v>5.2195187725884217E-4</v>
      </c>
      <c r="BWL25">
        <v>-1.5093769215428975E-2</v>
      </c>
      <c r="BWM25">
        <v>-1.5093769215428975E-2</v>
      </c>
      <c r="BWN25">
        <v>-1.5093769215428975E-2</v>
      </c>
      <c r="BWO25">
        <v>-1.5093769215428975E-2</v>
      </c>
      <c r="BWP25">
        <v>-1.5093769215428975E-2</v>
      </c>
      <c r="BWQ25">
        <v>-8.344430336421374E-4</v>
      </c>
      <c r="BWR25">
        <v>-8.344430336421374E-4</v>
      </c>
      <c r="BWS25">
        <v>-8.344430336421374E-4</v>
      </c>
      <c r="BWT25">
        <v>-8.344430336421374E-4</v>
      </c>
      <c r="BWU25">
        <v>-8.344430336421374E-4</v>
      </c>
      <c r="BWV25">
        <v>-6.1972222029263507E-3</v>
      </c>
      <c r="BWW25">
        <v>-6.1972222029263507E-3</v>
      </c>
      <c r="BWX25">
        <v>-6.1972222029263507E-3</v>
      </c>
      <c r="BWY25">
        <v>-6.1972222029263507E-3</v>
      </c>
      <c r="BWZ25">
        <v>-6.1972222029263507E-3</v>
      </c>
      <c r="BXA25">
        <v>-2.6957016619517943E-4</v>
      </c>
      <c r="BXB25">
        <v>-2.6957016619517943E-4</v>
      </c>
      <c r="BXC25">
        <v>-2.6957016619517943E-4</v>
      </c>
      <c r="BXD25">
        <v>-2.6957016619517943E-4</v>
      </c>
      <c r="BXE25">
        <v>-2.6957016619517943E-4</v>
      </c>
      <c r="BXF25">
        <v>-5.1583905556090758E-3</v>
      </c>
      <c r="BXG25">
        <v>-5.1583905556090758E-3</v>
      </c>
      <c r="BXH25">
        <v>-5.1583905556090758E-3</v>
      </c>
      <c r="BXI25">
        <v>-5.1583905556090758E-3</v>
      </c>
      <c r="BXJ25">
        <v>-5.1583905556090758E-3</v>
      </c>
      <c r="BXK25">
        <v>-1.8638951886355119E-3</v>
      </c>
      <c r="BXL25">
        <v>-1.8638951886355119E-3</v>
      </c>
      <c r="BXM25">
        <v>-1.8432957973697497E-3</v>
      </c>
      <c r="BXN25">
        <v>-1.8432957973697497E-3</v>
      </c>
      <c r="BXO25">
        <v>-1.8432957973697497E-3</v>
      </c>
      <c r="BXP25">
        <v>-7.0899665092999352E-3</v>
      </c>
      <c r="BXQ25">
        <v>-7.0899665092999352E-3</v>
      </c>
      <c r="BXR25">
        <v>-7.1105659005657393E-3</v>
      </c>
      <c r="BXS25">
        <v>-7.1105659005657393E-3</v>
      </c>
      <c r="BXT25">
        <v>-7.1105659005657393E-3</v>
      </c>
      <c r="BXU25">
        <v>3.4286103820078839</v>
      </c>
      <c r="BXV25">
        <v>3.4286103820078839</v>
      </c>
      <c r="BXW25">
        <v>3.4286103820078839</v>
      </c>
      <c r="BXX25">
        <v>3.4286103820078839</v>
      </c>
      <c r="BXY25">
        <v>3.4286103820078839</v>
      </c>
      <c r="BXZ25">
        <v>1.8806349844223324E-4</v>
      </c>
      <c r="BYA25">
        <v>1.8806349844223324E-4</v>
      </c>
      <c r="BYB25">
        <v>1.8806349844223324E-4</v>
      </c>
      <c r="BYC25">
        <v>1.8806349844223324E-4</v>
      </c>
      <c r="BYD25">
        <v>1.8806349844223324E-4</v>
      </c>
      <c r="BYE25">
        <v>-4.704043892433723E-3</v>
      </c>
      <c r="BYF25">
        <v>-4.704043892433723E-3</v>
      </c>
      <c r="BYG25">
        <v>-4.704043892433723E-3</v>
      </c>
      <c r="BYH25">
        <v>-4.704043892433723E-3</v>
      </c>
      <c r="BYI25">
        <v>-4.704043892433723E-3</v>
      </c>
      <c r="BYJ25">
        <v>0</v>
      </c>
      <c r="BYK25">
        <v>0</v>
      </c>
      <c r="BYL25">
        <v>28.048999999999999</v>
      </c>
      <c r="BYM25">
        <v>908.55363799999986</v>
      </c>
      <c r="BYN25">
        <v>62.355662665039738</v>
      </c>
      <c r="BYO25">
        <v>19.732374</v>
      </c>
      <c r="BYP25">
        <v>0</v>
      </c>
      <c r="BYQ25">
        <v>0.40799999999999997</v>
      </c>
      <c r="BYR25">
        <v>31.644879</v>
      </c>
      <c r="BYS25">
        <v>21.974765718467939</v>
      </c>
      <c r="BYT25">
        <v>1.5228550000000001</v>
      </c>
      <c r="BYU25">
        <v>0</v>
      </c>
      <c r="BYV25">
        <v>0.193</v>
      </c>
      <c r="BYW25">
        <v>6.9300169999999994</v>
      </c>
      <c r="BYX25">
        <v>39.485551068507363</v>
      </c>
      <c r="BYY25">
        <v>1.5305949999999999</v>
      </c>
      <c r="BYZ25">
        <v>0</v>
      </c>
      <c r="BZA25">
        <v>5.8000000000000003E-2</v>
      </c>
      <c r="BZB25">
        <v>3.8763420000000002</v>
      </c>
      <c r="BZC25">
        <v>59.266535344969157</v>
      </c>
      <c r="BZD25">
        <v>4.9367079999999994</v>
      </c>
      <c r="BZE25">
        <v>0</v>
      </c>
      <c r="BZF25">
        <v>0.123</v>
      </c>
      <c r="BZG25">
        <v>8.3296720000000004</v>
      </c>
      <c r="BZH25">
        <v>54.277801435880214</v>
      </c>
      <c r="BZI25">
        <v>3.6198299999999999</v>
      </c>
      <c r="BZJ25">
        <v>0</v>
      </c>
      <c r="BZK25">
        <v>9.6000000000000002E-2</v>
      </c>
      <c r="BZL25">
        <v>6.6690800000000001</v>
      </c>
      <c r="BZM25">
        <v>59.639161566645058</v>
      </c>
      <c r="BZN25">
        <v>43.342771999999997</v>
      </c>
      <c r="BZO25">
        <v>0</v>
      </c>
      <c r="BZP25">
        <v>0.95299999999999996</v>
      </c>
      <c r="BZQ25">
        <v>72.675019000000006</v>
      </c>
      <c r="BZR25">
        <v>63.540601567825497</v>
      </c>
      <c r="BZS25">
        <v>8.530951</v>
      </c>
      <c r="BZT25">
        <v>0</v>
      </c>
      <c r="BZU25">
        <v>0.17699999999999999</v>
      </c>
      <c r="BZV25">
        <v>13.425984</v>
      </c>
      <c r="BZW25">
        <v>55.12169141031908</v>
      </c>
      <c r="BZX25">
        <v>1.4758209999999998</v>
      </c>
      <c r="BZY25">
        <v>0</v>
      </c>
      <c r="BZZ25">
        <v>3.5000000000000003E-2</v>
      </c>
      <c r="CAA25">
        <v>2.677387</v>
      </c>
      <c r="CAB25">
        <v>69.175700003930714</v>
      </c>
      <c r="CAC25">
        <v>29.055632000000003</v>
      </c>
      <c r="CAD25">
        <v>0</v>
      </c>
      <c r="CAE25">
        <v>0.48199999999999998</v>
      </c>
      <c r="CAF25">
        <v>42.002656999999999</v>
      </c>
      <c r="CAG25">
        <v>19.021269122764007</v>
      </c>
      <c r="CAH25">
        <v>2.0081099999999998</v>
      </c>
      <c r="CAI25">
        <v>0</v>
      </c>
      <c r="CAJ25">
        <v>0.26400000000000001</v>
      </c>
      <c r="CAK25">
        <v>10.557182000000001</v>
      </c>
      <c r="CAL25">
        <v>472740</v>
      </c>
      <c r="CAM25">
        <v>0</v>
      </c>
      <c r="CAN25">
        <v>33.280999999999999</v>
      </c>
      <c r="CAO25">
        <v>1206.973745</v>
      </c>
      <c r="CAP25">
        <v>30.938760125392836</v>
      </c>
      <c r="CAQ25">
        <v>1.106457</v>
      </c>
      <c r="CAR25">
        <v>0</v>
      </c>
      <c r="CAS25">
        <v>0.10199999999999999</v>
      </c>
      <c r="CAT25">
        <v>3.5762809999999998</v>
      </c>
      <c r="CAU25">
        <v>14.503914135098025</v>
      </c>
      <c r="CAV25">
        <v>1.5047940000000002</v>
      </c>
      <c r="CAW25">
        <v>0</v>
      </c>
      <c r="CAX25">
        <v>0.29899999999999999</v>
      </c>
      <c r="CAY25">
        <v>10.375088999999999</v>
      </c>
      <c r="CAZ25">
        <v>7.3739699999999999</v>
      </c>
      <c r="CBA25">
        <v>0</v>
      </c>
      <c r="CBB25">
        <v>0.72399999999999998</v>
      </c>
      <c r="CBC25">
        <v>35.15063</v>
      </c>
      <c r="CBD25">
        <v>5.7754635831044441</v>
      </c>
      <c r="CBE25">
        <v>1.656747</v>
      </c>
      <c r="CBF25">
        <v>0</v>
      </c>
      <c r="CBG25">
        <v>0.85899999999999999</v>
      </c>
      <c r="CBH25">
        <v>28.685956999999998</v>
      </c>
      <c r="CBI25">
        <v>70.716183428379409</v>
      </c>
      <c r="CBJ25">
        <v>5.3750479999999996</v>
      </c>
      <c r="CBK25">
        <v>0</v>
      </c>
      <c r="CBL25">
        <v>0.111</v>
      </c>
      <c r="CBM25">
        <v>7.6008740000000001</v>
      </c>
      <c r="CBN25">
        <v>0</v>
      </c>
      <c r="CBO25">
        <v>0</v>
      </c>
      <c r="CBP25">
        <v>0</v>
      </c>
      <c r="CBQ25">
        <v>0.12</v>
      </c>
      <c r="CBR25">
        <v>3.3218510000000001</v>
      </c>
      <c r="CBS25">
        <v>0</v>
      </c>
      <c r="CBT25">
        <v>0</v>
      </c>
      <c r="CBU25">
        <v>0</v>
      </c>
      <c r="CBV25">
        <v>0.21299999999999999</v>
      </c>
      <c r="CBW25">
        <v>9.4855650000000011</v>
      </c>
      <c r="CBX25">
        <v>47.732774202305272</v>
      </c>
      <c r="CBY25">
        <v>125.66582500000001</v>
      </c>
      <c r="CCB25">
        <v>4.5079999999999991</v>
      </c>
      <c r="CCC25">
        <v>263.26947699999999</v>
      </c>
      <c r="CCD25">
        <v>18.607089098179831</v>
      </c>
      <c r="CCE25">
        <v>0.26713099999999995</v>
      </c>
      <c r="CCF25">
        <v>0</v>
      </c>
      <c r="CCG25">
        <v>1.4999999999999999E-2</v>
      </c>
      <c r="CCH25">
        <v>1.4356410000000002</v>
      </c>
      <c r="CCI25">
        <v>0</v>
      </c>
      <c r="CCJ25">
        <v>0</v>
      </c>
      <c r="CCK25">
        <v>28.048999999999999</v>
      </c>
      <c r="CCL25">
        <v>908.55363799999986</v>
      </c>
      <c r="CCM25">
        <v>62.355662665039738</v>
      </c>
      <c r="CCN25">
        <v>19.732374</v>
      </c>
      <c r="CCO25">
        <v>0</v>
      </c>
      <c r="CCP25">
        <v>0.40799999999999997</v>
      </c>
      <c r="CCQ25">
        <v>31.644879</v>
      </c>
      <c r="CCR25">
        <v>21.974765718467939</v>
      </c>
      <c r="CCS25">
        <v>1.5228550000000001</v>
      </c>
      <c r="CCT25">
        <v>0</v>
      </c>
      <c r="CCU25">
        <v>0.193</v>
      </c>
      <c r="CCV25">
        <v>6.9300169999999994</v>
      </c>
      <c r="CCW25">
        <v>39.485551068507363</v>
      </c>
      <c r="CCX25">
        <v>1.5305949999999999</v>
      </c>
      <c r="CCY25">
        <v>0</v>
      </c>
      <c r="CCZ25">
        <v>5.8000000000000003E-2</v>
      </c>
      <c r="CDA25">
        <v>3.8763420000000002</v>
      </c>
      <c r="CDB25">
        <v>59.266535344969157</v>
      </c>
      <c r="CDC25">
        <v>4.9367079999999994</v>
      </c>
      <c r="CDD25">
        <v>0</v>
      </c>
      <c r="CDE25">
        <v>0.123</v>
      </c>
      <c r="CDF25">
        <v>8.3296720000000004</v>
      </c>
      <c r="CDG25">
        <v>54.277801435880214</v>
      </c>
      <c r="CDH25">
        <v>3.6198299999999999</v>
      </c>
      <c r="CDI25">
        <v>0</v>
      </c>
      <c r="CDJ25">
        <v>9.6000000000000002E-2</v>
      </c>
      <c r="CDK25">
        <v>6.6690800000000001</v>
      </c>
      <c r="CDL25">
        <v>59.639161566645058</v>
      </c>
      <c r="CDM25">
        <v>43.342771999999997</v>
      </c>
      <c r="CDN25">
        <v>0</v>
      </c>
      <c r="CDO25">
        <v>0.95299999999999996</v>
      </c>
      <c r="CDP25">
        <v>72.675019000000006</v>
      </c>
      <c r="CDQ25">
        <v>63.540601567825497</v>
      </c>
      <c r="CDR25">
        <v>8.530951</v>
      </c>
      <c r="CDS25">
        <v>0</v>
      </c>
      <c r="CDT25">
        <v>0.17699999999999999</v>
      </c>
      <c r="CDU25">
        <v>13.425984</v>
      </c>
      <c r="CDV25">
        <v>55.12169141031908</v>
      </c>
      <c r="CDW25">
        <v>1.4758209999999998</v>
      </c>
      <c r="CDX25">
        <v>0</v>
      </c>
      <c r="CDY25">
        <v>3.5000000000000003E-2</v>
      </c>
      <c r="CDZ25">
        <v>2.677387</v>
      </c>
      <c r="CEA25">
        <v>69.175700003930714</v>
      </c>
      <c r="CEB25">
        <v>29.055632000000003</v>
      </c>
      <c r="CEC25">
        <v>0</v>
      </c>
      <c r="CED25">
        <v>0.48199999999999998</v>
      </c>
      <c r="CEE25">
        <v>42.002656999999999</v>
      </c>
      <c r="CEF25">
        <v>19.021269122764007</v>
      </c>
      <c r="CEG25">
        <v>2.0081099999999998</v>
      </c>
      <c r="CEH25">
        <v>0</v>
      </c>
      <c r="CEI25">
        <v>0.26400000000000001</v>
      </c>
      <c r="CEJ25">
        <v>10.557182000000001</v>
      </c>
      <c r="CEK25">
        <v>0</v>
      </c>
      <c r="CEL25">
        <v>0</v>
      </c>
      <c r="CEM25">
        <v>33.280999999999999</v>
      </c>
      <c r="CEN25">
        <v>1206.973745</v>
      </c>
      <c r="CEO25">
        <v>30.938760125392836</v>
      </c>
      <c r="CEP25">
        <v>1.106457</v>
      </c>
      <c r="CEQ25">
        <v>0</v>
      </c>
      <c r="CER25">
        <v>0.10199999999999999</v>
      </c>
      <c r="CES25">
        <v>3.5762809999999998</v>
      </c>
      <c r="CET25">
        <v>14.503914135098025</v>
      </c>
      <c r="CEU25">
        <v>1.5047940000000002</v>
      </c>
      <c r="CEV25">
        <v>0</v>
      </c>
      <c r="CEW25">
        <v>0.29899999999999999</v>
      </c>
      <c r="CEX25">
        <v>10.375088999999999</v>
      </c>
      <c r="CEY25">
        <v>7.3739699999999999</v>
      </c>
      <c r="CEZ25">
        <v>0</v>
      </c>
      <c r="CFA25">
        <v>0.72399999999999998</v>
      </c>
      <c r="CFB25">
        <v>35.15063</v>
      </c>
      <c r="CFC25">
        <v>5.7754635831044441</v>
      </c>
      <c r="CFD25">
        <v>1.656747</v>
      </c>
      <c r="CFE25">
        <v>0</v>
      </c>
      <c r="CFF25">
        <v>0.85899999999999999</v>
      </c>
      <c r="CFG25">
        <v>28.685956999999998</v>
      </c>
      <c r="CFH25">
        <v>70.716183428379409</v>
      </c>
      <c r="CFI25">
        <v>5.3750479999999996</v>
      </c>
      <c r="CFJ25">
        <v>0</v>
      </c>
      <c r="CFK25">
        <v>0.111</v>
      </c>
      <c r="CFL25">
        <v>7.6008740000000001</v>
      </c>
      <c r="CFM25">
        <v>0</v>
      </c>
      <c r="CFN25">
        <v>0</v>
      </c>
      <c r="CFO25">
        <v>0</v>
      </c>
      <c r="CFP25">
        <v>0.12</v>
      </c>
      <c r="CFQ25">
        <v>3.3218510000000001</v>
      </c>
      <c r="CFR25">
        <v>0</v>
      </c>
      <c r="CFS25">
        <v>0</v>
      </c>
      <c r="CFT25">
        <v>0</v>
      </c>
      <c r="CFU25">
        <v>0.21299999999999999</v>
      </c>
      <c r="CFV25">
        <v>9.4855650000000011</v>
      </c>
      <c r="CFW25">
        <v>47.732774202305272</v>
      </c>
      <c r="CFX25">
        <v>125.66582500000001</v>
      </c>
      <c r="CGA25">
        <v>4.5079999999999991</v>
      </c>
      <c r="CGB25">
        <v>263.26947699999999</v>
      </c>
      <c r="CGC25">
        <v>18.607089098179831</v>
      </c>
      <c r="CGD25">
        <v>0.26713099999999995</v>
      </c>
      <c r="CGE25">
        <v>0</v>
      </c>
      <c r="CGF25">
        <v>1.4999999999999999E-2</v>
      </c>
      <c r="CGG25">
        <v>1.4356410000000002</v>
      </c>
      <c r="CGH25">
        <v>0</v>
      </c>
      <c r="CGI25">
        <v>0</v>
      </c>
      <c r="CGJ25">
        <v>28.048999999999999</v>
      </c>
      <c r="CGK25">
        <v>908.55363799999986</v>
      </c>
      <c r="CGL25">
        <v>62.355662665039738</v>
      </c>
      <c r="CGM25">
        <v>19.732374</v>
      </c>
      <c r="CGN25">
        <v>0</v>
      </c>
      <c r="CGO25">
        <v>0.40799999999999997</v>
      </c>
      <c r="CGP25">
        <v>31.644879</v>
      </c>
      <c r="CGQ25">
        <v>21.974765718467939</v>
      </c>
      <c r="CGR25">
        <v>1.5228550000000001</v>
      </c>
      <c r="CGS25">
        <v>0</v>
      </c>
      <c r="CGT25">
        <v>0.193</v>
      </c>
      <c r="CGU25">
        <v>6.9300169999999994</v>
      </c>
      <c r="CGV25">
        <v>39.485551068507363</v>
      </c>
      <c r="CGW25">
        <v>1.5305949999999999</v>
      </c>
      <c r="CGX25">
        <v>0</v>
      </c>
      <c r="CGY25">
        <v>5.8000000000000003E-2</v>
      </c>
      <c r="CGZ25">
        <v>3.8763420000000002</v>
      </c>
      <c r="CHA25">
        <v>59.266535344969157</v>
      </c>
      <c r="CHB25">
        <v>4.9367079999999994</v>
      </c>
      <c r="CHC25">
        <v>0</v>
      </c>
      <c r="CHD25">
        <v>0.123</v>
      </c>
      <c r="CHE25">
        <v>8.3296720000000004</v>
      </c>
      <c r="CHF25">
        <v>54.277801435880214</v>
      </c>
      <c r="CHG25">
        <v>3.6198299999999999</v>
      </c>
      <c r="CHH25">
        <v>0</v>
      </c>
      <c r="CHI25">
        <v>9.6000000000000002E-2</v>
      </c>
      <c r="CHJ25">
        <v>6.6690800000000001</v>
      </c>
      <c r="CHK25">
        <v>59.639161566645058</v>
      </c>
      <c r="CHL25">
        <v>43.342771999999997</v>
      </c>
      <c r="CHM25">
        <v>0</v>
      </c>
      <c r="CHN25">
        <v>0.95299999999999996</v>
      </c>
      <c r="CHO25">
        <v>72.675019000000006</v>
      </c>
      <c r="CHP25">
        <v>63.540601567825497</v>
      </c>
      <c r="CHQ25">
        <v>8.530951</v>
      </c>
      <c r="CHR25">
        <v>0</v>
      </c>
      <c r="CHS25">
        <v>0.17699999999999999</v>
      </c>
      <c r="CHT25">
        <v>13.425984</v>
      </c>
      <c r="CHU25">
        <v>55.12169141031908</v>
      </c>
      <c r="CHV25">
        <v>1.4758209999999998</v>
      </c>
      <c r="CHW25">
        <v>0</v>
      </c>
      <c r="CHX25">
        <v>3.5000000000000003E-2</v>
      </c>
      <c r="CHY25">
        <v>2.677387</v>
      </c>
      <c r="CHZ25">
        <v>69.175700003930714</v>
      </c>
      <c r="CIA25">
        <v>29.055632000000003</v>
      </c>
      <c r="CIB25">
        <v>0</v>
      </c>
      <c r="CIC25">
        <v>0.48199999999999998</v>
      </c>
      <c r="CID25">
        <v>42.002656999999999</v>
      </c>
      <c r="CIE25">
        <v>19.021269122764007</v>
      </c>
      <c r="CIF25">
        <v>2.0081099999999998</v>
      </c>
      <c r="CIG25">
        <v>0</v>
      </c>
      <c r="CIH25">
        <v>0.26400000000000001</v>
      </c>
      <c r="CII25">
        <v>10.557182000000001</v>
      </c>
      <c r="CIJ25">
        <v>0</v>
      </c>
      <c r="CIK25">
        <v>0</v>
      </c>
      <c r="CIL25">
        <v>33.280999999999999</v>
      </c>
      <c r="CIM25">
        <v>1206.973745</v>
      </c>
      <c r="CIN25">
        <v>30.938760125392836</v>
      </c>
      <c r="CIO25">
        <v>1.106457</v>
      </c>
      <c r="CIP25">
        <v>0</v>
      </c>
      <c r="CIQ25">
        <v>0.10199999999999999</v>
      </c>
      <c r="CIR25">
        <v>3.5762809999999998</v>
      </c>
      <c r="CIS25">
        <v>14.503914135098025</v>
      </c>
      <c r="CIT25">
        <v>1.5047940000000002</v>
      </c>
      <c r="CIU25">
        <v>0</v>
      </c>
      <c r="CIV25">
        <v>0.29899999999999999</v>
      </c>
      <c r="CIW25">
        <v>10.375088999999999</v>
      </c>
      <c r="CIX25">
        <v>7.3739699999999999</v>
      </c>
      <c r="CIY25">
        <v>0</v>
      </c>
      <c r="CIZ25">
        <v>0.72399999999999998</v>
      </c>
      <c r="CJA25">
        <v>35.15063</v>
      </c>
      <c r="CJB25">
        <v>5.7754635831044441</v>
      </c>
      <c r="CJC25">
        <v>1.656747</v>
      </c>
      <c r="CJD25">
        <v>0</v>
      </c>
      <c r="CJE25">
        <v>0.85899999999999999</v>
      </c>
      <c r="CJF25">
        <v>28.685956999999998</v>
      </c>
      <c r="CJG25">
        <v>70.716183428379409</v>
      </c>
      <c r="CJH25">
        <v>5.3750479999999996</v>
      </c>
      <c r="CJI25">
        <v>0</v>
      </c>
      <c r="CJJ25">
        <v>0.111</v>
      </c>
      <c r="CJK25">
        <v>7.6008740000000001</v>
      </c>
      <c r="CJL25">
        <v>0</v>
      </c>
      <c r="CJM25">
        <v>0</v>
      </c>
      <c r="CJN25">
        <v>0</v>
      </c>
      <c r="CJO25">
        <v>0.12</v>
      </c>
      <c r="CJP25">
        <v>3.3218510000000001</v>
      </c>
      <c r="CJQ25">
        <v>0</v>
      </c>
      <c r="CJR25">
        <v>0</v>
      </c>
      <c r="CJS25">
        <v>0</v>
      </c>
      <c r="CJT25">
        <v>0.21299999999999999</v>
      </c>
      <c r="CJU25">
        <v>9.4855650000000011</v>
      </c>
      <c r="CJV25">
        <v>47.732774202305272</v>
      </c>
      <c r="CJW25">
        <v>125.66582500000001</v>
      </c>
      <c r="CJZ25">
        <v>4.5079999999999991</v>
      </c>
      <c r="CKA25">
        <v>263.26947699999999</v>
      </c>
      <c r="CKB25">
        <v>18.607089098179831</v>
      </c>
      <c r="CKC25">
        <v>0.26713099999999995</v>
      </c>
      <c r="CKD25">
        <v>0</v>
      </c>
      <c r="CKE25">
        <v>1.4999999999999999E-2</v>
      </c>
      <c r="CKF25">
        <v>1.4356410000000002</v>
      </c>
      <c r="CKG25">
        <v>0</v>
      </c>
      <c r="CKH25">
        <v>0</v>
      </c>
      <c r="CKI25">
        <v>28.048999999999999</v>
      </c>
      <c r="CKJ25">
        <v>908.55363799999986</v>
      </c>
      <c r="CKK25">
        <v>62.355662665039738</v>
      </c>
      <c r="CKL25">
        <v>19.732374</v>
      </c>
      <c r="CKM25">
        <v>0</v>
      </c>
      <c r="CKN25">
        <v>0.40799999999999997</v>
      </c>
      <c r="CKO25">
        <v>31.644879</v>
      </c>
      <c r="CKP25">
        <v>21.974765718467939</v>
      </c>
      <c r="CKQ25">
        <v>1.5228550000000001</v>
      </c>
      <c r="CKR25">
        <v>0</v>
      </c>
      <c r="CKS25">
        <v>0.193</v>
      </c>
      <c r="CKT25">
        <v>6.9300169999999994</v>
      </c>
      <c r="CKU25">
        <v>39.485551068507363</v>
      </c>
      <c r="CKV25">
        <v>1.5305949999999999</v>
      </c>
      <c r="CKW25">
        <v>0</v>
      </c>
      <c r="CKX25">
        <v>5.8000000000000003E-2</v>
      </c>
      <c r="CKY25">
        <v>3.8763420000000002</v>
      </c>
      <c r="CKZ25">
        <v>59.266535344969157</v>
      </c>
      <c r="CLA25">
        <v>4.9367079999999994</v>
      </c>
      <c r="CLB25">
        <v>0</v>
      </c>
      <c r="CLC25">
        <v>0.123</v>
      </c>
      <c r="CLD25">
        <v>8.3296720000000004</v>
      </c>
      <c r="CLE25">
        <v>54.277801435880214</v>
      </c>
      <c r="CLF25">
        <v>3.6198299999999999</v>
      </c>
      <c r="CLG25">
        <v>0</v>
      </c>
      <c r="CLH25">
        <v>9.6000000000000002E-2</v>
      </c>
      <c r="CLI25">
        <v>6.6690800000000001</v>
      </c>
      <c r="CLJ25">
        <v>59.639161566645058</v>
      </c>
      <c r="CLK25">
        <v>43.342771999999997</v>
      </c>
      <c r="CLL25">
        <v>0</v>
      </c>
      <c r="CLM25">
        <v>0.95299999999999996</v>
      </c>
      <c r="CLN25">
        <v>72.675019000000006</v>
      </c>
      <c r="CLO25">
        <v>63.540601567825497</v>
      </c>
      <c r="CLP25">
        <v>8.530951</v>
      </c>
      <c r="CLQ25">
        <v>0</v>
      </c>
      <c r="CLR25">
        <v>0.17699999999999999</v>
      </c>
      <c r="CLS25">
        <v>13.425984</v>
      </c>
      <c r="CLT25">
        <v>55.12169141031908</v>
      </c>
      <c r="CLU25">
        <v>1.4758209999999998</v>
      </c>
      <c r="CLV25">
        <v>0</v>
      </c>
      <c r="CLW25">
        <v>3.5000000000000003E-2</v>
      </c>
      <c r="CLX25">
        <v>2.677387</v>
      </c>
      <c r="CLY25">
        <v>69.175700003930714</v>
      </c>
      <c r="CLZ25">
        <v>29.055632000000003</v>
      </c>
      <c r="CMA25">
        <v>0</v>
      </c>
      <c r="CMB25">
        <v>0.48199999999999998</v>
      </c>
      <c r="CMC25">
        <v>42.002656999999999</v>
      </c>
      <c r="CMD25">
        <v>19.021269122764007</v>
      </c>
      <c r="CME25">
        <v>2.0081099999999998</v>
      </c>
      <c r="CMF25">
        <v>0</v>
      </c>
      <c r="CMG25">
        <v>0.26400000000000001</v>
      </c>
      <c r="CMH25">
        <v>10.557182000000001</v>
      </c>
      <c r="CMI25">
        <v>0</v>
      </c>
      <c r="CMJ25">
        <v>0</v>
      </c>
      <c r="CMK25">
        <v>33.280999999999999</v>
      </c>
      <c r="CML25">
        <v>1206.973745</v>
      </c>
      <c r="CMM25">
        <v>30.938760125392836</v>
      </c>
      <c r="CMN25">
        <v>1.106457</v>
      </c>
      <c r="CMO25">
        <v>0</v>
      </c>
      <c r="CMP25">
        <v>0.10199999999999999</v>
      </c>
      <c r="CMQ25">
        <v>3.5762809999999998</v>
      </c>
      <c r="CMR25">
        <v>14.503914135098025</v>
      </c>
      <c r="CMS25">
        <v>1.5047940000000002</v>
      </c>
      <c r="CMT25">
        <v>0</v>
      </c>
      <c r="CMU25">
        <v>0.29899999999999999</v>
      </c>
      <c r="CMV25">
        <v>10.375088999999999</v>
      </c>
      <c r="CMW25">
        <v>7.3739699999999999</v>
      </c>
      <c r="CMX25">
        <v>0</v>
      </c>
      <c r="CMY25">
        <v>0.72399999999999998</v>
      </c>
      <c r="CMZ25">
        <v>35.15063</v>
      </c>
      <c r="CNA25">
        <v>5.7754635831044441</v>
      </c>
      <c r="CNB25">
        <v>1.656747</v>
      </c>
      <c r="CNC25">
        <v>0</v>
      </c>
      <c r="CND25">
        <v>0.85899999999999999</v>
      </c>
      <c r="CNE25">
        <v>28.685956999999998</v>
      </c>
      <c r="CNF25">
        <v>70.716183428379409</v>
      </c>
      <c r="CNG25">
        <v>5.3750479999999996</v>
      </c>
      <c r="CNH25">
        <v>0</v>
      </c>
      <c r="CNI25">
        <v>0.111</v>
      </c>
      <c r="CNJ25">
        <v>7.6008740000000001</v>
      </c>
      <c r="CNK25">
        <v>0</v>
      </c>
      <c r="CNL25">
        <v>0</v>
      </c>
      <c r="CNM25">
        <v>0</v>
      </c>
      <c r="CNN25">
        <v>0.12</v>
      </c>
      <c r="CNO25">
        <v>3.3218510000000001</v>
      </c>
      <c r="CNP25">
        <v>0</v>
      </c>
      <c r="CNQ25">
        <v>0</v>
      </c>
      <c r="CNR25">
        <v>0</v>
      </c>
      <c r="CNS25">
        <v>0.21299999999999999</v>
      </c>
      <c r="CNT25">
        <v>9.4855650000000011</v>
      </c>
      <c r="CNU25">
        <v>47.732774202305272</v>
      </c>
      <c r="CNV25">
        <v>125.66582500000001</v>
      </c>
      <c r="CNY25">
        <v>4.5079999999999991</v>
      </c>
      <c r="CNZ25">
        <v>263.26947699999999</v>
      </c>
      <c r="COA25">
        <v>18.607089098179831</v>
      </c>
      <c r="COB25">
        <v>0.26713099999999995</v>
      </c>
      <c r="COC25">
        <v>0</v>
      </c>
      <c r="COD25">
        <v>1.4999999999999999E-2</v>
      </c>
      <c r="COE25">
        <v>1.4356410000000002</v>
      </c>
      <c r="COF25">
        <v>0</v>
      </c>
      <c r="COG25">
        <v>0</v>
      </c>
      <c r="COH25">
        <v>28.048999999999999</v>
      </c>
      <c r="COI25">
        <v>908.55363799999986</v>
      </c>
      <c r="COJ25">
        <v>62.355662665039738</v>
      </c>
      <c r="COK25">
        <v>19.732374</v>
      </c>
      <c r="COL25">
        <v>0</v>
      </c>
      <c r="COM25">
        <v>0.40799999999999997</v>
      </c>
      <c r="CON25">
        <v>31.644879</v>
      </c>
      <c r="COO25">
        <v>21.974765718467939</v>
      </c>
      <c r="COP25">
        <v>1.5228550000000001</v>
      </c>
      <c r="COQ25">
        <v>0</v>
      </c>
      <c r="COR25">
        <v>0.193</v>
      </c>
      <c r="COS25">
        <v>6.9300169999999994</v>
      </c>
      <c r="COT25">
        <v>39.485551068507363</v>
      </c>
      <c r="COU25">
        <v>1.5305949999999999</v>
      </c>
      <c r="COV25">
        <v>0</v>
      </c>
      <c r="COW25">
        <v>5.8000000000000003E-2</v>
      </c>
      <c r="COX25">
        <v>3.8763420000000002</v>
      </c>
      <c r="COY25">
        <v>59.266535344969157</v>
      </c>
      <c r="COZ25">
        <v>4.9367079999999994</v>
      </c>
      <c r="CPA25">
        <v>0</v>
      </c>
      <c r="CPB25">
        <v>0.123</v>
      </c>
      <c r="CPC25">
        <v>8.3296720000000004</v>
      </c>
      <c r="CPD25">
        <v>54.277801435880214</v>
      </c>
      <c r="CPE25">
        <v>3.6198299999999999</v>
      </c>
      <c r="CPF25">
        <v>0</v>
      </c>
      <c r="CPG25">
        <v>9.6000000000000002E-2</v>
      </c>
      <c r="CPH25">
        <v>6.6690800000000001</v>
      </c>
      <c r="CPI25">
        <v>59.639161566645058</v>
      </c>
      <c r="CPJ25">
        <v>43.342771999999997</v>
      </c>
      <c r="CPK25">
        <v>0</v>
      </c>
      <c r="CPL25">
        <v>0.95299999999999996</v>
      </c>
      <c r="CPM25">
        <v>72.675019000000006</v>
      </c>
      <c r="CPN25">
        <v>63.540601567825497</v>
      </c>
      <c r="CPO25">
        <v>8.530951</v>
      </c>
      <c r="CPP25">
        <v>0</v>
      </c>
      <c r="CPQ25">
        <v>0.17699999999999999</v>
      </c>
      <c r="CPR25">
        <v>13.425984</v>
      </c>
      <c r="CPS25">
        <v>55.12169141031908</v>
      </c>
      <c r="CPT25">
        <v>1.4758209999999998</v>
      </c>
      <c r="CPU25">
        <v>0</v>
      </c>
      <c r="CPV25">
        <v>3.5000000000000003E-2</v>
      </c>
      <c r="CPW25">
        <v>2.677387</v>
      </c>
      <c r="CPX25">
        <v>69.175700003930714</v>
      </c>
      <c r="CPY25">
        <v>29.055632000000003</v>
      </c>
      <c r="CPZ25">
        <v>0</v>
      </c>
      <c r="CQA25">
        <v>0.48199999999999998</v>
      </c>
      <c r="CQB25">
        <v>42.002656999999999</v>
      </c>
      <c r="CQC25">
        <v>19.021269122764007</v>
      </c>
      <c r="CQD25">
        <v>2.0081099999999998</v>
      </c>
      <c r="CQE25">
        <v>0</v>
      </c>
      <c r="CQF25">
        <v>0.26400000000000001</v>
      </c>
      <c r="CQG25">
        <v>10.557182000000001</v>
      </c>
      <c r="CQH25">
        <v>0</v>
      </c>
      <c r="CQI25">
        <v>0</v>
      </c>
      <c r="CQJ25">
        <v>33.280999999999999</v>
      </c>
      <c r="CQK25">
        <v>1206.973745</v>
      </c>
      <c r="CQL25">
        <v>30.938760125392836</v>
      </c>
      <c r="CQM25">
        <v>1.106457</v>
      </c>
      <c r="CQN25">
        <v>0</v>
      </c>
      <c r="CQO25">
        <v>0.10199999999999999</v>
      </c>
      <c r="CQP25">
        <v>3.5762809999999998</v>
      </c>
      <c r="CQQ25">
        <v>14.503914135098025</v>
      </c>
      <c r="CQR25">
        <v>1.5047940000000002</v>
      </c>
      <c r="CQS25">
        <v>0</v>
      </c>
      <c r="CQT25">
        <v>0.29899999999999999</v>
      </c>
      <c r="CQU25">
        <v>10.375088999999999</v>
      </c>
      <c r="CQV25">
        <v>7.3739699999999999</v>
      </c>
      <c r="CQW25">
        <v>0</v>
      </c>
      <c r="CQX25">
        <v>0.72399999999999998</v>
      </c>
      <c r="CQY25">
        <v>35.15063</v>
      </c>
      <c r="CQZ25">
        <v>5.7754635831044441</v>
      </c>
      <c r="CRA25">
        <v>1.656747</v>
      </c>
      <c r="CRB25">
        <v>0</v>
      </c>
      <c r="CRC25">
        <v>0.85899999999999999</v>
      </c>
      <c r="CRD25">
        <v>28.685956999999998</v>
      </c>
      <c r="CRE25">
        <v>70.716183428379409</v>
      </c>
      <c r="CRF25">
        <v>5.3750479999999996</v>
      </c>
      <c r="CRG25">
        <v>0</v>
      </c>
      <c r="CRH25">
        <v>0.111</v>
      </c>
      <c r="CRI25">
        <v>7.6008740000000001</v>
      </c>
      <c r="CRJ25">
        <v>0</v>
      </c>
      <c r="CRK25">
        <v>0</v>
      </c>
      <c r="CRL25">
        <v>0</v>
      </c>
      <c r="CRM25">
        <v>0.12</v>
      </c>
      <c r="CRN25">
        <v>3.3218510000000001</v>
      </c>
      <c r="CRO25">
        <v>0</v>
      </c>
      <c r="CRP25">
        <v>0</v>
      </c>
      <c r="CRQ25">
        <v>0</v>
      </c>
      <c r="CRR25">
        <v>0.21299999999999999</v>
      </c>
      <c r="CRS25">
        <v>9.4855650000000011</v>
      </c>
      <c r="CRT25">
        <v>47.732774202305272</v>
      </c>
      <c r="CRU25">
        <v>125.66582500000001</v>
      </c>
      <c r="CRX25">
        <v>4.5079999999999991</v>
      </c>
      <c r="CRY25">
        <v>263.26947699999999</v>
      </c>
      <c r="CRZ25">
        <v>18.607089098179831</v>
      </c>
      <c r="CSA25">
        <v>0.26713099999999995</v>
      </c>
      <c r="CSB25">
        <v>0</v>
      </c>
      <c r="CSC25">
        <v>1.4999999999999999E-2</v>
      </c>
      <c r="CSD25">
        <v>1.4356410000000002</v>
      </c>
    </row>
    <row r="26" spans="3:2526" x14ac:dyDescent="0.25">
      <c r="C26" s="1">
        <v>42370</v>
      </c>
      <c r="D26">
        <v>196.60400000000007</v>
      </c>
      <c r="E26">
        <v>-21.524031548272976</v>
      </c>
      <c r="F26">
        <v>-25.361227999999691</v>
      </c>
      <c r="G26">
        <v>-47.829000000000001</v>
      </c>
      <c r="H26">
        <v>0</v>
      </c>
      <c r="I26">
        <v>2.891408817406552</v>
      </c>
      <c r="J26">
        <v>26.27</v>
      </c>
      <c r="K26">
        <v>797.98161500000015</v>
      </c>
      <c r="L26">
        <v>-21.559000000000001</v>
      </c>
      <c r="M26">
        <v>-3.4968451727026541E-2</v>
      </c>
      <c r="N26">
        <v>-26.304968451727024</v>
      </c>
      <c r="O26">
        <v>239.666</v>
      </c>
      <c r="P26">
        <v>191.75900000000001</v>
      </c>
      <c r="Q26">
        <v>100.85321496181108</v>
      </c>
      <c r="R26">
        <v>1118.5219999999999</v>
      </c>
      <c r="S26">
        <v>102.29754537106228</v>
      </c>
      <c r="T26">
        <v>106.89396940190852</v>
      </c>
      <c r="U26">
        <v>23.626999999999999</v>
      </c>
      <c r="V26">
        <v>-0.62010934283068586</v>
      </c>
      <c r="W26">
        <v>366.70619449006227</v>
      </c>
      <c r="X26">
        <v>0.64287199999999967</v>
      </c>
      <c r="Y26">
        <v>-1.0369999999999999</v>
      </c>
      <c r="Z26">
        <v>448.05946416200152</v>
      </c>
      <c r="AA26">
        <v>81.353269671939273</v>
      </c>
      <c r="AB26">
        <v>0</v>
      </c>
      <c r="AC26">
        <v>1.3177487580217955</v>
      </c>
      <c r="AD26">
        <v>0.41699999999999998</v>
      </c>
      <c r="AE26">
        <v>33.324750999999999</v>
      </c>
      <c r="AF26">
        <v>-0.62</v>
      </c>
      <c r="AG26">
        <v>1.0934283068597846E-4</v>
      </c>
      <c r="AH26">
        <v>-0.41689065716931401</v>
      </c>
      <c r="AI26">
        <v>25.651</v>
      </c>
      <c r="AJ26">
        <v>24.614000000000001</v>
      </c>
      <c r="AK26">
        <v>101.57727886684371</v>
      </c>
      <c r="AL26">
        <v>149.51499999999999</v>
      </c>
      <c r="AM26">
        <v>100.86868376821147</v>
      </c>
      <c r="AN26">
        <v>104.71739854609015</v>
      </c>
      <c r="AO26">
        <v>4.1959999999999997</v>
      </c>
      <c r="AP26">
        <v>-0.23785345132592592</v>
      </c>
      <c r="AQ26">
        <v>249.97327012455025</v>
      </c>
      <c r="AR26">
        <v>0.15746000000000038</v>
      </c>
      <c r="AS26">
        <v>-0.39900000000000002</v>
      </c>
      <c r="AT26">
        <v>329.48200365942705</v>
      </c>
      <c r="AU26">
        <v>79.508733534876825</v>
      </c>
      <c r="AV26">
        <v>0</v>
      </c>
      <c r="AW26">
        <v>2.3087966450875954</v>
      </c>
      <c r="AX26">
        <v>0.16</v>
      </c>
      <c r="AY26">
        <v>7.4864769999999998</v>
      </c>
      <c r="AZ26">
        <v>-0.23899999999999999</v>
      </c>
      <c r="BA26">
        <v>-1.1465486740740941E-3</v>
      </c>
      <c r="BB26">
        <v>-0.1611465486740741</v>
      </c>
      <c r="BC26">
        <v>4.8730000000000002</v>
      </c>
      <c r="BD26">
        <v>4.4740000000000002</v>
      </c>
      <c r="BE26">
        <v>100.92667165251849</v>
      </c>
      <c r="BF26">
        <v>34.368099999999998</v>
      </c>
      <c r="BG26">
        <v>99.308088921390151</v>
      </c>
      <c r="BH26">
        <v>105.04172242629173</v>
      </c>
      <c r="BI26">
        <v>3.5619999999999998</v>
      </c>
      <c r="BJ26">
        <v>-4.0023827364072326E-2</v>
      </c>
      <c r="BK26">
        <v>312.82291790411716</v>
      </c>
      <c r="BL26">
        <v>0.11283799999999952</v>
      </c>
      <c r="BM26">
        <v>-0.10500000000000001</v>
      </c>
      <c r="BN26">
        <v>381.91709168729739</v>
      </c>
      <c r="BO26">
        <v>69.09417378318021</v>
      </c>
      <c r="BP26">
        <v>0</v>
      </c>
      <c r="BQ26">
        <v>1.6768386277578191</v>
      </c>
      <c r="BR26">
        <v>6.5000000000000002E-2</v>
      </c>
      <c r="BS26">
        <v>4.0941799999999997</v>
      </c>
      <c r="BT26">
        <v>-0.04</v>
      </c>
      <c r="BU26">
        <v>2.3827364072311931E-5</v>
      </c>
      <c r="BV26">
        <v>-6.4976172635927684E-2</v>
      </c>
      <c r="BW26">
        <v>3.8780000000000001</v>
      </c>
      <c r="BX26">
        <v>3.7730000000000001</v>
      </c>
      <c r="BY26">
        <v>100.03016581810117</v>
      </c>
      <c r="BZ26">
        <v>21.6281</v>
      </c>
      <c r="CA26">
        <v>94.809048404220107</v>
      </c>
      <c r="CB26">
        <v>97.285061894714815</v>
      </c>
      <c r="CC26">
        <v>4.3949999999999996</v>
      </c>
      <c r="CD26">
        <v>-1.1972256193418102E-2</v>
      </c>
      <c r="CE26">
        <v>260.30273330572652</v>
      </c>
      <c r="CF26">
        <v>0.11135099999999931</v>
      </c>
      <c r="CG26">
        <v>-0.13100000000000001</v>
      </c>
      <c r="CH26">
        <v>369.50619548854735</v>
      </c>
      <c r="CI26">
        <v>109.20346218282083</v>
      </c>
      <c r="CJ26">
        <v>0</v>
      </c>
      <c r="CK26">
        <v>1.4886540550456249</v>
      </c>
      <c r="CL26">
        <v>0.124</v>
      </c>
      <c r="CM26">
        <v>8.5720229999999997</v>
      </c>
      <c r="CN26">
        <v>-7.0000000000000001E-3</v>
      </c>
      <c r="CO26">
        <v>4.9722561934180988E-3</v>
      </c>
      <c r="CP26">
        <v>-0.1190277438065819</v>
      </c>
      <c r="CQ26">
        <v>4.6109999999999998</v>
      </c>
      <c r="CR26">
        <v>4.4800000000000004</v>
      </c>
      <c r="CS26">
        <v>103.25971532592999</v>
      </c>
      <c r="CT26">
        <v>28.651</v>
      </c>
      <c r="CU26">
        <v>105.33851130184891</v>
      </c>
      <c r="CV26">
        <v>110.85842807843606</v>
      </c>
      <c r="CW26">
        <v>6.5759999999999996</v>
      </c>
      <c r="CX26">
        <v>-8.4652970640244907E-2</v>
      </c>
      <c r="CY26">
        <v>329.12444520640622</v>
      </c>
      <c r="CZ26">
        <v>0.10474599999999962</v>
      </c>
      <c r="DA26">
        <v>-0.16499999999999998</v>
      </c>
      <c r="DB26">
        <v>388.77341717034369</v>
      </c>
      <c r="DC26">
        <v>59.648971963937477</v>
      </c>
      <c r="DD26">
        <v>0</v>
      </c>
      <c r="DE26">
        <v>1.3345169048804333</v>
      </c>
      <c r="DF26">
        <v>8.8999999999999996E-2</v>
      </c>
      <c r="DG26">
        <v>6.9388259999999997</v>
      </c>
      <c r="DH26">
        <v>-7.5999999999999998E-2</v>
      </c>
      <c r="DI26">
        <v>8.6529706402449207E-3</v>
      </c>
      <c r="DJ26">
        <v>-8.0347029359755073E-2</v>
      </c>
      <c r="DK26">
        <v>7.0519999999999996</v>
      </c>
      <c r="DL26">
        <v>6.8869999999999996</v>
      </c>
      <c r="DM26">
        <v>101.30220171112357</v>
      </c>
      <c r="DN26">
        <v>42.459600000000002</v>
      </c>
      <c r="DO26">
        <v>101.27536275131547</v>
      </c>
      <c r="DP26">
        <v>108.36391963251771</v>
      </c>
      <c r="DQ26">
        <v>26.988</v>
      </c>
      <c r="DR26">
        <v>-0.85071165999944087</v>
      </c>
      <c r="DS26">
        <v>226.32274417742252</v>
      </c>
      <c r="DT26">
        <v>0.46882599999999641</v>
      </c>
      <c r="DU26">
        <v>-1.9740000000000002</v>
      </c>
      <c r="DV26">
        <v>354.58479113446333</v>
      </c>
      <c r="DW26">
        <v>128.26204695704081</v>
      </c>
      <c r="DX26">
        <v>0</v>
      </c>
      <c r="DY26">
        <v>1.5438592454994751</v>
      </c>
      <c r="DZ26">
        <v>1.1220000000000001</v>
      </c>
      <c r="EA26">
        <v>75.117845000000003</v>
      </c>
      <c r="EB26">
        <v>-0.85199999999999998</v>
      </c>
      <c r="EC26">
        <v>-1.2883400005591593E-3</v>
      </c>
      <c r="ED26">
        <v>-1.1232883400005593</v>
      </c>
      <c r="EE26">
        <v>29.834</v>
      </c>
      <c r="EF26">
        <v>27.86</v>
      </c>
      <c r="EG26">
        <v>102.03896131688613</v>
      </c>
      <c r="EH26">
        <v>213.76560000000001</v>
      </c>
      <c r="EI26">
        <v>103.01988938821123</v>
      </c>
      <c r="EJ26">
        <v>107.47511949813078</v>
      </c>
      <c r="EK26">
        <v>5.7939999999999996</v>
      </c>
      <c r="EL26">
        <v>-0.12005576988417871</v>
      </c>
      <c r="EM26">
        <v>346.10182622659545</v>
      </c>
      <c r="EN26">
        <v>0.31553899999999996</v>
      </c>
      <c r="EO26">
        <v>-0.313</v>
      </c>
      <c r="EP26">
        <v>479.32835712769685</v>
      </c>
      <c r="EQ26">
        <v>133.2265309011014</v>
      </c>
      <c r="ER26">
        <v>0</v>
      </c>
      <c r="ES26">
        <v>1.4077180488223433</v>
      </c>
      <c r="ET26">
        <v>0.189</v>
      </c>
      <c r="EU26">
        <v>14.054523</v>
      </c>
      <c r="EV26">
        <v>-0.124</v>
      </c>
      <c r="EW26">
        <v>-3.9442301158212831E-3</v>
      </c>
      <c r="EX26">
        <v>-0.19294423011582129</v>
      </c>
      <c r="EY26">
        <v>6.3369999999999997</v>
      </c>
      <c r="EZ26">
        <v>6.024</v>
      </c>
      <c r="FA26">
        <v>101.43367015767943</v>
      </c>
      <c r="FB26">
        <v>38.505099999999999</v>
      </c>
      <c r="FC26">
        <v>97.694351474492137</v>
      </c>
      <c r="FD26">
        <v>99.874645138845679</v>
      </c>
      <c r="FE26">
        <v>2.1240000000000001</v>
      </c>
      <c r="FF26">
        <v>-0.12784619820561402</v>
      </c>
      <c r="FG26">
        <v>302.39654677690066</v>
      </c>
      <c r="FH26">
        <v>2.4172999999999945E-2</v>
      </c>
      <c r="FI26">
        <v>-0.188</v>
      </c>
      <c r="FJ26">
        <v>386.48378407638722</v>
      </c>
      <c r="FK26">
        <v>84.08723729948656</v>
      </c>
      <c r="FL26">
        <v>0</v>
      </c>
      <c r="FM26">
        <v>1.8301425979882626</v>
      </c>
      <c r="FN26">
        <v>4.9000000000000002E-2</v>
      </c>
      <c r="FO26">
        <v>2.8895599999999999</v>
      </c>
      <c r="FP26">
        <v>-0.13900000000000001</v>
      </c>
      <c r="FQ26">
        <v>-1.1153801794385975E-2</v>
      </c>
      <c r="FR26">
        <v>-6.015380179438598E-2</v>
      </c>
      <c r="FS26">
        <v>2.3849999999999998</v>
      </c>
      <c r="FT26">
        <v>2.1970000000000001</v>
      </c>
      <c r="FU26">
        <v>100.45476422064401</v>
      </c>
      <c r="FV26">
        <v>12.5428</v>
      </c>
      <c r="FW26">
        <v>97.308677873121525</v>
      </c>
      <c r="FX26">
        <v>99.29518083680361</v>
      </c>
      <c r="FY26">
        <v>15.211</v>
      </c>
      <c r="FZ26">
        <v>-1.0966843128742005</v>
      </c>
      <c r="GA26">
        <v>307.264893384608</v>
      </c>
      <c r="GB26">
        <v>1.0892419999999967</v>
      </c>
      <c r="GC26">
        <v>-1.571</v>
      </c>
      <c r="GD26">
        <v>463.06828485525352</v>
      </c>
      <c r="GE26">
        <v>155.80339147064555</v>
      </c>
      <c r="GF26">
        <v>0</v>
      </c>
      <c r="GG26">
        <v>1.118976830441941</v>
      </c>
      <c r="GH26">
        <v>0.47</v>
      </c>
      <c r="GI26">
        <v>44.662898999999996</v>
      </c>
      <c r="GJ26">
        <v>-1.101</v>
      </c>
      <c r="GK26">
        <v>-4.3156871257995152E-3</v>
      </c>
      <c r="GL26">
        <v>-0.47431568712579947</v>
      </c>
      <c r="GM26">
        <v>17.106999999999999</v>
      </c>
      <c r="GN26">
        <v>15.536</v>
      </c>
      <c r="GO26">
        <v>100.82451492231874</v>
      </c>
      <c r="GP26">
        <v>104.63160000000001</v>
      </c>
      <c r="GQ26">
        <v>101.43495829138962</v>
      </c>
      <c r="GR26">
        <v>107.43119895420085</v>
      </c>
      <c r="GS26">
        <v>7.7850000000000001</v>
      </c>
      <c r="GT26">
        <v>-0.12831097592109744</v>
      </c>
      <c r="GU26">
        <v>287.09695952517825</v>
      </c>
      <c r="GV26">
        <v>0.40115799999999935</v>
      </c>
      <c r="GW26">
        <v>-0.35799999999999998</v>
      </c>
      <c r="GX26">
        <v>361.47551101708393</v>
      </c>
      <c r="GY26">
        <v>74.378551491905711</v>
      </c>
      <c r="GZ26">
        <v>0</v>
      </c>
      <c r="HA26">
        <v>2.150195004689698</v>
      </c>
      <c r="HB26">
        <v>0.22700000000000001</v>
      </c>
      <c r="HC26">
        <v>11.31634</v>
      </c>
      <c r="HD26">
        <v>-0.13100000000000001</v>
      </c>
      <c r="HE26">
        <v>-2.6890240789025329E-3</v>
      </c>
      <c r="HF26">
        <v>-0.22968902407890254</v>
      </c>
      <c r="HG26">
        <v>8.5630000000000006</v>
      </c>
      <c r="HH26">
        <v>8.2050000000000001</v>
      </c>
      <c r="HI26">
        <v>101.02614486007138</v>
      </c>
      <c r="HJ26">
        <v>55.533000000000001</v>
      </c>
      <c r="HK26">
        <v>99.368762113262221</v>
      </c>
      <c r="HL26">
        <v>101.35562190165882</v>
      </c>
      <c r="HM26">
        <v>416.72</v>
      </c>
      <c r="HN26">
        <v>-15.098885549281228</v>
      </c>
      <c r="HO26">
        <v>-17.114919999999913</v>
      </c>
      <c r="HP26">
        <v>-50.400999999999996</v>
      </c>
      <c r="HQ26">
        <v>0</v>
      </c>
      <c r="HR26">
        <v>2.6019621495577767</v>
      </c>
      <c r="HS26">
        <v>31.405000000000001</v>
      </c>
      <c r="HT26">
        <v>1107.22003</v>
      </c>
      <c r="HU26">
        <v>-18.995999999999999</v>
      </c>
      <c r="HV26">
        <v>-3.8971144507187696</v>
      </c>
      <c r="HW26">
        <v>-35.302114450718769</v>
      </c>
      <c r="HX26">
        <v>472.03300000000002</v>
      </c>
      <c r="HY26">
        <v>421.63200000000001</v>
      </c>
      <c r="HZ26">
        <v>101.35988363764524</v>
      </c>
      <c r="IA26">
        <v>1118.5219999999999</v>
      </c>
      <c r="IB26">
        <v>102.08897608414493</v>
      </c>
      <c r="IC26">
        <v>104.94378801980199</v>
      </c>
      <c r="ID26">
        <v>3.8479999999999999</v>
      </c>
      <c r="IE26">
        <v>-0.19603656967211769</v>
      </c>
      <c r="IF26">
        <v>393.99973494663186</v>
      </c>
      <c r="IG26">
        <v>0.18180800000000036</v>
      </c>
      <c r="IH26">
        <v>-0.30099999999999999</v>
      </c>
      <c r="II26">
        <v>476.75869669435002</v>
      </c>
      <c r="IJ26">
        <v>82.75896174771816</v>
      </c>
      <c r="IK26">
        <v>0</v>
      </c>
      <c r="IL26">
        <v>2.4886187634584647</v>
      </c>
      <c r="IM26">
        <v>8.8999999999999996E-2</v>
      </c>
      <c r="IN26">
        <v>4.0590890000000002</v>
      </c>
      <c r="IO26">
        <v>-0.21199999999999999</v>
      </c>
      <c r="IP26">
        <v>-1.5963430327882288E-2</v>
      </c>
      <c r="IQ26">
        <v>-0.10496343032788229</v>
      </c>
      <c r="IR26">
        <v>4.34</v>
      </c>
      <c r="IS26">
        <v>4.0389999999999997</v>
      </c>
      <c r="IT26">
        <v>101.00873934960545</v>
      </c>
      <c r="IU26">
        <v>17.902200000000001</v>
      </c>
      <c r="IV26">
        <v>98.539252706963623</v>
      </c>
      <c r="IW26">
        <v>98.978230587339297</v>
      </c>
      <c r="IX26">
        <v>8.7460000000000004</v>
      </c>
      <c r="IY26">
        <v>-9.1406037545444518E-2</v>
      </c>
      <c r="IZ26">
        <v>302.83355345144469</v>
      </c>
      <c r="JA26">
        <v>0.13781600000000194</v>
      </c>
      <c r="JB26">
        <v>-0.34099999999999997</v>
      </c>
      <c r="JC26">
        <v>370.61405332654863</v>
      </c>
      <c r="JD26">
        <v>67.780499875103956</v>
      </c>
      <c r="JE26">
        <v>0</v>
      </c>
      <c r="JF26">
        <v>2.4288948268299193</v>
      </c>
      <c r="JG26">
        <v>0.252</v>
      </c>
      <c r="JH26">
        <v>10.853905000000001</v>
      </c>
      <c r="JI26">
        <v>-8.8999999999999996E-2</v>
      </c>
      <c r="JJ26">
        <v>2.4060375454445556E-3</v>
      </c>
      <c r="JK26">
        <v>-0.24959396245455545</v>
      </c>
      <c r="JL26">
        <v>9.5410000000000004</v>
      </c>
      <c r="JM26">
        <v>9.1999999999999993</v>
      </c>
      <c r="JN26">
        <v>101.02464298335592</v>
      </c>
      <c r="JO26">
        <v>58.448599999999999</v>
      </c>
      <c r="JP26">
        <v>101.6509301497908</v>
      </c>
      <c r="JQ26">
        <v>106.21700089046115</v>
      </c>
      <c r="JR26">
        <v>67.034999999999997</v>
      </c>
      <c r="JS26">
        <v>7.5162575853553459</v>
      </c>
      <c r="JT26">
        <v>3.9341820000000052</v>
      </c>
      <c r="JU26">
        <v>6.8469999999999995</v>
      </c>
      <c r="JV26">
        <v>0</v>
      </c>
      <c r="JW26">
        <v>1.9373763713481098</v>
      </c>
      <c r="JX26">
        <v>0.68100000000000005</v>
      </c>
      <c r="JY26">
        <v>32.237812000000005</v>
      </c>
      <c r="JZ26">
        <v>7.5279999999999996</v>
      </c>
      <c r="KA26">
        <v>1.1742414644654003E-2</v>
      </c>
      <c r="KB26">
        <v>-0.66925758535534607</v>
      </c>
      <c r="KC26">
        <v>64.533000000000001</v>
      </c>
      <c r="KD26">
        <v>71.38</v>
      </c>
      <c r="KE26">
        <v>100.85321496181108</v>
      </c>
      <c r="KF26">
        <v>1118.5219999999999</v>
      </c>
      <c r="KG26">
        <v>102.29754537106228</v>
      </c>
      <c r="KH26">
        <v>106.89396940190852</v>
      </c>
      <c r="KI26">
        <v>21.666</v>
      </c>
      <c r="KJ26">
        <v>-0.56962261651150359</v>
      </c>
      <c r="KK26">
        <v>198.80397426867927</v>
      </c>
      <c r="KL26">
        <v>0.38135800000000142</v>
      </c>
      <c r="KM26">
        <v>-1.351</v>
      </c>
      <c r="KN26">
        <v>251.29194029401302</v>
      </c>
      <c r="KO26">
        <v>52.487966025333741</v>
      </c>
      <c r="KP26">
        <v>0</v>
      </c>
      <c r="KQ26">
        <v>2.7400166569307767</v>
      </c>
      <c r="KR26">
        <v>0.78600000000000003</v>
      </c>
      <c r="KS26">
        <v>30.418315</v>
      </c>
      <c r="KT26">
        <v>-0.56499999999999995</v>
      </c>
      <c r="KU26">
        <v>4.6226165115036723E-3</v>
      </c>
      <c r="KV26">
        <v>-0.78137738348849639</v>
      </c>
      <c r="KW26">
        <v>23.629000000000001</v>
      </c>
      <c r="KX26">
        <v>22.277999999999999</v>
      </c>
      <c r="KY26">
        <v>101.00157991748378</v>
      </c>
      <c r="KZ26">
        <v>211.5282</v>
      </c>
      <c r="LA26">
        <v>105.87994047493338</v>
      </c>
      <c r="LB26">
        <v>112.33170399359197</v>
      </c>
      <c r="LC26">
        <v>4.3410000000000002</v>
      </c>
      <c r="LD26">
        <v>-0.36884316740187267</v>
      </c>
      <c r="LE26">
        <v>328.38731919339824</v>
      </c>
      <c r="LF26">
        <v>0.20327700000000026</v>
      </c>
      <c r="LG26">
        <v>-0.501</v>
      </c>
      <c r="LH26">
        <v>432.30420005534427</v>
      </c>
      <c r="LI26">
        <v>103.91688086194603</v>
      </c>
      <c r="LJ26">
        <v>0</v>
      </c>
      <c r="LK26">
        <v>1.6182349556116837</v>
      </c>
      <c r="LL26">
        <v>0.123</v>
      </c>
      <c r="LM26">
        <v>8.3051510000000004</v>
      </c>
      <c r="LN26">
        <v>-0.378</v>
      </c>
      <c r="LO26">
        <v>-9.1568325981273273E-3</v>
      </c>
      <c r="LP26">
        <v>-0.13215683259812733</v>
      </c>
      <c r="LQ26">
        <v>4.9960000000000004</v>
      </c>
      <c r="LR26">
        <v>4.4950000000000001</v>
      </c>
      <c r="LS26">
        <v>98.909045979600805</v>
      </c>
      <c r="LT26">
        <v>29.171200000000002</v>
      </c>
      <c r="LU26">
        <v>105.58769367898549</v>
      </c>
      <c r="LV26">
        <v>110.19689377201628</v>
      </c>
      <c r="LW26">
        <v>3.5680000000000001</v>
      </c>
      <c r="LX26">
        <v>-3.0131152716632456E-2</v>
      </c>
      <c r="LY26">
        <v>217.41922247159749</v>
      </c>
      <c r="LZ26">
        <v>1.942999999999806E-3</v>
      </c>
      <c r="MA26">
        <v>-0.13700000000000001</v>
      </c>
      <c r="MB26">
        <v>283.37387097517927</v>
      </c>
      <c r="MC26">
        <v>65.954648503581794</v>
      </c>
      <c r="MD26">
        <v>0</v>
      </c>
      <c r="ME26">
        <v>3.3114068030143433</v>
      </c>
      <c r="MF26">
        <v>0.11</v>
      </c>
      <c r="MG26">
        <v>3.4607939999999999</v>
      </c>
      <c r="MH26">
        <v>-2.7E-2</v>
      </c>
      <c r="MI26">
        <v>3.131152716632446E-3</v>
      </c>
      <c r="MJ26">
        <v>-0.10686884728336755</v>
      </c>
      <c r="MK26">
        <v>3.7610000000000001</v>
      </c>
      <c r="ML26">
        <v>3.6240000000000001</v>
      </c>
      <c r="MM26">
        <v>100.69024334386333</v>
      </c>
      <c r="MN26">
        <v>19.1524</v>
      </c>
      <c r="MO26">
        <v>104.52266842072353</v>
      </c>
      <c r="MP26">
        <v>110.44842794164678</v>
      </c>
      <c r="MQ26">
        <v>9.5869999999999997</v>
      </c>
      <c r="MR26">
        <v>-0.25811442700416037</v>
      </c>
      <c r="MS26">
        <v>205.24720845742371</v>
      </c>
      <c r="MT26">
        <v>4.3930999999997333E-2</v>
      </c>
      <c r="MU26">
        <v>-0.42899999999999999</v>
      </c>
      <c r="MV26">
        <v>258.06614093360702</v>
      </c>
      <c r="MW26">
        <v>52.818932476183278</v>
      </c>
      <c r="MX26">
        <v>0</v>
      </c>
      <c r="MY26">
        <v>1.8343662185647345</v>
      </c>
      <c r="MZ26">
        <v>0.17399999999999999</v>
      </c>
      <c r="NA26">
        <v>9.9584959999999985</v>
      </c>
      <c r="NB26">
        <v>-0.255</v>
      </c>
      <c r="NC26">
        <v>3.1144270041603582E-3</v>
      </c>
      <c r="ND26">
        <v>-0.17088557299583962</v>
      </c>
      <c r="NE26">
        <v>10.130000000000001</v>
      </c>
      <c r="NF26">
        <v>9.7010000000000005</v>
      </c>
      <c r="NG26">
        <v>100.64011561310282</v>
      </c>
      <c r="NH26">
        <v>68.8172</v>
      </c>
      <c r="NI26">
        <v>103.84241863135816</v>
      </c>
      <c r="NJ26">
        <v>109.16635201456414</v>
      </c>
      <c r="NK26">
        <v>153.08099999999999</v>
      </c>
      <c r="NL26">
        <v>270.92009856757397</v>
      </c>
      <c r="NM26">
        <v>4.3901270000000725</v>
      </c>
      <c r="NN26">
        <v>-9.3409999999999993</v>
      </c>
      <c r="NO26">
        <v>361.31190173282243</v>
      </c>
      <c r="NP26">
        <v>90.391803165248461</v>
      </c>
      <c r="NR26">
        <v>1.6918026543578393</v>
      </c>
      <c r="NS26">
        <v>4.4540000000000006</v>
      </c>
      <c r="NT26">
        <v>277.00060400000007</v>
      </c>
      <c r="NU26">
        <v>-4.8870000000000005</v>
      </c>
      <c r="NV26">
        <v>-1.7448558058383388E-2</v>
      </c>
      <c r="NW26">
        <v>-4.471448558058384</v>
      </c>
      <c r="NX26">
        <v>167.834</v>
      </c>
      <c r="NY26">
        <v>158.49299999999999</v>
      </c>
      <c r="NZ26">
        <v>101.35988363764524</v>
      </c>
      <c r="OA26">
        <v>1118.5219999999999</v>
      </c>
      <c r="OB26">
        <v>102.08897608414493</v>
      </c>
      <c r="OC26">
        <v>1.145</v>
      </c>
      <c r="OD26">
        <v>-3.7176705851006443E-2</v>
      </c>
      <c r="OE26">
        <v>257.64923947365543</v>
      </c>
      <c r="OF26">
        <v>1.1788999999999862E-2</v>
      </c>
      <c r="OG26">
        <v>-0.04</v>
      </c>
      <c r="OH26">
        <v>326.24116503366099</v>
      </c>
      <c r="OI26">
        <v>68.591925560005549</v>
      </c>
      <c r="OJ26">
        <v>0</v>
      </c>
      <c r="OK26">
        <v>0.55724237466051751</v>
      </c>
      <c r="OL26">
        <v>8.0000000000000002E-3</v>
      </c>
      <c r="OM26">
        <v>1.48743</v>
      </c>
      <c r="ON26">
        <v>-3.2000000000000001E-2</v>
      </c>
      <c r="OO26">
        <v>5.1767058510064426E-3</v>
      </c>
      <c r="OP26">
        <v>-2.8232941489935576E-3</v>
      </c>
      <c r="OQ26">
        <v>1.224</v>
      </c>
      <c r="OR26">
        <v>1.1839999999999999</v>
      </c>
      <c r="OS26">
        <v>103.95413802147435</v>
      </c>
      <c r="OT26">
        <v>7.9151000000000007</v>
      </c>
      <c r="OU26">
        <v>95.615249827477882</v>
      </c>
      <c r="OV26">
        <v>101.00596774435489</v>
      </c>
      <c r="OW26">
        <v>-21.524031548272976</v>
      </c>
      <c r="OX26">
        <v>-25.361227999999691</v>
      </c>
      <c r="OY26">
        <v>-47.829000000000001</v>
      </c>
      <c r="OZ26">
        <v>0</v>
      </c>
      <c r="PA26">
        <v>2.891408817406552</v>
      </c>
      <c r="PB26">
        <v>26.27</v>
      </c>
      <c r="PC26">
        <v>797.98161500000015</v>
      </c>
      <c r="PD26">
        <v>-21.559000000000001</v>
      </c>
      <c r="PE26">
        <v>-3.4968451727026541E-2</v>
      </c>
      <c r="PF26">
        <v>-26.304968451727024</v>
      </c>
      <c r="PG26">
        <v>100.85321496181108</v>
      </c>
      <c r="PH26">
        <v>1118.5219999999999</v>
      </c>
      <c r="PI26">
        <v>102.29754537106228</v>
      </c>
      <c r="PJ26">
        <v>106.89396940190852</v>
      </c>
      <c r="PK26">
        <v>-0.62010934283068586</v>
      </c>
      <c r="PL26">
        <v>366.70619449006227</v>
      </c>
      <c r="PM26">
        <v>0.64287199999999967</v>
      </c>
      <c r="PN26">
        <v>-1.0369999999999999</v>
      </c>
      <c r="PO26">
        <v>448.05946416200152</v>
      </c>
      <c r="PP26">
        <v>81.353269671939273</v>
      </c>
      <c r="PQ26">
        <v>0</v>
      </c>
      <c r="PR26">
        <v>1.3177487580217955</v>
      </c>
      <c r="PS26">
        <v>0.41699999999999998</v>
      </c>
      <c r="PT26">
        <v>33.324750999999999</v>
      </c>
      <c r="PU26">
        <v>-0.62</v>
      </c>
      <c r="PV26">
        <v>1.0934283068597846E-4</v>
      </c>
      <c r="PW26">
        <v>-0.41689065716931401</v>
      </c>
      <c r="PX26">
        <v>101.57727886684371</v>
      </c>
      <c r="PY26">
        <v>149.51499999999999</v>
      </c>
      <c r="PZ26">
        <v>100.86868376821147</v>
      </c>
      <c r="QA26">
        <v>104.71739854609015</v>
      </c>
      <c r="QB26">
        <v>-0.23785345132592592</v>
      </c>
      <c r="QC26">
        <v>249.97327012455025</v>
      </c>
      <c r="QD26">
        <v>0.15746000000000038</v>
      </c>
      <c r="QE26">
        <v>-0.39900000000000002</v>
      </c>
      <c r="QF26">
        <v>329.48200365942705</v>
      </c>
      <c r="QG26">
        <v>79.508733534876825</v>
      </c>
      <c r="QH26">
        <v>0</v>
      </c>
      <c r="QI26">
        <v>2.3087966450875954</v>
      </c>
      <c r="QJ26">
        <v>0.16</v>
      </c>
      <c r="QK26">
        <v>7.4864769999999998</v>
      </c>
      <c r="QL26">
        <v>-0.23899999999999999</v>
      </c>
      <c r="QM26">
        <v>-1.1465486740740941E-3</v>
      </c>
      <c r="QN26">
        <v>-0.1611465486740741</v>
      </c>
      <c r="QO26">
        <v>100.92667165251849</v>
      </c>
      <c r="QP26">
        <v>34.368099999999998</v>
      </c>
      <c r="QQ26">
        <v>99.308088921390151</v>
      </c>
      <c r="QR26">
        <v>105.04172242629173</v>
      </c>
      <c r="QS26">
        <v>-4.0023827364072326E-2</v>
      </c>
      <c r="QT26">
        <v>312.82291790411716</v>
      </c>
      <c r="QU26">
        <v>0.11283799999999952</v>
      </c>
      <c r="QV26">
        <v>-0.10500000000000001</v>
      </c>
      <c r="QW26">
        <v>381.91709168729739</v>
      </c>
      <c r="QX26">
        <v>69.09417378318021</v>
      </c>
      <c r="QY26">
        <v>0</v>
      </c>
      <c r="QZ26">
        <v>1.6768386277578191</v>
      </c>
      <c r="RA26">
        <v>6.5000000000000002E-2</v>
      </c>
      <c r="RB26">
        <v>4.0941799999999997</v>
      </c>
      <c r="RC26">
        <v>-0.04</v>
      </c>
      <c r="RD26">
        <v>2.3827364072311931E-5</v>
      </c>
      <c r="RE26">
        <v>-6.4976172635927684E-2</v>
      </c>
      <c r="RF26">
        <v>100.03016581810117</v>
      </c>
      <c r="RG26">
        <v>21.6281</v>
      </c>
      <c r="RH26">
        <v>94.809048404220107</v>
      </c>
      <c r="RI26">
        <v>97.285061894714815</v>
      </c>
      <c r="RJ26">
        <v>-1.1972256193418102E-2</v>
      </c>
      <c r="RK26">
        <v>260.30273330572652</v>
      </c>
      <c r="RL26">
        <v>0.11135099999999931</v>
      </c>
      <c r="RM26">
        <v>-0.13100000000000001</v>
      </c>
      <c r="RN26">
        <v>369.50619548854735</v>
      </c>
      <c r="RO26">
        <v>109.20346218282083</v>
      </c>
      <c r="RP26">
        <v>0</v>
      </c>
      <c r="RQ26">
        <v>1.4886540550456249</v>
      </c>
      <c r="RR26">
        <v>0.124</v>
      </c>
      <c r="RS26">
        <v>8.5720229999999997</v>
      </c>
      <c r="RT26">
        <v>-7.0000000000000001E-3</v>
      </c>
      <c r="RU26">
        <v>4.9722561934180988E-3</v>
      </c>
      <c r="RV26">
        <v>-0.1190277438065819</v>
      </c>
      <c r="RW26">
        <v>103.25971532592999</v>
      </c>
      <c r="RX26">
        <v>28.651</v>
      </c>
      <c r="RY26">
        <v>105.33851130184891</v>
      </c>
      <c r="RZ26">
        <v>110.85842807843606</v>
      </c>
      <c r="SA26">
        <v>-8.4652970640244907E-2</v>
      </c>
      <c r="SB26">
        <v>329.12444520640622</v>
      </c>
      <c r="SC26">
        <v>0.10474599999999962</v>
      </c>
      <c r="SD26">
        <v>-0.16499999999999998</v>
      </c>
      <c r="SE26">
        <v>388.77341717034369</v>
      </c>
      <c r="SF26">
        <v>59.648971963937477</v>
      </c>
      <c r="SG26">
        <v>0</v>
      </c>
      <c r="SH26">
        <v>1.3345169048804333</v>
      </c>
      <c r="SI26">
        <v>8.8999999999999996E-2</v>
      </c>
      <c r="SJ26">
        <v>6.9388259999999997</v>
      </c>
      <c r="SK26">
        <v>-7.5999999999999998E-2</v>
      </c>
      <c r="SL26">
        <v>8.6529706402449207E-3</v>
      </c>
      <c r="SM26">
        <v>-8.0347029359755073E-2</v>
      </c>
      <c r="SN26">
        <v>101.30220171112357</v>
      </c>
      <c r="SO26">
        <v>42.459600000000002</v>
      </c>
      <c r="SP26">
        <v>101.27536275131547</v>
      </c>
      <c r="SQ26">
        <v>108.36391963251771</v>
      </c>
      <c r="SR26">
        <v>-0.85071165999944087</v>
      </c>
      <c r="SS26">
        <v>226.32274417742252</v>
      </c>
      <c r="ST26">
        <v>0.46882599999999641</v>
      </c>
      <c r="SU26">
        <v>-1.9740000000000002</v>
      </c>
      <c r="SV26">
        <v>354.58479113446333</v>
      </c>
      <c r="SW26">
        <v>128.26204695704081</v>
      </c>
      <c r="SX26">
        <v>0</v>
      </c>
      <c r="SY26">
        <v>1.5438592454994751</v>
      </c>
      <c r="SZ26">
        <v>1.1220000000000001</v>
      </c>
      <c r="TA26">
        <v>75.117845000000003</v>
      </c>
      <c r="TB26">
        <v>-0.85199999999999998</v>
      </c>
      <c r="TC26">
        <v>-1.2883400005591593E-3</v>
      </c>
      <c r="TD26">
        <v>-1.1232883400005593</v>
      </c>
      <c r="TE26">
        <v>102.03896131688613</v>
      </c>
      <c r="TF26">
        <v>213.76560000000001</v>
      </c>
      <c r="TG26">
        <v>103.01988938821123</v>
      </c>
      <c r="TH26">
        <v>107.47511949813078</v>
      </c>
      <c r="TI26">
        <v>-0.12005576988417871</v>
      </c>
      <c r="TJ26">
        <v>346.10182622659545</v>
      </c>
      <c r="TK26">
        <v>0.31553899999999996</v>
      </c>
      <c r="TL26">
        <v>-0.313</v>
      </c>
      <c r="TM26">
        <v>479.32835712769685</v>
      </c>
      <c r="TN26">
        <v>133.2265309011014</v>
      </c>
      <c r="TO26">
        <v>0</v>
      </c>
      <c r="TP26">
        <v>1.4077180488223433</v>
      </c>
      <c r="TQ26">
        <v>0.189</v>
      </c>
      <c r="TR26">
        <v>14.054523</v>
      </c>
      <c r="TS26">
        <v>-0.124</v>
      </c>
      <c r="TT26">
        <v>-3.9442301158212831E-3</v>
      </c>
      <c r="TU26">
        <v>-0.19294423011582129</v>
      </c>
      <c r="TV26">
        <v>101.43367015767943</v>
      </c>
      <c r="TW26">
        <v>38.505099999999999</v>
      </c>
      <c r="TX26">
        <v>97.694351474492137</v>
      </c>
      <c r="TY26">
        <v>99.874645138845679</v>
      </c>
      <c r="TZ26">
        <v>-0.12784619820561402</v>
      </c>
      <c r="UA26">
        <v>302.39654677690066</v>
      </c>
      <c r="UB26">
        <v>2.4172999999999945E-2</v>
      </c>
      <c r="UC26">
        <v>-0.188</v>
      </c>
      <c r="UD26">
        <v>386.48378407638722</v>
      </c>
      <c r="UE26">
        <v>84.08723729948656</v>
      </c>
      <c r="UF26">
        <v>0</v>
      </c>
      <c r="UG26">
        <v>1.8301425979882626</v>
      </c>
      <c r="UH26">
        <v>4.9000000000000002E-2</v>
      </c>
      <c r="UI26">
        <v>2.8895599999999999</v>
      </c>
      <c r="UJ26">
        <v>-0.13900000000000001</v>
      </c>
      <c r="UK26">
        <v>-1.1153801794385975E-2</v>
      </c>
      <c r="UL26">
        <v>-6.015380179438598E-2</v>
      </c>
      <c r="UM26">
        <v>100.45476422064401</v>
      </c>
      <c r="UN26">
        <v>12.5428</v>
      </c>
      <c r="UO26">
        <v>97.308677873121525</v>
      </c>
      <c r="UP26">
        <v>99.29518083680361</v>
      </c>
      <c r="UQ26">
        <v>-1.0966843128742005</v>
      </c>
      <c r="UR26">
        <v>307.264893384608</v>
      </c>
      <c r="US26">
        <v>1.0892419999999967</v>
      </c>
      <c r="UT26">
        <v>-1.571</v>
      </c>
      <c r="UU26">
        <v>463.06828485525352</v>
      </c>
      <c r="UV26">
        <v>155.80339147064555</v>
      </c>
      <c r="UW26">
        <v>0</v>
      </c>
      <c r="UX26">
        <v>1.118976830441941</v>
      </c>
      <c r="UY26">
        <v>0.47</v>
      </c>
      <c r="UZ26">
        <v>44.662898999999996</v>
      </c>
      <c r="VA26">
        <v>-1.101</v>
      </c>
      <c r="VB26">
        <v>-4.3156871257995152E-3</v>
      </c>
      <c r="VC26">
        <v>-0.47431568712579947</v>
      </c>
      <c r="VD26">
        <v>100.82451492231874</v>
      </c>
      <c r="VE26">
        <v>104.63160000000001</v>
      </c>
      <c r="VF26">
        <v>101.43495829138962</v>
      </c>
      <c r="VG26">
        <v>107.43119895420085</v>
      </c>
      <c r="VH26">
        <v>-0.12831097592109744</v>
      </c>
      <c r="VI26">
        <v>287.09695952517825</v>
      </c>
      <c r="VJ26">
        <v>0.40115799999999935</v>
      </c>
      <c r="VK26">
        <v>-0.35799999999999998</v>
      </c>
      <c r="VL26">
        <v>361.47551101708393</v>
      </c>
      <c r="VM26">
        <v>74.378551491905711</v>
      </c>
      <c r="VN26">
        <v>0</v>
      </c>
      <c r="VO26">
        <v>2.150195004689698</v>
      </c>
      <c r="VP26">
        <v>0.22700000000000001</v>
      </c>
      <c r="VQ26">
        <v>11.31634</v>
      </c>
      <c r="VR26">
        <v>-0.13100000000000001</v>
      </c>
      <c r="VS26">
        <v>-2.6890240789025329E-3</v>
      </c>
      <c r="VT26">
        <v>-0.22968902407890254</v>
      </c>
      <c r="VU26">
        <v>101.02614486007138</v>
      </c>
      <c r="VV26">
        <v>55.533000000000001</v>
      </c>
      <c r="VW26">
        <v>99.368762113262221</v>
      </c>
      <c r="VX26">
        <v>101.35562190165882</v>
      </c>
      <c r="VZ26">
        <v>-17.114919999999913</v>
      </c>
      <c r="WA26">
        <v>-50.400999999999996</v>
      </c>
      <c r="WB26">
        <v>0</v>
      </c>
      <c r="WC26">
        <v>2.6019621495577767</v>
      </c>
      <c r="WD26">
        <v>31.405000000000001</v>
      </c>
      <c r="WE26">
        <v>1107.22003</v>
      </c>
      <c r="WF26">
        <v>-18.995999999999999</v>
      </c>
      <c r="WG26">
        <v>-3.8971144507187696</v>
      </c>
      <c r="WH26">
        <v>-35.302114450718769</v>
      </c>
      <c r="WI26">
        <v>101.35988363764524</v>
      </c>
      <c r="WJ26">
        <v>1118.5219999999999</v>
      </c>
      <c r="WK26">
        <v>102.08897608414493</v>
      </c>
      <c r="WL26">
        <v>104.94378801980199</v>
      </c>
      <c r="WM26">
        <v>-0.19603656967211769</v>
      </c>
      <c r="WN26">
        <v>393.99973494663186</v>
      </c>
      <c r="WO26">
        <v>0.18180800000000036</v>
      </c>
      <c r="WP26">
        <v>-0.30099999999999999</v>
      </c>
      <c r="WQ26">
        <v>476.75869669435002</v>
      </c>
      <c r="WR26">
        <v>82.75896174771816</v>
      </c>
      <c r="WS26">
        <v>0</v>
      </c>
      <c r="WT26">
        <v>2.4886187634584647</v>
      </c>
      <c r="WU26">
        <v>8.8999999999999996E-2</v>
      </c>
      <c r="WV26">
        <v>4.0590890000000002</v>
      </c>
      <c r="WW26">
        <v>-0.21199999999999999</v>
      </c>
      <c r="WX26">
        <v>-1.5963430327882288E-2</v>
      </c>
      <c r="WY26">
        <v>-0.10496343032788229</v>
      </c>
      <c r="WZ26">
        <v>101.00873934960545</v>
      </c>
      <c r="XA26">
        <v>17.902200000000001</v>
      </c>
      <c r="XB26">
        <v>98.539252706963623</v>
      </c>
      <c r="XC26">
        <v>98.978230587339297</v>
      </c>
      <c r="XD26">
        <v>-9.1406037545444518E-2</v>
      </c>
      <c r="XE26">
        <v>302.83355345144469</v>
      </c>
      <c r="XF26">
        <v>0.13781600000000194</v>
      </c>
      <c r="XG26">
        <v>-0.34099999999999997</v>
      </c>
      <c r="XH26">
        <v>370.61405332654863</v>
      </c>
      <c r="XI26">
        <v>67.780499875103956</v>
      </c>
      <c r="XJ26">
        <v>0</v>
      </c>
      <c r="XK26">
        <v>2.4288948268299193</v>
      </c>
      <c r="XL26">
        <v>0.252</v>
      </c>
      <c r="XM26">
        <v>10.853905000000001</v>
      </c>
      <c r="XN26">
        <v>-8.8999999999999996E-2</v>
      </c>
      <c r="XO26">
        <v>2.4060375454445556E-3</v>
      </c>
      <c r="XP26">
        <v>-0.24959396245455545</v>
      </c>
      <c r="XQ26">
        <v>101.02464298335592</v>
      </c>
      <c r="XR26">
        <v>58.448599999999999</v>
      </c>
      <c r="XS26">
        <v>101.6509301497908</v>
      </c>
      <c r="XT26">
        <v>106.21700089046115</v>
      </c>
      <c r="XU26">
        <v>7.5162575853553459</v>
      </c>
      <c r="XV26">
        <v>3.9341820000000052</v>
      </c>
      <c r="XW26">
        <v>6.8469999999999995</v>
      </c>
      <c r="XX26">
        <v>0</v>
      </c>
      <c r="XY26">
        <v>1.9373763713481098</v>
      </c>
      <c r="XZ26">
        <v>0.68100000000000005</v>
      </c>
      <c r="YA26">
        <v>32.237812000000005</v>
      </c>
      <c r="YB26">
        <v>7.5279999999999996</v>
      </c>
      <c r="YC26">
        <v>1.1742414644654003E-2</v>
      </c>
      <c r="YD26">
        <v>-0.66925758535534607</v>
      </c>
      <c r="YE26">
        <v>100.85321496181108</v>
      </c>
      <c r="YF26">
        <v>1118.5219999999999</v>
      </c>
      <c r="YG26">
        <v>102.29754537106228</v>
      </c>
      <c r="YH26">
        <v>106.89396940190852</v>
      </c>
      <c r="YI26">
        <v>-0.56962261651150359</v>
      </c>
      <c r="YJ26">
        <v>198.80397426867927</v>
      </c>
      <c r="YK26">
        <v>0.38135800000000142</v>
      </c>
      <c r="YL26">
        <v>-1.351</v>
      </c>
      <c r="YM26">
        <v>251.29194029401302</v>
      </c>
      <c r="YN26">
        <v>52.487966025333741</v>
      </c>
      <c r="YO26">
        <v>0</v>
      </c>
      <c r="YP26">
        <v>2.7400166569307767</v>
      </c>
      <c r="YQ26">
        <v>0.78600000000000003</v>
      </c>
      <c r="YR26">
        <v>30.418315</v>
      </c>
      <c r="YS26">
        <v>-0.56499999999999995</v>
      </c>
      <c r="YT26">
        <v>4.6226165115036723E-3</v>
      </c>
      <c r="YU26">
        <v>-0.78137738348849639</v>
      </c>
      <c r="YV26">
        <v>101.00157991748378</v>
      </c>
      <c r="YW26">
        <v>211.5282</v>
      </c>
      <c r="YX26">
        <v>105.87994047493338</v>
      </c>
      <c r="YY26">
        <v>112.33170399359197</v>
      </c>
      <c r="YZ26">
        <v>-0.36884316740187267</v>
      </c>
      <c r="ZA26">
        <v>328.38731919339824</v>
      </c>
      <c r="ZB26">
        <v>0.20327700000000026</v>
      </c>
      <c r="ZC26">
        <v>-0.501</v>
      </c>
      <c r="ZD26">
        <v>432.30420005534427</v>
      </c>
      <c r="ZE26">
        <v>103.91688086194603</v>
      </c>
      <c r="ZF26">
        <v>0</v>
      </c>
      <c r="ZG26">
        <v>1.6182349556116837</v>
      </c>
      <c r="ZH26">
        <v>0.123</v>
      </c>
      <c r="ZI26">
        <v>8.3051510000000004</v>
      </c>
      <c r="ZJ26">
        <v>-0.378</v>
      </c>
      <c r="ZK26">
        <v>-9.1568325981273273E-3</v>
      </c>
      <c r="ZL26">
        <v>-0.13215683259812733</v>
      </c>
      <c r="ZM26">
        <v>98.909045979600805</v>
      </c>
      <c r="ZN26">
        <v>29.171200000000002</v>
      </c>
      <c r="ZO26">
        <v>105.58769367898549</v>
      </c>
      <c r="ZP26">
        <v>110.19689377201628</v>
      </c>
      <c r="ZQ26">
        <v>-3.0131152716632456E-2</v>
      </c>
      <c r="ZR26">
        <v>217.41922247159749</v>
      </c>
      <c r="ZS26">
        <v>1.942999999999806E-3</v>
      </c>
      <c r="ZT26">
        <v>-0.13700000000000001</v>
      </c>
      <c r="ZU26">
        <v>283.37387097517927</v>
      </c>
      <c r="ZV26">
        <v>65.954648503581794</v>
      </c>
      <c r="ZW26">
        <v>0</v>
      </c>
      <c r="ZX26">
        <v>3.3114068030143433</v>
      </c>
      <c r="ZY26">
        <v>0.11</v>
      </c>
      <c r="ZZ26">
        <v>3.4607939999999999</v>
      </c>
      <c r="AAA26">
        <v>-2.7E-2</v>
      </c>
      <c r="AAB26">
        <v>3.131152716632446E-3</v>
      </c>
      <c r="AAC26">
        <v>-0.10686884728336755</v>
      </c>
      <c r="AAD26">
        <v>100.69024334386333</v>
      </c>
      <c r="AAE26">
        <v>19.1524</v>
      </c>
      <c r="AAF26">
        <v>104.52266842072353</v>
      </c>
      <c r="AAG26">
        <v>110.44842794164678</v>
      </c>
      <c r="AAH26">
        <v>-0.25811442700416037</v>
      </c>
      <c r="AAI26">
        <v>205.24720845742371</v>
      </c>
      <c r="AAJ26">
        <v>4.3930999999997333E-2</v>
      </c>
      <c r="AAK26">
        <v>-0.42899999999999999</v>
      </c>
      <c r="AAL26">
        <v>258.06614093360702</v>
      </c>
      <c r="AAM26">
        <v>52.818932476183278</v>
      </c>
      <c r="AAN26">
        <v>0</v>
      </c>
      <c r="AAO26">
        <v>1.8343662185647345</v>
      </c>
      <c r="AAP26">
        <v>0.17399999999999999</v>
      </c>
      <c r="AAQ26">
        <v>9.9584959999999985</v>
      </c>
      <c r="AAR26">
        <v>-0.255</v>
      </c>
      <c r="AAS26">
        <v>3.1144270041603582E-3</v>
      </c>
      <c r="AAT26">
        <v>-0.17088557299583962</v>
      </c>
      <c r="AAU26">
        <v>100.64011561310282</v>
      </c>
      <c r="AAV26">
        <v>68.8172</v>
      </c>
      <c r="AAW26">
        <v>103.84241863135816</v>
      </c>
      <c r="AAX26">
        <v>109.16635201456414</v>
      </c>
      <c r="AAY26">
        <v>270.92009856757397</v>
      </c>
      <c r="AAZ26">
        <v>4.3901270000000725</v>
      </c>
      <c r="ABA26">
        <v>-9.3409999999999993</v>
      </c>
      <c r="ABB26">
        <v>361.31190173282243</v>
      </c>
      <c r="ABC26">
        <v>90.391803165248461</v>
      </c>
      <c r="ABE26">
        <v>1.6918026543578393</v>
      </c>
      <c r="ABF26">
        <v>4.4540000000000006</v>
      </c>
      <c r="ABG26">
        <v>277.00060400000007</v>
      </c>
      <c r="ABH26">
        <v>-4.8870000000000005</v>
      </c>
      <c r="ABI26">
        <v>-1.7448558058383388E-2</v>
      </c>
      <c r="ABJ26">
        <v>-4.471448558058384</v>
      </c>
      <c r="ABK26">
        <v>101.35988363764524</v>
      </c>
      <c r="ABL26">
        <v>1118.5219999999999</v>
      </c>
      <c r="ABM26">
        <v>102.08897608414493</v>
      </c>
      <c r="ABN26">
        <v>-3.7176705851006443E-2</v>
      </c>
      <c r="ABO26">
        <v>257.64923947365543</v>
      </c>
      <c r="ABP26">
        <v>1.1788999999999862E-2</v>
      </c>
      <c r="ABQ26">
        <v>-0.04</v>
      </c>
      <c r="ABR26">
        <v>326.24116503366099</v>
      </c>
      <c r="ABS26">
        <v>68.591925560005549</v>
      </c>
      <c r="ABT26">
        <v>0</v>
      </c>
      <c r="ABU26">
        <v>0.55724237466051751</v>
      </c>
      <c r="ABV26">
        <v>8.0000000000000002E-3</v>
      </c>
      <c r="ABW26">
        <v>1.48743</v>
      </c>
      <c r="ABX26">
        <v>-3.2000000000000001E-2</v>
      </c>
      <c r="ABY26">
        <v>5.1767058510064426E-3</v>
      </c>
      <c r="ABZ26">
        <v>-2.8232941489935576E-3</v>
      </c>
      <c r="ACA26">
        <v>103.95413802147435</v>
      </c>
      <c r="ACB26">
        <v>7.9151000000000007</v>
      </c>
      <c r="ACC26">
        <v>95.615249827477882</v>
      </c>
      <c r="ACD26">
        <v>101.00596774435489</v>
      </c>
      <c r="ACE26">
        <v>-21.519070494241486</v>
      </c>
      <c r="ACF26">
        <v>-25.361227999999691</v>
      </c>
      <c r="ACG26">
        <v>-47.829000000000001</v>
      </c>
      <c r="ACH26">
        <v>0</v>
      </c>
      <c r="ACI26">
        <v>2.891408817406552</v>
      </c>
      <c r="ACJ26">
        <v>26.27</v>
      </c>
      <c r="ACK26">
        <v>797.98161500000015</v>
      </c>
      <c r="ACL26">
        <v>-21.559000000000001</v>
      </c>
      <c r="ACM26">
        <v>-3.9929505758513492E-2</v>
      </c>
      <c r="ACN26">
        <v>-26.309929505758515</v>
      </c>
      <c r="ACO26">
        <v>100.85321496181108</v>
      </c>
      <c r="ACP26">
        <v>1118.5219999999999</v>
      </c>
      <c r="ACQ26">
        <v>102.29754537106228</v>
      </c>
      <c r="ACR26">
        <v>103.79612829793322</v>
      </c>
      <c r="ACS26">
        <v>-0.61459166857945302</v>
      </c>
      <c r="ACT26">
        <v>366.70619449006227</v>
      </c>
      <c r="ACU26">
        <v>0.64287199999999967</v>
      </c>
      <c r="ACV26">
        <v>-1.0369999999999999</v>
      </c>
      <c r="ACW26">
        <v>448.05946416200152</v>
      </c>
      <c r="ACX26">
        <v>81.353269671939273</v>
      </c>
      <c r="ACY26">
        <v>0</v>
      </c>
      <c r="ACZ26">
        <v>1.3177487580217955</v>
      </c>
      <c r="ADA26">
        <v>0.41699999999999998</v>
      </c>
      <c r="ADB26">
        <v>33.324750999999999</v>
      </c>
      <c r="ADC26">
        <v>-0.62</v>
      </c>
      <c r="ADD26">
        <v>-5.4083314205468774E-3</v>
      </c>
      <c r="ADE26">
        <v>-0.42240833142054685</v>
      </c>
      <c r="ADF26">
        <v>101.57727886684371</v>
      </c>
      <c r="ADG26">
        <v>149.51499999999999</v>
      </c>
      <c r="ADH26">
        <v>100.86868376821147</v>
      </c>
      <c r="ADI26">
        <v>101.67890023573197</v>
      </c>
      <c r="ADJ26">
        <v>-0.23244551272547029</v>
      </c>
      <c r="ADK26">
        <v>249.97327012455025</v>
      </c>
      <c r="ADL26">
        <v>0.15746000000000038</v>
      </c>
      <c r="ADM26">
        <v>-0.39900000000000002</v>
      </c>
      <c r="ADN26">
        <v>329.48200365942705</v>
      </c>
      <c r="ADO26">
        <v>79.508733534876825</v>
      </c>
      <c r="ADP26">
        <v>0</v>
      </c>
      <c r="ADQ26">
        <v>2.3087966450875954</v>
      </c>
      <c r="ADR26">
        <v>0.16</v>
      </c>
      <c r="ADS26">
        <v>7.4864769999999998</v>
      </c>
      <c r="ADT26">
        <v>-0.23899999999999999</v>
      </c>
      <c r="ADU26">
        <v>-6.5544872745297404E-3</v>
      </c>
      <c r="ADV26">
        <v>-0.16655448727452973</v>
      </c>
      <c r="ADW26">
        <v>100.92667165251849</v>
      </c>
      <c r="ADX26">
        <v>34.368099999999998</v>
      </c>
      <c r="ADY26">
        <v>99.308088921390151</v>
      </c>
      <c r="ADZ26">
        <v>101.99796471495469</v>
      </c>
      <c r="AEA26">
        <v>-3.4426576259527109E-2</v>
      </c>
      <c r="AEB26">
        <v>312.82291790411716</v>
      </c>
      <c r="AEC26">
        <v>0.11283799999999952</v>
      </c>
      <c r="AED26">
        <v>-0.10500000000000001</v>
      </c>
      <c r="AEE26">
        <v>381.91709168729739</v>
      </c>
      <c r="AEF26">
        <v>69.09417378318021</v>
      </c>
      <c r="AEG26">
        <v>0</v>
      </c>
      <c r="AEH26">
        <v>1.6768386277578191</v>
      </c>
      <c r="AEI26">
        <v>6.5000000000000002E-2</v>
      </c>
      <c r="AEJ26">
        <v>4.0941799999999997</v>
      </c>
      <c r="AEK26">
        <v>-0.04</v>
      </c>
      <c r="AEL26">
        <v>-5.5734237404729062E-3</v>
      </c>
      <c r="AEM26">
        <v>-7.0573423740472901E-2</v>
      </c>
      <c r="AEN26">
        <v>100.03016581810117</v>
      </c>
      <c r="AEO26">
        <v>21.6281</v>
      </c>
      <c r="AEP26">
        <v>94.809048404220107</v>
      </c>
      <c r="AEQ26">
        <v>94.454938046856356</v>
      </c>
      <c r="AER26">
        <v>-6.532192679706797E-3</v>
      </c>
      <c r="AES26">
        <v>260.30273330572652</v>
      </c>
      <c r="AET26">
        <v>0.11135099999999931</v>
      </c>
      <c r="AEU26">
        <v>-0.13100000000000001</v>
      </c>
      <c r="AEV26">
        <v>369.50619548854735</v>
      </c>
      <c r="AEW26">
        <v>109.20346218282083</v>
      </c>
      <c r="AEX26">
        <v>0</v>
      </c>
      <c r="AEY26">
        <v>1.4886540550456249</v>
      </c>
      <c r="AEZ26">
        <v>0.124</v>
      </c>
      <c r="AFA26">
        <v>8.5720229999999997</v>
      </c>
      <c r="AFB26">
        <v>-7.0000000000000001E-3</v>
      </c>
      <c r="AFC26">
        <v>-4.6780732029321273E-4</v>
      </c>
      <c r="AFD26">
        <v>-0.12446780732029321</v>
      </c>
      <c r="AFE26">
        <v>103.25971532592999</v>
      </c>
      <c r="AFF26">
        <v>28.651</v>
      </c>
      <c r="AFG26">
        <v>105.33851130184891</v>
      </c>
      <c r="AFH26">
        <v>107.64341612010465</v>
      </c>
      <c r="AFI26">
        <v>-7.9340178527281813E-2</v>
      </c>
      <c r="AFJ26">
        <v>329.12444520640622</v>
      </c>
      <c r="AFK26">
        <v>0.10474599999999962</v>
      </c>
      <c r="AFL26">
        <v>-0.16499999999999998</v>
      </c>
      <c r="AFM26">
        <v>388.77341717034369</v>
      </c>
      <c r="AFN26">
        <v>59.648971963937477</v>
      </c>
      <c r="AFO26">
        <v>0</v>
      </c>
      <c r="AFP26">
        <v>1.3345169048804333</v>
      </c>
      <c r="AFQ26">
        <v>8.8999999999999996E-2</v>
      </c>
      <c r="AFR26">
        <v>6.9388259999999997</v>
      </c>
      <c r="AFS26">
        <v>-7.5999999999999998E-2</v>
      </c>
      <c r="AFT26">
        <v>3.3401785272818276E-3</v>
      </c>
      <c r="AFU26">
        <v>-8.5659821472718167E-2</v>
      </c>
      <c r="AFV26">
        <v>101.30220171112357</v>
      </c>
      <c r="AFW26">
        <v>42.459600000000002</v>
      </c>
      <c r="AFX26">
        <v>101.27536275131547</v>
      </c>
      <c r="AFY26">
        <v>105.24283273516359</v>
      </c>
      <c r="AFZ26">
        <v>-0.84522097748451896</v>
      </c>
      <c r="AGA26">
        <v>226.32274417742252</v>
      </c>
      <c r="AGB26">
        <v>0.46882599999999641</v>
      </c>
      <c r="AGC26">
        <v>-1.9740000000000002</v>
      </c>
      <c r="AGD26">
        <v>354.58479113446333</v>
      </c>
      <c r="AGE26">
        <v>128.26204695704081</v>
      </c>
      <c r="AGF26">
        <v>0</v>
      </c>
      <c r="AGG26">
        <v>1.5438592454994751</v>
      </c>
      <c r="AGH26">
        <v>1.1220000000000001</v>
      </c>
      <c r="AGI26">
        <v>75.117845000000003</v>
      </c>
      <c r="AGJ26">
        <v>-0.85199999999999998</v>
      </c>
      <c r="AGK26">
        <v>-6.7790225154810181E-3</v>
      </c>
      <c r="AGL26">
        <v>-1.1287790225154812</v>
      </c>
      <c r="AGM26">
        <v>102.03896131688613</v>
      </c>
      <c r="AGN26">
        <v>213.76560000000001</v>
      </c>
      <c r="AGO26">
        <v>103.01988938821123</v>
      </c>
      <c r="AGP26">
        <v>104.3566400351568</v>
      </c>
      <c r="AGQ26">
        <v>-0.11443400916622301</v>
      </c>
      <c r="AGR26">
        <v>346.10182622659545</v>
      </c>
      <c r="AGS26">
        <v>0.31553899999999996</v>
      </c>
      <c r="AGT26">
        <v>-0.313</v>
      </c>
      <c r="AGU26">
        <v>479.32835712769685</v>
      </c>
      <c r="AGV26">
        <v>133.2265309011014</v>
      </c>
      <c r="AGW26">
        <v>0</v>
      </c>
      <c r="AGX26">
        <v>1.4077180488223433</v>
      </c>
      <c r="AGY26">
        <v>0.189</v>
      </c>
      <c r="AGZ26">
        <v>14.054523</v>
      </c>
      <c r="AHA26">
        <v>-0.124</v>
      </c>
      <c r="AHB26">
        <v>-9.5659908337769797E-3</v>
      </c>
      <c r="AHC26">
        <v>-0.19856599083377699</v>
      </c>
      <c r="AHD26">
        <v>101.43367015767943</v>
      </c>
      <c r="AHE26">
        <v>38.505099999999999</v>
      </c>
      <c r="AHF26">
        <v>97.694351474492137</v>
      </c>
      <c r="AHG26">
        <v>96.967322915436384</v>
      </c>
      <c r="AHH26">
        <v>-0.12219939216984194</v>
      </c>
      <c r="AHI26">
        <v>302.39654677690066</v>
      </c>
      <c r="AHJ26">
        <v>2.4172999999999945E-2</v>
      </c>
      <c r="AHK26">
        <v>-0.188</v>
      </c>
      <c r="AHL26">
        <v>386.48378407638722</v>
      </c>
      <c r="AHM26">
        <v>84.08723729948656</v>
      </c>
      <c r="AHN26">
        <v>0</v>
      </c>
      <c r="AHO26">
        <v>1.8301425979882626</v>
      </c>
      <c r="AHP26">
        <v>4.9000000000000002E-2</v>
      </c>
      <c r="AHQ26">
        <v>2.8895599999999999</v>
      </c>
      <c r="AHR26">
        <v>-0.13900000000000001</v>
      </c>
      <c r="AHS26">
        <v>-1.6800607830158062E-2</v>
      </c>
      <c r="AHT26">
        <v>-6.5800607830158064E-2</v>
      </c>
      <c r="AHU26">
        <v>100.45476422064401</v>
      </c>
      <c r="AHV26">
        <v>12.5428</v>
      </c>
      <c r="AHW26">
        <v>97.308677873121525</v>
      </c>
      <c r="AHX26">
        <v>96.397472130796288</v>
      </c>
      <c r="AHY26">
        <v>-1.0912927731945947</v>
      </c>
      <c r="AHZ26">
        <v>307.264893384608</v>
      </c>
      <c r="AIA26">
        <v>1.0892419999999967</v>
      </c>
      <c r="AIB26">
        <v>-1.571</v>
      </c>
      <c r="AIC26">
        <v>463.06828485525352</v>
      </c>
      <c r="AID26">
        <v>155.80339147064555</v>
      </c>
      <c r="AIE26">
        <v>0</v>
      </c>
      <c r="AIF26">
        <v>1.118976830441941</v>
      </c>
      <c r="AIG26">
        <v>0.47</v>
      </c>
      <c r="AIH26">
        <v>44.662898999999996</v>
      </c>
      <c r="AII26">
        <v>-1.101</v>
      </c>
      <c r="AIJ26">
        <v>-9.7072268054053043E-3</v>
      </c>
      <c r="AIK26">
        <v>-0.47970722680540528</v>
      </c>
      <c r="AIL26">
        <v>100.82451492231874</v>
      </c>
      <c r="AIM26">
        <v>104.63160000000001</v>
      </c>
      <c r="AIN26">
        <v>101.43495829138962</v>
      </c>
      <c r="AIO26">
        <v>104.32344168901803</v>
      </c>
      <c r="AIP26">
        <v>-0.12267714863327686</v>
      </c>
      <c r="AIQ26">
        <v>287.09695952517825</v>
      </c>
      <c r="AIR26">
        <v>0.40115799999999935</v>
      </c>
      <c r="AIS26">
        <v>-0.35799999999999998</v>
      </c>
      <c r="AIT26">
        <v>361.47551101708393</v>
      </c>
      <c r="AIU26">
        <v>74.378551491905711</v>
      </c>
      <c r="AIV26">
        <v>0</v>
      </c>
      <c r="AIW26">
        <v>2.150195004689698</v>
      </c>
      <c r="AIX26">
        <v>0.22700000000000001</v>
      </c>
      <c r="AIY26">
        <v>11.31634</v>
      </c>
      <c r="AIZ26">
        <v>-0.13100000000000001</v>
      </c>
      <c r="AJA26">
        <v>-8.3228513667231215E-3</v>
      </c>
      <c r="AJB26">
        <v>-0.23532285136672312</v>
      </c>
      <c r="AJC26">
        <v>101.02614486007138</v>
      </c>
      <c r="AJD26">
        <v>55.533000000000001</v>
      </c>
      <c r="AJE26">
        <v>99.368762113262221</v>
      </c>
      <c r="AJF26">
        <v>98.405562565020361</v>
      </c>
      <c r="AJG26">
        <v>0.5987219718539265</v>
      </c>
      <c r="AJH26">
        <v>-17.114919999999913</v>
      </c>
      <c r="AJI26">
        <v>-50.400999999999996</v>
      </c>
      <c r="AJJ26">
        <v>0</v>
      </c>
      <c r="AJK26">
        <v>2.6019621495577767</v>
      </c>
      <c r="AJL26">
        <v>31.405000000000001</v>
      </c>
      <c r="AJM26">
        <v>1107.22003</v>
      </c>
      <c r="AJN26">
        <v>-18.995999999999999</v>
      </c>
      <c r="AJO26">
        <v>-3.8971144507187696</v>
      </c>
      <c r="AJP26">
        <v>-35.302114450718769</v>
      </c>
      <c r="AJQ26">
        <v>101.35988363764524</v>
      </c>
      <c r="AJR26">
        <v>1118.5219999999999</v>
      </c>
      <c r="AJS26">
        <v>102.08897608414493</v>
      </c>
      <c r="AJT26">
        <v>102.05779324144962</v>
      </c>
      <c r="AJU26">
        <v>-0.19029477237995152</v>
      </c>
      <c r="AJV26">
        <v>393.99973494663186</v>
      </c>
      <c r="AJW26">
        <v>0.18180800000000036</v>
      </c>
      <c r="AJX26">
        <v>-0.30099999999999999</v>
      </c>
      <c r="AJY26">
        <v>476.75869669435002</v>
      </c>
      <c r="AJZ26">
        <v>82.75896174771816</v>
      </c>
      <c r="AKA26">
        <v>0</v>
      </c>
      <c r="AKB26">
        <v>2.4886187634584647</v>
      </c>
      <c r="AKC26">
        <v>8.8999999999999996E-2</v>
      </c>
      <c r="AKD26">
        <v>4.0590890000000002</v>
      </c>
      <c r="AKE26">
        <v>-0.21199999999999999</v>
      </c>
      <c r="AKF26">
        <v>-2.1705227620048478E-2</v>
      </c>
      <c r="AKG26">
        <v>-0.11070522762004847</v>
      </c>
      <c r="AKH26">
        <v>101.00873934960545</v>
      </c>
      <c r="AKI26">
        <v>17.902200000000001</v>
      </c>
      <c r="AKJ26">
        <v>98.539252706963623</v>
      </c>
      <c r="AKK26">
        <v>96.087195218853651</v>
      </c>
      <c r="AKL26">
        <v>-8.5927643695796918E-2</v>
      </c>
      <c r="AKM26">
        <v>302.83355345144469</v>
      </c>
      <c r="AKN26">
        <v>0.13781600000000194</v>
      </c>
      <c r="AKO26">
        <v>-0.34099999999999997</v>
      </c>
      <c r="AKP26">
        <v>370.61405332654863</v>
      </c>
      <c r="AKQ26">
        <v>67.780499875103956</v>
      </c>
      <c r="AKR26">
        <v>0</v>
      </c>
      <c r="AKS26">
        <v>2.4288948268299193</v>
      </c>
      <c r="AKT26">
        <v>0.252</v>
      </c>
      <c r="AKU26">
        <v>10.853905000000001</v>
      </c>
      <c r="AKV26">
        <v>-8.8999999999999996E-2</v>
      </c>
      <c r="AKW26">
        <v>-3.0723563042030378E-3</v>
      </c>
      <c r="AKX26">
        <v>-0.25507235630420305</v>
      </c>
      <c r="AKY26">
        <v>101.02464298335592</v>
      </c>
      <c r="AKZ26">
        <v>58.448599999999999</v>
      </c>
      <c r="ALA26">
        <v>101.6509301497908</v>
      </c>
      <c r="ALB26">
        <v>103.13693669911923</v>
      </c>
      <c r="ALC26">
        <v>7.519991224492232</v>
      </c>
      <c r="ALD26">
        <v>3.9341820000000052</v>
      </c>
      <c r="ALE26">
        <v>6.8469999999999995</v>
      </c>
      <c r="ALF26">
        <v>0</v>
      </c>
      <c r="ALG26">
        <v>1.9373763713481098</v>
      </c>
      <c r="ALH26">
        <v>0.68100000000000005</v>
      </c>
      <c r="ALI26">
        <v>32.237812000000005</v>
      </c>
      <c r="ALJ26">
        <v>7.5279999999999996</v>
      </c>
      <c r="ALK26">
        <v>8.0087755077680543E-3</v>
      </c>
      <c r="ALL26">
        <v>-0.67299122449223203</v>
      </c>
      <c r="ALM26">
        <v>100.85321496181108</v>
      </c>
      <c r="ALN26">
        <v>1118.5219999999999</v>
      </c>
      <c r="ALO26">
        <v>102.29754537106228</v>
      </c>
      <c r="ALP26">
        <v>103.79612829793322</v>
      </c>
      <c r="ALQ26">
        <v>-0.5642460054722197</v>
      </c>
      <c r="ALR26">
        <v>198.80397426867927</v>
      </c>
      <c r="ALS26">
        <v>0.38135800000000142</v>
      </c>
      <c r="ALT26">
        <v>-1.351</v>
      </c>
      <c r="ALU26">
        <v>251.29194029401302</v>
      </c>
      <c r="ALV26">
        <v>52.487966025333741</v>
      </c>
      <c r="ALW26">
        <v>0</v>
      </c>
      <c r="ALX26">
        <v>2.7400166569307767</v>
      </c>
      <c r="ALY26">
        <v>0.78600000000000003</v>
      </c>
      <c r="ALZ26">
        <v>30.418315</v>
      </c>
      <c r="AMA26">
        <v>-0.56499999999999995</v>
      </c>
      <c r="AMB26">
        <v>-7.5399452778020671E-4</v>
      </c>
      <c r="AMC26">
        <v>-0.78675399452778028</v>
      </c>
      <c r="AMD26">
        <v>101.00157991748378</v>
      </c>
      <c r="AME26">
        <v>211.5282</v>
      </c>
      <c r="AMF26">
        <v>105.87994047493338</v>
      </c>
      <c r="AMG26">
        <v>109.0855137373035</v>
      </c>
      <c r="AMH26">
        <v>-0.36336091513697383</v>
      </c>
      <c r="AMI26">
        <v>328.38731919339824</v>
      </c>
      <c r="AMJ26">
        <v>0.20327700000000026</v>
      </c>
      <c r="AMK26">
        <v>-0.501</v>
      </c>
      <c r="AML26">
        <v>432.30420005534427</v>
      </c>
      <c r="AMM26">
        <v>103.91688086194603</v>
      </c>
      <c r="AMN26">
        <v>0</v>
      </c>
      <c r="AMO26">
        <v>1.6182349556116837</v>
      </c>
      <c r="AMP26">
        <v>0.123</v>
      </c>
      <c r="AMQ26">
        <v>8.3051510000000004</v>
      </c>
      <c r="AMR26">
        <v>-0.378</v>
      </c>
      <c r="AMS26">
        <v>-1.4639084863026182E-2</v>
      </c>
      <c r="AMT26">
        <v>-0.13763908486302617</v>
      </c>
      <c r="AMU26">
        <v>98.909045979600805</v>
      </c>
      <c r="AMV26">
        <v>29.171200000000002</v>
      </c>
      <c r="AMW26">
        <v>105.58769367898549</v>
      </c>
      <c r="AMX26">
        <v>107.00299884418727</v>
      </c>
      <c r="AMY26">
        <v>-2.4723963681737487E-2</v>
      </c>
      <c r="AMZ26">
        <v>217.41922247159749</v>
      </c>
      <c r="ANA26">
        <v>1.942999999999806E-3</v>
      </c>
      <c r="ANB26">
        <v>-0.13700000000000001</v>
      </c>
      <c r="ANC26">
        <v>283.37387097517927</v>
      </c>
      <c r="AND26">
        <v>65.954648503581794</v>
      </c>
      <c r="ANE26">
        <v>0</v>
      </c>
      <c r="ANF26">
        <v>3.3114068030143433</v>
      </c>
      <c r="ANG26">
        <v>0.11</v>
      </c>
      <c r="ANH26">
        <v>3.4607939999999999</v>
      </c>
      <c r="ANI26">
        <v>-2.7E-2</v>
      </c>
      <c r="ANJ26">
        <v>-2.2760363182625261E-3</v>
      </c>
      <c r="ANK26">
        <v>-0.11227603631826252</v>
      </c>
      <c r="ANL26">
        <v>100.69024334386333</v>
      </c>
      <c r="ANM26">
        <v>19.1524</v>
      </c>
      <c r="ANN26">
        <v>104.52266842072353</v>
      </c>
      <c r="ANO26">
        <v>107.25149470235945</v>
      </c>
      <c r="ANP26">
        <v>-0.25267945773951511</v>
      </c>
      <c r="ANQ26">
        <v>205.24720845742371</v>
      </c>
      <c r="ANR26">
        <v>4.3930999999997333E-2</v>
      </c>
      <c r="ANS26">
        <v>-0.42899999999999999</v>
      </c>
      <c r="ANT26">
        <v>258.06614093360702</v>
      </c>
      <c r="ANU26">
        <v>52.818932476183278</v>
      </c>
      <c r="ANV26">
        <v>0</v>
      </c>
      <c r="ANW26">
        <v>1.8343662185647345</v>
      </c>
      <c r="ANX26">
        <v>0.17399999999999999</v>
      </c>
      <c r="ANY26">
        <v>9.9584959999999985</v>
      </c>
      <c r="ANZ26">
        <v>-0.255</v>
      </c>
      <c r="AOA26">
        <v>-2.3205422604848959E-3</v>
      </c>
      <c r="AOB26">
        <v>-0.17632054226048488</v>
      </c>
      <c r="AOC26">
        <v>100.64011561310282</v>
      </c>
      <c r="AOD26">
        <v>68.8172</v>
      </c>
      <c r="AOE26">
        <v>103.84241863135816</v>
      </c>
      <c r="AOF26">
        <v>106.00659567521691</v>
      </c>
      <c r="AOG26">
        <v>270.92009856757397</v>
      </c>
      <c r="AOH26">
        <v>4.3901270000000725</v>
      </c>
      <c r="AOI26">
        <v>-9.3409999999999993</v>
      </c>
      <c r="AOJ26">
        <v>361.31190173282243</v>
      </c>
      <c r="AOK26">
        <v>90.391803165248461</v>
      </c>
      <c r="AOM26">
        <v>1.6918026543578393</v>
      </c>
      <c r="AON26">
        <v>4.4540000000000006</v>
      </c>
      <c r="AOO26">
        <v>277.00060400000007</v>
      </c>
      <c r="AOP26">
        <v>-4.8870000000000005</v>
      </c>
      <c r="AOQ26">
        <v>-0.11082945810931313</v>
      </c>
      <c r="AOR26">
        <v>-4.5648294581093145</v>
      </c>
      <c r="AOS26">
        <v>101.35988363764524</v>
      </c>
      <c r="AOT26">
        <v>1118.5219999999999</v>
      </c>
      <c r="AOU26">
        <v>102.08897608414493</v>
      </c>
      <c r="AOV26">
        <v>-3.1777354364597568E-2</v>
      </c>
      <c r="AOW26">
        <v>257.64923947365543</v>
      </c>
      <c r="AOX26">
        <v>1.1788999999999862E-2</v>
      </c>
      <c r="AOY26">
        <v>-0.04</v>
      </c>
      <c r="AOZ26">
        <v>326.24116503366099</v>
      </c>
      <c r="APA26">
        <v>68.591925560005549</v>
      </c>
      <c r="APB26">
        <v>0</v>
      </c>
      <c r="APC26">
        <v>0.55724237466051751</v>
      </c>
      <c r="APD26">
        <v>8.0000000000000002E-3</v>
      </c>
      <c r="APE26">
        <v>1.48743</v>
      </c>
      <c r="APF26">
        <v>-3.2000000000000001E-2</v>
      </c>
      <c r="APG26">
        <v>-2.2264563540243167E-4</v>
      </c>
      <c r="APH26">
        <v>-8.2226456354024327E-3</v>
      </c>
      <c r="API26">
        <v>103.95413802147435</v>
      </c>
      <c r="APJ26">
        <v>7.9151000000000007</v>
      </c>
      <c r="APK26">
        <v>95.615249827477882</v>
      </c>
      <c r="APL26">
        <v>98.087305206376001</v>
      </c>
      <c r="APM26">
        <v>-21.524031548272976</v>
      </c>
      <c r="APN26">
        <v>-25.361227999999691</v>
      </c>
      <c r="APO26">
        <v>-47.829000000000001</v>
      </c>
      <c r="APP26">
        <v>0</v>
      </c>
      <c r="APQ26">
        <v>2.891408817406552</v>
      </c>
      <c r="APR26">
        <v>26.27</v>
      </c>
      <c r="APS26">
        <v>797.98161500000015</v>
      </c>
      <c r="APT26">
        <v>-21.559000000000001</v>
      </c>
      <c r="APU26">
        <v>-3.4968451727026541E-2</v>
      </c>
      <c r="APV26">
        <v>-26.304968451727024</v>
      </c>
      <c r="APW26">
        <v>100.85321496181108</v>
      </c>
      <c r="APX26">
        <v>1118.5219999999999</v>
      </c>
      <c r="APY26">
        <v>102.29754537106228</v>
      </c>
      <c r="APZ26">
        <v>106.89396940190852</v>
      </c>
      <c r="AQA26">
        <v>-0.62010934283068586</v>
      </c>
      <c r="AQB26">
        <v>366.70619449006227</v>
      </c>
      <c r="AQC26">
        <v>0.64287199999999967</v>
      </c>
      <c r="AQD26">
        <v>-1.0369999999999999</v>
      </c>
      <c r="AQE26">
        <v>448.05946416200152</v>
      </c>
      <c r="AQF26">
        <v>81.353269671939273</v>
      </c>
      <c r="AQG26">
        <v>0</v>
      </c>
      <c r="AQH26">
        <v>1.3177487580217955</v>
      </c>
      <c r="AQI26">
        <v>0.41699999999999998</v>
      </c>
      <c r="AQJ26">
        <v>33.324750999999999</v>
      </c>
      <c r="AQK26">
        <v>-0.62</v>
      </c>
      <c r="AQL26">
        <v>1.0934283068597846E-4</v>
      </c>
      <c r="AQM26">
        <v>-0.41689065716931401</v>
      </c>
      <c r="AQN26">
        <v>101.57727886684371</v>
      </c>
      <c r="AQO26">
        <v>149.51499999999999</v>
      </c>
      <c r="AQP26">
        <v>100.86868376821147</v>
      </c>
      <c r="AQQ26">
        <v>104.71739854609015</v>
      </c>
      <c r="AQR26">
        <v>-0.23785345132592592</v>
      </c>
      <c r="AQS26">
        <v>249.97327012455025</v>
      </c>
      <c r="AQT26">
        <v>0.15746000000000038</v>
      </c>
      <c r="AQU26">
        <v>-0.39900000000000002</v>
      </c>
      <c r="AQV26">
        <v>329.48200365942705</v>
      </c>
      <c r="AQW26">
        <v>79.508733534876825</v>
      </c>
      <c r="AQX26">
        <v>0</v>
      </c>
      <c r="AQY26">
        <v>2.3087966450875954</v>
      </c>
      <c r="AQZ26">
        <v>0.16</v>
      </c>
      <c r="ARA26">
        <v>7.4864769999999998</v>
      </c>
      <c r="ARB26">
        <v>-0.23899999999999999</v>
      </c>
      <c r="ARC26">
        <v>-1.1465486740740941E-3</v>
      </c>
      <c r="ARD26">
        <v>-0.1611465486740741</v>
      </c>
      <c r="ARE26">
        <v>100.92667165251849</v>
      </c>
      <c r="ARF26">
        <v>34.368099999999998</v>
      </c>
      <c r="ARG26">
        <v>99.308088921390151</v>
      </c>
      <c r="ARH26">
        <v>105.04172242629173</v>
      </c>
      <c r="ARI26">
        <v>-4.0023827364072326E-2</v>
      </c>
      <c r="ARJ26">
        <v>312.82291790411716</v>
      </c>
      <c r="ARK26">
        <v>0.11283799999999952</v>
      </c>
      <c r="ARL26">
        <v>-0.10500000000000001</v>
      </c>
      <c r="ARM26">
        <v>381.91709168729739</v>
      </c>
      <c r="ARN26">
        <v>69.09417378318021</v>
      </c>
      <c r="ARO26">
        <v>0</v>
      </c>
      <c r="ARP26">
        <v>1.6768386277578191</v>
      </c>
      <c r="ARQ26">
        <v>6.5000000000000002E-2</v>
      </c>
      <c r="ARR26">
        <v>4.0941799999999997</v>
      </c>
      <c r="ARS26">
        <v>-0.04</v>
      </c>
      <c r="ART26">
        <v>2.3827364072311931E-5</v>
      </c>
      <c r="ARU26">
        <v>-6.4976172635927684E-2</v>
      </c>
      <c r="ARV26">
        <v>100.03016581810117</v>
      </c>
      <c r="ARW26">
        <v>21.6281</v>
      </c>
      <c r="ARX26">
        <v>94.809048404220107</v>
      </c>
      <c r="ARY26">
        <v>97.285061894714815</v>
      </c>
      <c r="ARZ26">
        <v>-1.1972256193418102E-2</v>
      </c>
      <c r="ASA26">
        <v>260.30273330572652</v>
      </c>
      <c r="ASB26">
        <v>0.11135099999999931</v>
      </c>
      <c r="ASC26">
        <v>-0.13100000000000001</v>
      </c>
      <c r="ASD26">
        <v>369.50619548854735</v>
      </c>
      <c r="ASE26">
        <v>109.20346218282083</v>
      </c>
      <c r="ASF26">
        <v>0</v>
      </c>
      <c r="ASG26">
        <v>1.4886540550456249</v>
      </c>
      <c r="ASH26">
        <v>0.124</v>
      </c>
      <c r="ASI26">
        <v>8.5720229999999997</v>
      </c>
      <c r="ASJ26">
        <v>-7.0000000000000001E-3</v>
      </c>
      <c r="ASK26">
        <v>4.9722561934180988E-3</v>
      </c>
      <c r="ASL26">
        <v>-0.1190277438065819</v>
      </c>
      <c r="ASM26">
        <v>103.25971532592999</v>
      </c>
      <c r="ASN26">
        <v>28.651</v>
      </c>
      <c r="ASO26">
        <v>105.33851130184891</v>
      </c>
      <c r="ASP26">
        <v>110.85842807843606</v>
      </c>
      <c r="ASQ26">
        <v>-8.4652970640244907E-2</v>
      </c>
      <c r="ASR26">
        <v>329.12444520640622</v>
      </c>
      <c r="ASS26">
        <v>0.10474599999999962</v>
      </c>
      <c r="AST26">
        <v>-0.16499999999999998</v>
      </c>
      <c r="ASU26">
        <v>388.77341717034369</v>
      </c>
      <c r="ASV26">
        <v>59.648971963937477</v>
      </c>
      <c r="ASW26">
        <v>0</v>
      </c>
      <c r="ASX26">
        <v>1.3345169048804333</v>
      </c>
      <c r="ASY26">
        <v>8.8999999999999996E-2</v>
      </c>
      <c r="ASZ26">
        <v>6.9388259999999997</v>
      </c>
      <c r="ATA26">
        <v>-7.5999999999999998E-2</v>
      </c>
      <c r="ATB26">
        <v>8.6529706402449207E-3</v>
      </c>
      <c r="ATC26">
        <v>-8.0347029359755073E-2</v>
      </c>
      <c r="ATD26">
        <v>101.30220171112357</v>
      </c>
      <c r="ATE26">
        <v>42.459600000000002</v>
      </c>
      <c r="ATF26">
        <v>101.27536275131547</v>
      </c>
      <c r="ATG26">
        <v>108.36391963251771</v>
      </c>
      <c r="ATH26">
        <v>-0.85071165999944087</v>
      </c>
      <c r="ATI26">
        <v>226.32274417742252</v>
      </c>
      <c r="ATJ26">
        <v>0.46882599999999641</v>
      </c>
      <c r="ATK26">
        <v>-1.9740000000000002</v>
      </c>
      <c r="ATL26">
        <v>354.58479113446333</v>
      </c>
      <c r="ATM26">
        <v>128.26204695704081</v>
      </c>
      <c r="ATN26">
        <v>0</v>
      </c>
      <c r="ATO26">
        <v>1.5438592454994751</v>
      </c>
      <c r="ATP26">
        <v>1.1220000000000001</v>
      </c>
      <c r="ATQ26">
        <v>75.117845000000003</v>
      </c>
      <c r="ATR26">
        <v>-0.85199999999999998</v>
      </c>
      <c r="ATS26">
        <v>-1.2883400005591593E-3</v>
      </c>
      <c r="ATT26">
        <v>-1.1232883400005593</v>
      </c>
      <c r="ATU26">
        <v>102.03896131688613</v>
      </c>
      <c r="ATV26">
        <v>213.76560000000001</v>
      </c>
      <c r="ATW26">
        <v>103.01988938821123</v>
      </c>
      <c r="ATX26">
        <v>107.47511949813078</v>
      </c>
      <c r="ATY26">
        <v>-0.12005576988417871</v>
      </c>
      <c r="ATZ26">
        <v>346.10182622659545</v>
      </c>
      <c r="AUA26">
        <v>0.31553899999999996</v>
      </c>
      <c r="AUB26">
        <v>-0.313</v>
      </c>
      <c r="AUC26">
        <v>479.32835712769685</v>
      </c>
      <c r="AUD26">
        <v>133.2265309011014</v>
      </c>
      <c r="AUE26">
        <v>0</v>
      </c>
      <c r="AUF26">
        <v>1.4077180488223433</v>
      </c>
      <c r="AUG26">
        <v>0.189</v>
      </c>
      <c r="AUH26">
        <v>14.054523</v>
      </c>
      <c r="AUI26">
        <v>-0.124</v>
      </c>
      <c r="AUJ26">
        <v>-3.9442301158212831E-3</v>
      </c>
      <c r="AUK26">
        <v>-0.19294423011582129</v>
      </c>
      <c r="AUL26">
        <v>101.43367015767943</v>
      </c>
      <c r="AUM26">
        <v>38.505099999999999</v>
      </c>
      <c r="AUN26">
        <v>97.694351474492137</v>
      </c>
      <c r="AUO26">
        <v>99.874645138845679</v>
      </c>
      <c r="AUP26">
        <v>-0.12784619820561402</v>
      </c>
      <c r="AUQ26">
        <v>302.39654677690066</v>
      </c>
      <c r="AUR26">
        <v>2.4172999999999945E-2</v>
      </c>
      <c r="AUS26">
        <v>-0.188</v>
      </c>
      <c r="AUT26">
        <v>386.48378407638722</v>
      </c>
      <c r="AUU26">
        <v>84.08723729948656</v>
      </c>
      <c r="AUV26">
        <v>0</v>
      </c>
      <c r="AUW26">
        <v>1.8301425979882626</v>
      </c>
      <c r="AUX26">
        <v>4.9000000000000002E-2</v>
      </c>
      <c r="AUY26">
        <v>2.8895599999999999</v>
      </c>
      <c r="AUZ26">
        <v>-0.13900000000000001</v>
      </c>
      <c r="AVA26">
        <v>-1.1153801794385975E-2</v>
      </c>
      <c r="AVB26">
        <v>-6.015380179438598E-2</v>
      </c>
      <c r="AVC26">
        <v>100.45476422064401</v>
      </c>
      <c r="AVD26">
        <v>12.5428</v>
      </c>
      <c r="AVE26">
        <v>97.308677873121525</v>
      </c>
      <c r="AVF26">
        <v>99.29518083680361</v>
      </c>
      <c r="AVG26">
        <v>-1.0966843128742005</v>
      </c>
      <c r="AVH26">
        <v>307.264893384608</v>
      </c>
      <c r="AVI26">
        <v>1.0892419999999967</v>
      </c>
      <c r="AVJ26">
        <v>-1.571</v>
      </c>
      <c r="AVK26">
        <v>463.06828485525352</v>
      </c>
      <c r="AVL26">
        <v>155.80339147064555</v>
      </c>
      <c r="AVM26">
        <v>0</v>
      </c>
      <c r="AVN26">
        <v>1.118976830441941</v>
      </c>
      <c r="AVO26">
        <v>0.47</v>
      </c>
      <c r="AVP26">
        <v>44.662898999999996</v>
      </c>
      <c r="AVQ26">
        <v>-1.101</v>
      </c>
      <c r="AVR26">
        <v>-4.3156871257995152E-3</v>
      </c>
      <c r="AVS26">
        <v>-0.47431568712579947</v>
      </c>
      <c r="AVT26">
        <v>100.82451492231874</v>
      </c>
      <c r="AVU26">
        <v>104.63160000000001</v>
      </c>
      <c r="AVV26">
        <v>101.43495829138962</v>
      </c>
      <c r="AVW26">
        <v>107.43119895420085</v>
      </c>
      <c r="AVX26">
        <v>-0.12831097592109744</v>
      </c>
      <c r="AVY26">
        <v>287.09695952517825</v>
      </c>
      <c r="AVZ26">
        <v>0.40115799999999935</v>
      </c>
      <c r="AWA26">
        <v>-0.35799999999999998</v>
      </c>
      <c r="AWB26">
        <v>361.47551101708393</v>
      </c>
      <c r="AWC26">
        <v>74.378551491905711</v>
      </c>
      <c r="AWD26">
        <v>0</v>
      </c>
      <c r="AWE26">
        <v>2.150195004689698</v>
      </c>
      <c r="AWF26">
        <v>0.22700000000000001</v>
      </c>
      <c r="AWG26">
        <v>11.31634</v>
      </c>
      <c r="AWH26">
        <v>-0.13100000000000001</v>
      </c>
      <c r="AWI26">
        <v>-2.6890240789025329E-3</v>
      </c>
      <c r="AWJ26">
        <v>-0.22968902407890254</v>
      </c>
      <c r="AWK26">
        <v>101.02614486007138</v>
      </c>
      <c r="AWL26">
        <v>55.533000000000001</v>
      </c>
      <c r="AWM26">
        <v>99.368762113262221</v>
      </c>
      <c r="AWN26">
        <v>101.35562190165882</v>
      </c>
      <c r="AWO26">
        <v>-15.454578047014607</v>
      </c>
      <c r="AWP26">
        <v>-17.114919999999913</v>
      </c>
      <c r="AWQ26">
        <v>-50.400999999999996</v>
      </c>
      <c r="AWR26">
        <v>0</v>
      </c>
      <c r="AWS26">
        <v>2.6019621495577767</v>
      </c>
      <c r="AWT26">
        <v>31.405000000000001</v>
      </c>
      <c r="AWU26">
        <v>1107.22003</v>
      </c>
      <c r="AWV26">
        <v>-18.995999999999999</v>
      </c>
      <c r="AWW26">
        <v>-3.8971144507187696</v>
      </c>
      <c r="AWX26">
        <v>-35.302114450718769</v>
      </c>
      <c r="AWY26">
        <v>101.35988363764524</v>
      </c>
      <c r="AWZ26">
        <v>1118.5219999999999</v>
      </c>
      <c r="AXA26">
        <v>102.08897608414493</v>
      </c>
      <c r="AXB26">
        <v>105.10602855251135</v>
      </c>
      <c r="AXC26">
        <v>-0.19603656967211769</v>
      </c>
      <c r="AXD26">
        <v>393.99973494663186</v>
      </c>
      <c r="AXE26">
        <v>0.18180800000000036</v>
      </c>
      <c r="AXF26">
        <v>-0.30099999999999999</v>
      </c>
      <c r="AXG26">
        <v>476.75869669435002</v>
      </c>
      <c r="AXH26">
        <v>82.75896174771816</v>
      </c>
      <c r="AXI26">
        <v>0</v>
      </c>
      <c r="AXJ26">
        <v>2.4886187634584647</v>
      </c>
      <c r="AXK26">
        <v>8.8999999999999996E-2</v>
      </c>
      <c r="AXL26">
        <v>4.0590890000000002</v>
      </c>
      <c r="AXM26">
        <v>-0.21199999999999999</v>
      </c>
      <c r="AXN26">
        <v>-1.5963430327882288E-2</v>
      </c>
      <c r="AXO26">
        <v>-0.10496343032788229</v>
      </c>
      <c r="AXP26">
        <v>101.00873934960545</v>
      </c>
      <c r="AXQ26">
        <v>17.902200000000001</v>
      </c>
      <c r="AXR26">
        <v>98.539252706963623</v>
      </c>
      <c r="AXS26">
        <v>98.978230587339297</v>
      </c>
      <c r="AXT26">
        <v>-9.1406037545444518E-2</v>
      </c>
      <c r="AXU26">
        <v>302.83355345144469</v>
      </c>
      <c r="AXV26">
        <v>0.13781600000000194</v>
      </c>
      <c r="AXW26">
        <v>-0.34099999999999997</v>
      </c>
      <c r="AXX26">
        <v>370.61405332654863</v>
      </c>
      <c r="AXY26">
        <v>67.780499875103956</v>
      </c>
      <c r="AXZ26">
        <v>0</v>
      </c>
      <c r="AYA26">
        <v>2.4288948268299193</v>
      </c>
      <c r="AYB26">
        <v>0.252</v>
      </c>
      <c r="AYC26">
        <v>10.853905000000001</v>
      </c>
      <c r="AYD26">
        <v>-8.8999999999999996E-2</v>
      </c>
      <c r="AYE26">
        <v>2.4060375454445556E-3</v>
      </c>
      <c r="AYF26">
        <v>-0.24959396245455545</v>
      </c>
      <c r="AYG26">
        <v>101.02464298335592</v>
      </c>
      <c r="AYH26">
        <v>58.448599999999999</v>
      </c>
      <c r="AYI26">
        <v>101.6509301497908</v>
      </c>
      <c r="AYJ26">
        <v>106.21700089046115</v>
      </c>
      <c r="AYK26">
        <v>7.5162575853553459</v>
      </c>
      <c r="AYL26">
        <v>3.9341820000000052</v>
      </c>
      <c r="AYM26">
        <v>6.8469999999999995</v>
      </c>
      <c r="AYN26">
        <v>0</v>
      </c>
      <c r="AYO26">
        <v>1.9373763713481098</v>
      </c>
      <c r="AYP26">
        <v>0.68100000000000005</v>
      </c>
      <c r="AYQ26">
        <v>32.237812000000005</v>
      </c>
      <c r="AYR26">
        <v>7.5279999999999996</v>
      </c>
      <c r="AYS26">
        <v>1.1742414644654003E-2</v>
      </c>
      <c r="AYT26">
        <v>-0.66925758535534607</v>
      </c>
      <c r="AYU26">
        <v>100.85321496181108</v>
      </c>
      <c r="AYV26">
        <v>1118.5219999999999</v>
      </c>
      <c r="AYW26">
        <v>102.29754537106228</v>
      </c>
      <c r="AYX26">
        <v>106.89396940190852</v>
      </c>
      <c r="AYY26">
        <v>-0.56962261651150359</v>
      </c>
      <c r="AYZ26">
        <v>198.80397426867927</v>
      </c>
      <c r="AZA26">
        <v>0.38135800000000142</v>
      </c>
      <c r="AZB26">
        <v>-1.351</v>
      </c>
      <c r="AZC26">
        <v>251.29194029401302</v>
      </c>
      <c r="AZD26">
        <v>52.487966025333741</v>
      </c>
      <c r="AZE26">
        <v>0</v>
      </c>
      <c r="AZF26">
        <v>2.7400166569307767</v>
      </c>
      <c r="AZG26">
        <v>0.78600000000000003</v>
      </c>
      <c r="AZH26">
        <v>30.418315</v>
      </c>
      <c r="AZI26">
        <v>-0.56499999999999995</v>
      </c>
      <c r="AZJ26">
        <v>4.6226165115036723E-3</v>
      </c>
      <c r="AZK26">
        <v>-0.78137738348849639</v>
      </c>
      <c r="AZL26">
        <v>101.00157991748378</v>
      </c>
      <c r="AZM26">
        <v>211.5282</v>
      </c>
      <c r="AZN26">
        <v>105.87994047493338</v>
      </c>
      <c r="AZO26">
        <v>112.33170399359197</v>
      </c>
      <c r="AZP26">
        <v>-0.36884316740187267</v>
      </c>
      <c r="AZQ26">
        <v>328.38731919339824</v>
      </c>
      <c r="AZR26">
        <v>0.20327700000000026</v>
      </c>
      <c r="AZS26">
        <v>-0.501</v>
      </c>
      <c r="AZT26">
        <v>432.30420005534427</v>
      </c>
      <c r="AZU26">
        <v>103.91688086194603</v>
      </c>
      <c r="AZV26">
        <v>0</v>
      </c>
      <c r="AZW26">
        <v>1.6182349556116837</v>
      </c>
      <c r="AZX26">
        <v>0.123</v>
      </c>
      <c r="AZY26">
        <v>8.3051510000000004</v>
      </c>
      <c r="AZZ26">
        <v>-0.378</v>
      </c>
      <c r="BAA26">
        <v>-9.1568325981273273E-3</v>
      </c>
      <c r="BAB26">
        <v>-0.13215683259812733</v>
      </c>
      <c r="BAC26">
        <v>98.909045979600805</v>
      </c>
      <c r="BAD26">
        <v>29.171200000000002</v>
      </c>
      <c r="BAE26">
        <v>105.58769367898549</v>
      </c>
      <c r="BAF26">
        <v>110.19689377201628</v>
      </c>
      <c r="BAG26">
        <v>-3.0131152716632456E-2</v>
      </c>
      <c r="BAH26">
        <v>217.41922247159749</v>
      </c>
      <c r="BAI26">
        <v>1.942999999999806E-3</v>
      </c>
      <c r="BAJ26">
        <v>-0.13700000000000001</v>
      </c>
      <c r="BAK26">
        <v>283.37387097517927</v>
      </c>
      <c r="BAL26">
        <v>65.954648503581794</v>
      </c>
      <c r="BAM26">
        <v>0</v>
      </c>
      <c r="BAN26">
        <v>3.3114068030143433</v>
      </c>
      <c r="BAO26">
        <v>0.11</v>
      </c>
      <c r="BAP26">
        <v>3.4607939999999999</v>
      </c>
      <c r="BAQ26">
        <v>-2.7E-2</v>
      </c>
      <c r="BAR26">
        <v>3.131152716632446E-3</v>
      </c>
      <c r="BAS26">
        <v>-0.10686884728336755</v>
      </c>
      <c r="BAT26">
        <v>100.69024334386333</v>
      </c>
      <c r="BAU26">
        <v>19.1524</v>
      </c>
      <c r="BAV26">
        <v>104.52266842072353</v>
      </c>
      <c r="BAW26">
        <v>110.44842794164678</v>
      </c>
      <c r="BAX26">
        <v>-0.25811442700416037</v>
      </c>
      <c r="BAY26">
        <v>205.24720845742371</v>
      </c>
      <c r="BAZ26">
        <v>4.3930999999997333E-2</v>
      </c>
      <c r="BBA26">
        <v>-0.42899999999999999</v>
      </c>
      <c r="BBB26">
        <v>258.06614093360702</v>
      </c>
      <c r="BBC26">
        <v>52.818932476183278</v>
      </c>
      <c r="BBD26">
        <v>0</v>
      </c>
      <c r="BBE26">
        <v>1.8343662185647345</v>
      </c>
      <c r="BBF26">
        <v>0.17399999999999999</v>
      </c>
      <c r="BBG26">
        <v>9.9584959999999985</v>
      </c>
      <c r="BBH26">
        <v>-0.255</v>
      </c>
      <c r="BBI26">
        <v>3.1144270041603582E-3</v>
      </c>
      <c r="BBJ26">
        <v>-0.17088557299583962</v>
      </c>
      <c r="BBK26">
        <v>100.64011561310282</v>
      </c>
      <c r="BBL26">
        <v>68.8172</v>
      </c>
      <c r="BBM26">
        <v>103.84241863135816</v>
      </c>
      <c r="BBN26">
        <v>109.16635201456414</v>
      </c>
      <c r="BBO26">
        <v>270.92009856757397</v>
      </c>
      <c r="BBP26">
        <v>4.3901270000000725</v>
      </c>
      <c r="BBQ26">
        <v>-9.3409999999999993</v>
      </c>
      <c r="BBR26">
        <v>361.31190173282243</v>
      </c>
      <c r="BBS26">
        <v>90.391803165248461</v>
      </c>
      <c r="BBU26">
        <v>1.6918026543578393</v>
      </c>
      <c r="BBV26">
        <v>4.4540000000000006</v>
      </c>
      <c r="BBW26">
        <v>277.00060400000007</v>
      </c>
      <c r="BBX26">
        <v>-4.8870000000000005</v>
      </c>
      <c r="BBY26">
        <v>-1.7448558058383388E-2</v>
      </c>
      <c r="BBZ26">
        <v>-4.471448558058384</v>
      </c>
      <c r="BCA26">
        <v>101.35988363764524</v>
      </c>
      <c r="BCB26">
        <v>1118.5219999999999</v>
      </c>
      <c r="BCC26">
        <v>102.08897608414493</v>
      </c>
      <c r="BCD26">
        <v>-3.7176705851006443E-2</v>
      </c>
      <c r="BCE26">
        <v>257.64923947365543</v>
      </c>
      <c r="BCF26">
        <v>1.1788999999999862E-2</v>
      </c>
      <c r="BCG26">
        <v>-0.04</v>
      </c>
      <c r="BCH26">
        <v>326.24116503366099</v>
      </c>
      <c r="BCI26">
        <v>68.591925560005549</v>
      </c>
      <c r="BCJ26">
        <v>0</v>
      </c>
      <c r="BCK26">
        <v>0.55724237466051751</v>
      </c>
      <c r="BCL26">
        <v>8.0000000000000002E-3</v>
      </c>
      <c r="BCM26">
        <v>1.48743</v>
      </c>
      <c r="BCN26">
        <v>-3.2000000000000001E-2</v>
      </c>
      <c r="BCO26">
        <v>5.1767058510064426E-3</v>
      </c>
      <c r="BCP26">
        <v>-2.8232941489935576E-3</v>
      </c>
      <c r="BCQ26">
        <v>103.95413802147435</v>
      </c>
      <c r="BCR26">
        <v>7.9151000000000007</v>
      </c>
      <c r="BCS26">
        <v>95.615249827477882</v>
      </c>
      <c r="BCT26">
        <v>101.00596774435489</v>
      </c>
      <c r="BCU26">
        <v>-21.524031548272976</v>
      </c>
      <c r="BCV26">
        <v>-25.361227999999691</v>
      </c>
      <c r="BCW26">
        <v>-47.829000000000001</v>
      </c>
      <c r="BCX26">
        <v>0</v>
      </c>
      <c r="BCY26">
        <v>2.891408817406552</v>
      </c>
      <c r="BCZ26">
        <v>26.27</v>
      </c>
      <c r="BDA26">
        <v>797.98161500000015</v>
      </c>
      <c r="BDB26">
        <v>-21.559000000000001</v>
      </c>
      <c r="BDC26">
        <v>-3.4968451727026541E-2</v>
      </c>
      <c r="BDD26">
        <v>-26.304968451727024</v>
      </c>
      <c r="BDE26">
        <v>100.85321496181108</v>
      </c>
      <c r="BDF26">
        <v>1118.5219999999999</v>
      </c>
      <c r="BDG26">
        <v>102.29754537106228</v>
      </c>
      <c r="BDH26">
        <v>106.89396940190852</v>
      </c>
      <c r="BDI26">
        <v>-0.62010934283068586</v>
      </c>
      <c r="BDJ26">
        <v>366.70619449006227</v>
      </c>
      <c r="BDK26">
        <v>0.64287199999999967</v>
      </c>
      <c r="BDL26">
        <v>-1.0369999999999999</v>
      </c>
      <c r="BDM26">
        <v>448.05946416200152</v>
      </c>
      <c r="BDN26">
        <v>81.353269671939273</v>
      </c>
      <c r="BDO26">
        <v>0</v>
      </c>
      <c r="BDP26">
        <v>1.3177487580217955</v>
      </c>
      <c r="BDQ26">
        <v>0.41699999999999998</v>
      </c>
      <c r="BDR26">
        <v>33.324750999999999</v>
      </c>
      <c r="BDS26">
        <v>-0.62</v>
      </c>
      <c r="BDT26">
        <v>1.0934283068597846E-4</v>
      </c>
      <c r="BDU26">
        <v>-0.41689065716931401</v>
      </c>
      <c r="BDV26">
        <v>101.57727886684371</v>
      </c>
      <c r="BDW26">
        <v>149.51499999999999</v>
      </c>
      <c r="BDX26">
        <v>100.86868376821147</v>
      </c>
      <c r="BDY26">
        <v>104.71739854609015</v>
      </c>
      <c r="BDZ26">
        <v>-0.23785345132592592</v>
      </c>
      <c r="BEA26">
        <v>249.97327012455025</v>
      </c>
      <c r="BEB26">
        <v>0.15746000000000038</v>
      </c>
      <c r="BEC26">
        <v>-0.39900000000000002</v>
      </c>
      <c r="BED26">
        <v>329.48200365942705</v>
      </c>
      <c r="BEE26">
        <v>79.508733534876825</v>
      </c>
      <c r="BEF26">
        <v>0</v>
      </c>
      <c r="BEG26">
        <v>2.3087966450875954</v>
      </c>
      <c r="BEH26">
        <v>0.16</v>
      </c>
      <c r="BEI26">
        <v>7.4864769999999998</v>
      </c>
      <c r="BEJ26">
        <v>-0.23899999999999999</v>
      </c>
      <c r="BEK26">
        <v>-1.1465486740740941E-3</v>
      </c>
      <c r="BEL26">
        <v>-0.1611465486740741</v>
      </c>
      <c r="BEM26">
        <v>100.92667165251849</v>
      </c>
      <c r="BEN26">
        <v>34.368099999999998</v>
      </c>
      <c r="BEO26">
        <v>99.308088921390151</v>
      </c>
      <c r="BEP26">
        <v>105.04172242629173</v>
      </c>
      <c r="BEQ26">
        <v>-4.0023827364072326E-2</v>
      </c>
      <c r="BER26">
        <v>312.82291790411716</v>
      </c>
      <c r="BES26">
        <v>0.11283799999999952</v>
      </c>
      <c r="BET26">
        <v>-0.10500000000000001</v>
      </c>
      <c r="BEU26">
        <v>381.91709168729739</v>
      </c>
      <c r="BEV26">
        <v>69.09417378318021</v>
      </c>
      <c r="BEW26">
        <v>0</v>
      </c>
      <c r="BEX26">
        <v>1.6768386277578191</v>
      </c>
      <c r="BEY26">
        <v>6.5000000000000002E-2</v>
      </c>
      <c r="BEZ26">
        <v>4.0941799999999997</v>
      </c>
      <c r="BFA26">
        <v>-0.04</v>
      </c>
      <c r="BFB26">
        <v>2.3827364072311931E-5</v>
      </c>
      <c r="BFC26">
        <v>-6.4976172635927684E-2</v>
      </c>
      <c r="BFD26">
        <v>100.03016581810117</v>
      </c>
      <c r="BFE26">
        <v>21.6281</v>
      </c>
      <c r="BFF26">
        <v>94.809048404220107</v>
      </c>
      <c r="BFG26">
        <v>97.285061894714815</v>
      </c>
      <c r="BFH26">
        <v>-1.1972256193418102E-2</v>
      </c>
      <c r="BFI26">
        <v>260.30273330572652</v>
      </c>
      <c r="BFJ26">
        <v>0.11135099999999931</v>
      </c>
      <c r="BFK26">
        <v>-0.13100000000000001</v>
      </c>
      <c r="BFL26">
        <v>369.50619548854735</v>
      </c>
      <c r="BFM26">
        <v>109.20346218282083</v>
      </c>
      <c r="BFN26">
        <v>0</v>
      </c>
      <c r="BFO26">
        <v>1.4886540550456249</v>
      </c>
      <c r="BFP26">
        <v>0.124</v>
      </c>
      <c r="BFQ26">
        <v>8.5720229999999997</v>
      </c>
      <c r="BFR26">
        <v>-7.0000000000000001E-3</v>
      </c>
      <c r="BFS26">
        <v>4.9722561934180988E-3</v>
      </c>
      <c r="BFT26">
        <v>-0.1190277438065819</v>
      </c>
      <c r="BFU26">
        <v>103.25971532592999</v>
      </c>
      <c r="BFV26">
        <v>28.651</v>
      </c>
      <c r="BFW26">
        <v>105.33851130184891</v>
      </c>
      <c r="BFX26">
        <v>110.85842807843606</v>
      </c>
      <c r="BFY26">
        <v>-8.4652970640244907E-2</v>
      </c>
      <c r="BFZ26">
        <v>329.12444520640622</v>
      </c>
      <c r="BGA26">
        <v>0.10474599999999962</v>
      </c>
      <c r="BGB26">
        <v>-0.16499999999999998</v>
      </c>
      <c r="BGC26">
        <v>388.77341717034369</v>
      </c>
      <c r="BGD26">
        <v>59.648971963937477</v>
      </c>
      <c r="BGE26">
        <v>0</v>
      </c>
      <c r="BGF26">
        <v>1.3345169048804333</v>
      </c>
      <c r="BGG26">
        <v>8.8999999999999996E-2</v>
      </c>
      <c r="BGH26">
        <v>6.9388259999999997</v>
      </c>
      <c r="BGI26">
        <v>-7.5999999999999998E-2</v>
      </c>
      <c r="BGJ26">
        <v>8.6529706402449207E-3</v>
      </c>
      <c r="BGK26">
        <v>-8.0347029359755073E-2</v>
      </c>
      <c r="BGL26">
        <v>101.30220171112357</v>
      </c>
      <c r="BGM26">
        <v>42.459600000000002</v>
      </c>
      <c r="BGN26">
        <v>101.27536275131547</v>
      </c>
      <c r="BGO26">
        <v>108.36391963251771</v>
      </c>
      <c r="BGP26">
        <v>-0.85071165999944087</v>
      </c>
      <c r="BGQ26">
        <v>226.32274417742252</v>
      </c>
      <c r="BGR26">
        <v>0.46882599999999641</v>
      </c>
      <c r="BGS26">
        <v>-1.9740000000000002</v>
      </c>
      <c r="BGT26">
        <v>354.58479113446333</v>
      </c>
      <c r="BGU26">
        <v>128.26204695704081</v>
      </c>
      <c r="BGV26">
        <v>0</v>
      </c>
      <c r="BGW26">
        <v>1.5438592454994751</v>
      </c>
      <c r="BGX26">
        <v>1.1220000000000001</v>
      </c>
      <c r="BGY26">
        <v>75.117845000000003</v>
      </c>
      <c r="BGZ26">
        <v>-0.85199999999999998</v>
      </c>
      <c r="BHA26">
        <v>-1.2883400005591593E-3</v>
      </c>
      <c r="BHB26">
        <v>-1.1232883400005593</v>
      </c>
      <c r="BHC26">
        <v>102.03896131688613</v>
      </c>
      <c r="BHD26">
        <v>213.76560000000001</v>
      </c>
      <c r="BHE26">
        <v>103.01988938821123</v>
      </c>
      <c r="BHF26">
        <v>107.47511949813078</v>
      </c>
      <c r="BHG26">
        <v>-0.12005576988417871</v>
      </c>
      <c r="BHH26">
        <v>346.10182622659545</v>
      </c>
      <c r="BHI26">
        <v>0.31553899999999996</v>
      </c>
      <c r="BHJ26">
        <v>-0.313</v>
      </c>
      <c r="BHK26">
        <v>479.32835712769685</v>
      </c>
      <c r="BHL26">
        <v>133.2265309011014</v>
      </c>
      <c r="BHM26">
        <v>0</v>
      </c>
      <c r="BHN26">
        <v>1.4077180488223433</v>
      </c>
      <c r="BHO26">
        <v>0.189</v>
      </c>
      <c r="BHP26">
        <v>14.054523</v>
      </c>
      <c r="BHQ26">
        <v>-0.124</v>
      </c>
      <c r="BHR26">
        <v>-3.9442301158212831E-3</v>
      </c>
      <c r="BHS26">
        <v>-0.19294423011582129</v>
      </c>
      <c r="BHT26">
        <v>101.43367015767943</v>
      </c>
      <c r="BHU26">
        <v>38.505099999999999</v>
      </c>
      <c r="BHV26">
        <v>97.694351474492137</v>
      </c>
      <c r="BHW26">
        <v>99.874645138845679</v>
      </c>
      <c r="BHX26">
        <v>-0.12784619820561402</v>
      </c>
      <c r="BHY26">
        <v>302.39654677690066</v>
      </c>
      <c r="BHZ26">
        <v>2.4172999999999945E-2</v>
      </c>
      <c r="BIA26">
        <v>-0.188</v>
      </c>
      <c r="BIB26">
        <v>386.48378407638722</v>
      </c>
      <c r="BIC26">
        <v>84.08723729948656</v>
      </c>
      <c r="BID26">
        <v>0</v>
      </c>
      <c r="BIE26">
        <v>1.8301425979882626</v>
      </c>
      <c r="BIF26">
        <v>4.9000000000000002E-2</v>
      </c>
      <c r="BIG26">
        <v>2.8895599999999999</v>
      </c>
      <c r="BIH26">
        <v>-0.13900000000000001</v>
      </c>
      <c r="BII26">
        <v>-1.1153801794385975E-2</v>
      </c>
      <c r="BIJ26">
        <v>-6.015380179438598E-2</v>
      </c>
      <c r="BIK26">
        <v>100.45476422064401</v>
      </c>
      <c r="BIL26">
        <v>12.5428</v>
      </c>
      <c r="BIM26">
        <v>97.308677873121525</v>
      </c>
      <c r="BIN26">
        <v>99.29518083680361</v>
      </c>
      <c r="BIO26">
        <v>-1.0966843128742005</v>
      </c>
      <c r="BIP26">
        <v>307.264893384608</v>
      </c>
      <c r="BIQ26">
        <v>1.0892419999999967</v>
      </c>
      <c r="BIR26">
        <v>-1.571</v>
      </c>
      <c r="BIS26">
        <v>463.06828485525352</v>
      </c>
      <c r="BIT26">
        <v>155.80339147064555</v>
      </c>
      <c r="BIU26">
        <v>0</v>
      </c>
      <c r="BIV26">
        <v>1.118976830441941</v>
      </c>
      <c r="BIW26">
        <v>0.47</v>
      </c>
      <c r="BIX26">
        <v>44.662898999999996</v>
      </c>
      <c r="BIY26">
        <v>-1.101</v>
      </c>
      <c r="BIZ26">
        <v>-4.3156871257995152E-3</v>
      </c>
      <c r="BJA26">
        <v>-0.47431568712579947</v>
      </c>
      <c r="BJB26">
        <v>100.82451492231874</v>
      </c>
      <c r="BJC26">
        <v>104.63160000000001</v>
      </c>
      <c r="BJD26">
        <v>101.43495829138962</v>
      </c>
      <c r="BJE26">
        <v>107.43119895420085</v>
      </c>
      <c r="BJF26">
        <v>-0.12831097592109744</v>
      </c>
      <c r="BJG26">
        <v>287.09695952517825</v>
      </c>
      <c r="BJH26">
        <v>0.40115799999999935</v>
      </c>
      <c r="BJI26">
        <v>-0.35799999999999998</v>
      </c>
      <c r="BJJ26">
        <v>361.47551101708393</v>
      </c>
      <c r="BJK26">
        <v>74.378551491905711</v>
      </c>
      <c r="BJL26">
        <v>0</v>
      </c>
      <c r="BJM26">
        <v>2.150195004689698</v>
      </c>
      <c r="BJN26">
        <v>0.22700000000000001</v>
      </c>
      <c r="BJO26">
        <v>11.31634</v>
      </c>
      <c r="BJP26">
        <v>-0.13100000000000001</v>
      </c>
      <c r="BJQ26">
        <v>-2.6890240789025329E-3</v>
      </c>
      <c r="BJR26">
        <v>-0.22968902407890254</v>
      </c>
      <c r="BJS26">
        <v>101.02614486007138</v>
      </c>
      <c r="BJT26">
        <v>55.533000000000001</v>
      </c>
      <c r="BJU26">
        <v>99.368762113262221</v>
      </c>
      <c r="BJV26">
        <v>101.35562190165882</v>
      </c>
      <c r="BJW26">
        <v>-15.454578047014607</v>
      </c>
      <c r="BJX26">
        <v>-17.114919999999913</v>
      </c>
      <c r="BJY26">
        <v>-50.400999999999996</v>
      </c>
      <c r="BJZ26">
        <v>0</v>
      </c>
      <c r="BKA26">
        <v>2.6019621495577767</v>
      </c>
      <c r="BKB26">
        <v>31.405000000000001</v>
      </c>
      <c r="BKC26">
        <v>1107.22003</v>
      </c>
      <c r="BKD26">
        <v>-18.995999999999999</v>
      </c>
      <c r="BKE26">
        <v>-3.8971144507187696</v>
      </c>
      <c r="BKF26">
        <v>-35.302114450718769</v>
      </c>
      <c r="BKG26">
        <v>101.35988363764524</v>
      </c>
      <c r="BKH26">
        <v>1118.5219999999999</v>
      </c>
      <c r="BKI26">
        <v>102.08897608414493</v>
      </c>
      <c r="BKJ26">
        <v>105.10602855251135</v>
      </c>
      <c r="BKK26">
        <v>-0.19603656967211769</v>
      </c>
      <c r="BKL26">
        <v>393.99973494663186</v>
      </c>
      <c r="BKM26">
        <v>0.18180800000000036</v>
      </c>
      <c r="BKN26">
        <v>-0.30099999999999999</v>
      </c>
      <c r="BKO26">
        <v>476.75869669435002</v>
      </c>
      <c r="BKP26">
        <v>82.75896174771816</v>
      </c>
      <c r="BKQ26">
        <v>0</v>
      </c>
      <c r="BKR26">
        <v>2.4886187634584647</v>
      </c>
      <c r="BKS26">
        <v>8.8999999999999996E-2</v>
      </c>
      <c r="BKT26">
        <v>4.0590890000000002</v>
      </c>
      <c r="BKU26">
        <v>-0.21199999999999999</v>
      </c>
      <c r="BKV26">
        <v>-1.5963430327882288E-2</v>
      </c>
      <c r="BKW26">
        <v>-0.10496343032788229</v>
      </c>
      <c r="BKX26">
        <v>101.00873934960545</v>
      </c>
      <c r="BKY26">
        <v>17.902200000000001</v>
      </c>
      <c r="BKZ26">
        <v>98.539252706963623</v>
      </c>
      <c r="BLA26">
        <v>98.978230587339297</v>
      </c>
      <c r="BLB26">
        <v>-9.1406037545444518E-2</v>
      </c>
      <c r="BLC26">
        <v>302.83355345144469</v>
      </c>
      <c r="BLD26">
        <v>0.13781600000000194</v>
      </c>
      <c r="BLE26">
        <v>-0.34099999999999997</v>
      </c>
      <c r="BLF26">
        <v>370.61405332654863</v>
      </c>
      <c r="BLG26">
        <v>67.780499875103956</v>
      </c>
      <c r="BLH26">
        <v>0</v>
      </c>
      <c r="BLI26">
        <v>2.4288948268299193</v>
      </c>
      <c r="BLJ26">
        <v>0.252</v>
      </c>
      <c r="BLK26">
        <v>10.853905000000001</v>
      </c>
      <c r="BLL26">
        <v>-8.8999999999999996E-2</v>
      </c>
      <c r="BLM26">
        <v>2.4060375454445556E-3</v>
      </c>
      <c r="BLN26">
        <v>-0.24959396245455545</v>
      </c>
      <c r="BLO26">
        <v>101.02464298335592</v>
      </c>
      <c r="BLP26">
        <v>58.448599999999999</v>
      </c>
      <c r="BLQ26">
        <v>101.6509301497908</v>
      </c>
      <c r="BLR26">
        <v>106.21700089046115</v>
      </c>
      <c r="BLS26">
        <v>7.5162575853553459</v>
      </c>
      <c r="BLT26">
        <v>3.9341820000000052</v>
      </c>
      <c r="BLU26">
        <v>6.8469999999999995</v>
      </c>
      <c r="BLV26">
        <v>0</v>
      </c>
      <c r="BLW26">
        <v>1.9373763713481098</v>
      </c>
      <c r="BLX26">
        <v>0.68100000000000005</v>
      </c>
      <c r="BLY26">
        <v>32.237812000000005</v>
      </c>
      <c r="BLZ26">
        <v>7.5279999999999996</v>
      </c>
      <c r="BMA26">
        <v>1.1742414644654003E-2</v>
      </c>
      <c r="BMB26">
        <v>-0.66925758535534607</v>
      </c>
      <c r="BMC26">
        <v>100.85321496181108</v>
      </c>
      <c r="BMD26">
        <v>1118.5219999999999</v>
      </c>
      <c r="BME26">
        <v>102.29754537106228</v>
      </c>
      <c r="BMF26">
        <v>106.89396940190852</v>
      </c>
      <c r="BMG26">
        <v>-0.56962261651150359</v>
      </c>
      <c r="BMH26">
        <v>198.80397426867927</v>
      </c>
      <c r="BMI26">
        <v>0.38135800000000142</v>
      </c>
      <c r="BMJ26">
        <v>-1.351</v>
      </c>
      <c r="BMK26">
        <v>251.29194029401302</v>
      </c>
      <c r="BML26">
        <v>52.487966025333741</v>
      </c>
      <c r="BMM26">
        <v>0</v>
      </c>
      <c r="BMN26">
        <v>2.7400166569307767</v>
      </c>
      <c r="BMO26">
        <v>0.78600000000000003</v>
      </c>
      <c r="BMP26">
        <v>30.418315</v>
      </c>
      <c r="BMQ26">
        <v>-0.56499999999999995</v>
      </c>
      <c r="BMR26">
        <v>4.6226165115036723E-3</v>
      </c>
      <c r="BMS26">
        <v>-0.78137738348849639</v>
      </c>
      <c r="BMT26">
        <v>101.00157991748378</v>
      </c>
      <c r="BMU26">
        <v>211.5282</v>
      </c>
      <c r="BMV26">
        <v>105.87994047493338</v>
      </c>
      <c r="BMW26">
        <v>112.33170399359197</v>
      </c>
      <c r="BMX26">
        <v>-0.36884316740187267</v>
      </c>
      <c r="BMY26">
        <v>328.38731919339824</v>
      </c>
      <c r="BMZ26">
        <v>0.20327700000000026</v>
      </c>
      <c r="BNA26">
        <v>-0.501</v>
      </c>
      <c r="BNB26">
        <v>432.30420005534427</v>
      </c>
      <c r="BNC26">
        <v>103.91688086194603</v>
      </c>
      <c r="BND26">
        <v>0</v>
      </c>
      <c r="BNE26">
        <v>1.6182349556116837</v>
      </c>
      <c r="BNF26">
        <v>0.123</v>
      </c>
      <c r="BNG26">
        <v>8.3051510000000004</v>
      </c>
      <c r="BNH26">
        <v>-0.378</v>
      </c>
      <c r="BNI26">
        <v>-9.1568325981273273E-3</v>
      </c>
      <c r="BNJ26">
        <v>-0.13215683259812733</v>
      </c>
      <c r="BNK26">
        <v>98.909045979600805</v>
      </c>
      <c r="BNL26">
        <v>29.171200000000002</v>
      </c>
      <c r="BNM26">
        <v>105.58769367898549</v>
      </c>
      <c r="BNN26">
        <v>110.19689377201628</v>
      </c>
      <c r="BNO26">
        <v>-3.0131152716632456E-2</v>
      </c>
      <c r="BNP26">
        <v>217.41922247159749</v>
      </c>
      <c r="BNQ26">
        <v>1.942999999999806E-3</v>
      </c>
      <c r="BNR26">
        <v>-0.13700000000000001</v>
      </c>
      <c r="BNS26">
        <v>283.37387097517927</v>
      </c>
      <c r="BNT26">
        <v>65.954648503581794</v>
      </c>
      <c r="BNU26">
        <v>0</v>
      </c>
      <c r="BNV26">
        <v>3.3114068030143433</v>
      </c>
      <c r="BNW26">
        <v>0.11</v>
      </c>
      <c r="BNX26">
        <v>3.4607939999999999</v>
      </c>
      <c r="BNY26">
        <v>-2.7E-2</v>
      </c>
      <c r="BNZ26">
        <v>3.131152716632446E-3</v>
      </c>
      <c r="BOA26">
        <v>-0.10686884728336755</v>
      </c>
      <c r="BOB26">
        <v>100.69024334386333</v>
      </c>
      <c r="BOC26">
        <v>19.1524</v>
      </c>
      <c r="BOD26">
        <v>104.52266842072353</v>
      </c>
      <c r="BOE26">
        <v>110.44842794164678</v>
      </c>
      <c r="BOF26">
        <v>-0.25811442700416037</v>
      </c>
      <c r="BOG26">
        <v>205.24720845742371</v>
      </c>
      <c r="BOH26">
        <v>4.3930999999997333E-2</v>
      </c>
      <c r="BOI26">
        <v>-0.42899999999999999</v>
      </c>
      <c r="BOJ26">
        <v>258.06614093360702</v>
      </c>
      <c r="BOK26">
        <v>52.818932476183278</v>
      </c>
      <c r="BOL26">
        <v>0</v>
      </c>
      <c r="BOM26">
        <v>1.8343662185647345</v>
      </c>
      <c r="BON26">
        <v>0.17399999999999999</v>
      </c>
      <c r="BOO26">
        <v>9.9584959999999985</v>
      </c>
      <c r="BOP26">
        <v>-0.255</v>
      </c>
      <c r="BOQ26">
        <v>3.1144270041603582E-3</v>
      </c>
      <c r="BOR26">
        <v>-0.17088557299583962</v>
      </c>
      <c r="BOS26">
        <v>100.64011561310282</v>
      </c>
      <c r="BOT26">
        <v>68.8172</v>
      </c>
      <c r="BOU26">
        <v>103.84241863135816</v>
      </c>
      <c r="BOV26">
        <v>109.16635201456414</v>
      </c>
      <c r="BOW26">
        <v>270.92009856757397</v>
      </c>
      <c r="BOX26">
        <v>4.3901270000000725</v>
      </c>
      <c r="BOY26">
        <v>-9.3409999999999993</v>
      </c>
      <c r="BOZ26">
        <v>361.31190173282243</v>
      </c>
      <c r="BPA26">
        <v>90.391803165248461</v>
      </c>
      <c r="BPC26">
        <v>1.6918026543578393</v>
      </c>
      <c r="BPD26">
        <v>4.4540000000000006</v>
      </c>
      <c r="BPE26">
        <v>277.00060400000007</v>
      </c>
      <c r="BPF26">
        <v>-4.8870000000000005</v>
      </c>
      <c r="BPG26">
        <v>-1.7448558058383388E-2</v>
      </c>
      <c r="BPH26">
        <v>-4.471448558058384</v>
      </c>
      <c r="BPI26">
        <v>101.35988363764524</v>
      </c>
      <c r="BPJ26">
        <v>1118.5219999999999</v>
      </c>
      <c r="BPK26">
        <v>102.08897608414493</v>
      </c>
      <c r="BPL26">
        <v>-3.7176705851006443E-2</v>
      </c>
      <c r="BPM26">
        <v>257.64923947365543</v>
      </c>
      <c r="BPN26">
        <v>1.1788999999999862E-2</v>
      </c>
      <c r="BPO26">
        <v>-0.04</v>
      </c>
      <c r="BPP26">
        <v>326.24116503366099</v>
      </c>
      <c r="BPQ26">
        <v>68.591925560005549</v>
      </c>
      <c r="BPR26">
        <v>0</v>
      </c>
      <c r="BPS26">
        <v>0.55724237466051751</v>
      </c>
      <c r="BPT26">
        <v>8.0000000000000002E-3</v>
      </c>
      <c r="BPU26">
        <v>1.48743</v>
      </c>
      <c r="BPV26">
        <v>-3.2000000000000001E-2</v>
      </c>
      <c r="BPW26">
        <v>5.1767058510064426E-3</v>
      </c>
      <c r="BPX26">
        <v>-2.8232941489935576E-3</v>
      </c>
      <c r="BPY26">
        <v>103.95413802147435</v>
      </c>
      <c r="BPZ26">
        <v>7.9151000000000007</v>
      </c>
      <c r="BQA26">
        <v>95.615249827477882</v>
      </c>
      <c r="BQB26">
        <v>101.00596774435489</v>
      </c>
      <c r="BQC26">
        <v>0</v>
      </c>
      <c r="BQD26">
        <v>0</v>
      </c>
      <c r="BQE26">
        <v>0</v>
      </c>
      <c r="BQF26">
        <v>0</v>
      </c>
      <c r="BQG26">
        <v>0</v>
      </c>
      <c r="BQH26">
        <v>-2.2703010735236454E-2</v>
      </c>
      <c r="BQI26">
        <v>-2.2703010735236454E-2</v>
      </c>
      <c r="BQJ26">
        <v>-2.2703010735236454E-2</v>
      </c>
      <c r="BQK26">
        <v>-2.2703010735236454E-2</v>
      </c>
      <c r="BQL26">
        <v>-2.2703010735236454E-2</v>
      </c>
      <c r="BQM26">
        <v>-8.0053776052619891E-4</v>
      </c>
      <c r="BQN26">
        <v>-8.0053776052619891E-4</v>
      </c>
      <c r="BQO26">
        <v>-8.0053776052619891E-4</v>
      </c>
      <c r="BQP26">
        <v>-8.0053776052619891E-4</v>
      </c>
      <c r="BQQ26">
        <v>-8.0053776052619891E-4</v>
      </c>
      <c r="BQR26">
        <v>-6.0101128968681828E-3</v>
      </c>
      <c r="BQS26">
        <v>-6.0101128968681828E-3</v>
      </c>
      <c r="BQT26">
        <v>-6.0101128968681828E-3</v>
      </c>
      <c r="BQU26">
        <v>-6.0101128968681828E-3</v>
      </c>
      <c r="BQV26">
        <v>-6.0101128968681828E-3</v>
      </c>
      <c r="BQW26">
        <v>-7.6230666198212084E-4</v>
      </c>
      <c r="BQX26">
        <v>-7.6230666198212084E-4</v>
      </c>
      <c r="BQY26">
        <v>-7.6230666198212084E-4</v>
      </c>
      <c r="BQZ26">
        <v>-7.6230666198212084E-4</v>
      </c>
      <c r="BRA26">
        <v>-7.6230666198212084E-4</v>
      </c>
      <c r="BRB26">
        <v>-5.5257145615605248E-3</v>
      </c>
      <c r="BRC26">
        <v>-5.5257145615605248E-3</v>
      </c>
      <c r="BRD26">
        <v>-5.5257145615605248E-3</v>
      </c>
      <c r="BRE26">
        <v>-5.5257145615605248E-3</v>
      </c>
      <c r="BRF26">
        <v>-5.5257145615605248E-3</v>
      </c>
      <c r="BRG26">
        <v>-6.7454744850164799E-4</v>
      </c>
      <c r="BRH26">
        <v>-6.7454744850164799E-4</v>
      </c>
      <c r="BRI26">
        <v>-6.7454744850164799E-4</v>
      </c>
      <c r="BRJ26">
        <v>-6.7454744850164799E-4</v>
      </c>
      <c r="BRK26">
        <v>-6.7454744850164799E-4</v>
      </c>
      <c r="BRL26">
        <v>-3.2871757105893185E-3</v>
      </c>
      <c r="BRM26">
        <v>-3.2871757105893185E-3</v>
      </c>
      <c r="BRN26">
        <v>-3.2871757105893185E-3</v>
      </c>
      <c r="BRO26">
        <v>-3.2871757105893185E-3</v>
      </c>
      <c r="BRP26">
        <v>-3.2871757105893185E-3</v>
      </c>
      <c r="BRQ26">
        <v>-1.105070176738389E-3</v>
      </c>
      <c r="BRR26">
        <v>-1.105070176738389E-3</v>
      </c>
      <c r="BRS26">
        <v>-1.105070176738389E-3</v>
      </c>
      <c r="BRT26">
        <v>-1.105070176738389E-3</v>
      </c>
      <c r="BRU26">
        <v>-1.105070176738389E-3</v>
      </c>
      <c r="BRV26">
        <v>-1.1172102958425748E-2</v>
      </c>
      <c r="BRW26">
        <v>-1.1172102958425748E-2</v>
      </c>
      <c r="BRX26">
        <v>-1.1172102958425748E-2</v>
      </c>
      <c r="BRY26">
        <v>-1.1172102958425748E-2</v>
      </c>
      <c r="BRZ26">
        <v>-1.1172102958425748E-2</v>
      </c>
      <c r="BSA26">
        <v>-5.9465468588123214E-4</v>
      </c>
      <c r="BSB26">
        <v>-5.9465468588123214E-4</v>
      </c>
      <c r="BSC26">
        <v>-5.9465468588123214E-4</v>
      </c>
      <c r="BSD26">
        <v>-5.9465468588123214E-4</v>
      </c>
      <c r="BSE26">
        <v>-5.9465468588123214E-4</v>
      </c>
      <c r="BSF26">
        <v>-4.7628950823184633E-3</v>
      </c>
      <c r="BSG26">
        <v>-4.7628950823184633E-3</v>
      </c>
      <c r="BSH26">
        <v>-4.7628950823184633E-3</v>
      </c>
      <c r="BSI26">
        <v>-4.7628950823184633E-3</v>
      </c>
      <c r="BSJ26">
        <v>-4.7628950823184633E-3</v>
      </c>
      <c r="BSK26">
        <v>-1.2907850771094668E-3</v>
      </c>
      <c r="BSL26">
        <v>-1.2907850771094668E-3</v>
      </c>
      <c r="BSM26">
        <v>-1.2907850771094668E-3</v>
      </c>
      <c r="BSN26">
        <v>-1.2907850771094668E-3</v>
      </c>
      <c r="BSO26">
        <v>-1.2907850771094668E-3</v>
      </c>
      <c r="BSP26">
        <v>-1.2273433985701767E-2</v>
      </c>
      <c r="BSQ26">
        <v>-1.2273433985701767E-2</v>
      </c>
      <c r="BSR26">
        <v>-1.2273433985701767E-2</v>
      </c>
      <c r="BSS26">
        <v>-1.2273433985701767E-2</v>
      </c>
      <c r="BST26">
        <v>-1.2273433985701767E-2</v>
      </c>
      <c r="BSU26">
        <v>-1.3229109079901308E-3</v>
      </c>
      <c r="BSV26">
        <v>-1.3229109079901308E-3</v>
      </c>
      <c r="BSW26">
        <v>-1.3229109079901308E-3</v>
      </c>
      <c r="BSX26">
        <v>-1.3229109079901308E-3</v>
      </c>
      <c r="BSY26">
        <v>-1.3229109079901308E-3</v>
      </c>
      <c r="BSZ26">
        <v>-1.2090225727392642E-2</v>
      </c>
      <c r="BTA26">
        <v>-1.2090225727392642E-2</v>
      </c>
      <c r="BTB26">
        <v>-1.2090225727392642E-2</v>
      </c>
      <c r="BTC26">
        <v>-1.2090225727392642E-2</v>
      </c>
      <c r="BTD26">
        <v>-1.2090225727392642E-2</v>
      </c>
      <c r="BTE26">
        <v>-8.057350118620256E-4</v>
      </c>
      <c r="BTF26">
        <v>-8.057350118620256E-4</v>
      </c>
      <c r="BTG26">
        <v>-8.057350118620256E-4</v>
      </c>
      <c r="BTH26">
        <v>-8.057350118620256E-4</v>
      </c>
      <c r="BTI26">
        <v>-8.057350118620256E-4</v>
      </c>
      <c r="BTJ26">
        <v>-5.1759031155812043E-3</v>
      </c>
      <c r="BTK26">
        <v>-5.1759031155812043E-3</v>
      </c>
      <c r="BTL26">
        <v>-5.1759031155812043E-3</v>
      </c>
      <c r="BTM26">
        <v>-5.1759031155812043E-3</v>
      </c>
      <c r="BTN26">
        <v>-5.1759031155812043E-3</v>
      </c>
      <c r="BTO26">
        <v>-1.523071760643734E-3</v>
      </c>
      <c r="BTP26">
        <v>-1.523071760643734E-3</v>
      </c>
      <c r="BTQ26">
        <v>-1.523071760643734E-3</v>
      </c>
      <c r="BTR26">
        <v>-1.523071760643734E-3</v>
      </c>
      <c r="BTS26">
        <v>-1.523071760643734E-3</v>
      </c>
      <c r="BTT26">
        <v>-1.3926445897385837E-2</v>
      </c>
      <c r="BTU26">
        <v>-1.3926445897385837E-2</v>
      </c>
      <c r="BTV26">
        <v>-1.3926445897385837E-2</v>
      </c>
      <c r="BTW26">
        <v>-1.3926445897385837E-2</v>
      </c>
      <c r="BTX26">
        <v>-1.3926445897385837E-2</v>
      </c>
      <c r="BTY26">
        <v>-7.2166566787020621E-4</v>
      </c>
      <c r="BTZ26">
        <v>-7.2166566787020621E-4</v>
      </c>
      <c r="BUA26">
        <v>-7.2166566787020621E-4</v>
      </c>
      <c r="BUB26">
        <v>-7.2166566787020621E-4</v>
      </c>
      <c r="BUC26">
        <v>-7.2166566787020621E-4</v>
      </c>
      <c r="BUD26">
        <v>-6.802823287384698E-3</v>
      </c>
      <c r="BUE26">
        <v>-6.802823287384698E-3</v>
      </c>
      <c r="BUF26">
        <v>-6.802823287384698E-3</v>
      </c>
      <c r="BUG26">
        <v>-6.802823287384698E-3</v>
      </c>
      <c r="BUH26">
        <v>-6.802823287384698E-3</v>
      </c>
      <c r="BUI26">
        <v>-2.561802236722126E-3</v>
      </c>
      <c r="BUJ26">
        <v>-2.561802236722126E-3</v>
      </c>
      <c r="BUK26">
        <v>-5.9232492243798092E-3</v>
      </c>
      <c r="BUL26">
        <v>-5.9232492243798092E-3</v>
      </c>
      <c r="BUM26">
        <v>-5.9232492243798092E-3</v>
      </c>
      <c r="BUN26">
        <v>-3.168669058683115E-2</v>
      </c>
      <c r="BUO26">
        <v>-3.168669058683115E-2</v>
      </c>
      <c r="BUP26">
        <v>-2.8325243599173499E-2</v>
      </c>
      <c r="BUQ26">
        <v>-2.8325243599173499E-2</v>
      </c>
      <c r="BUR26">
        <v>-2.8325243599173499E-2</v>
      </c>
      <c r="BUS26">
        <v>-7.5373610048377806E-4</v>
      </c>
      <c r="BUT26">
        <v>-7.5373610048377806E-4</v>
      </c>
      <c r="BUU26">
        <v>-7.5373610048377806E-4</v>
      </c>
      <c r="BUV26">
        <v>-7.5373610048377806E-4</v>
      </c>
      <c r="BUW26">
        <v>-7.5373610048377806E-4</v>
      </c>
      <c r="BUX26">
        <v>-4.6746240816416297E-3</v>
      </c>
      <c r="BUY26">
        <v>-4.6746240816416297E-3</v>
      </c>
      <c r="BUZ26">
        <v>-4.6746240816416297E-3</v>
      </c>
      <c r="BVA26">
        <v>-4.6746240816416297E-3</v>
      </c>
      <c r="BVB26">
        <v>-4.6746240816416297E-3</v>
      </c>
      <c r="BVC26">
        <v>-6.7387238250781357E-4</v>
      </c>
      <c r="BVD26">
        <v>-6.7387238250781357E-4</v>
      </c>
      <c r="BVE26">
        <v>-6.7387238250781357E-4</v>
      </c>
      <c r="BVF26">
        <v>-6.7387238250781357E-4</v>
      </c>
      <c r="BVG26">
        <v>-6.7387238250781357E-4</v>
      </c>
      <c r="BVH26">
        <v>-6.36930634138861E-3</v>
      </c>
      <c r="BVI26">
        <v>-6.36930634138861E-3</v>
      </c>
      <c r="BVJ26">
        <v>-6.36930634138861E-3</v>
      </c>
      <c r="BVK26">
        <v>-6.36930634138861E-3</v>
      </c>
      <c r="BVL26">
        <v>-6.36930634138861E-3</v>
      </c>
      <c r="BVM26">
        <v>0</v>
      </c>
      <c r="BVN26">
        <v>0</v>
      </c>
      <c r="BVO26">
        <v>0</v>
      </c>
      <c r="BVP26">
        <v>0</v>
      </c>
      <c r="BVQ26">
        <v>0</v>
      </c>
      <c r="BVR26">
        <v>-1.0290275762883121E-3</v>
      </c>
      <c r="BVS26">
        <v>-1.0290275762883121E-3</v>
      </c>
      <c r="BVT26">
        <v>-1.0290275762883121E-3</v>
      </c>
      <c r="BVU26">
        <v>-1.0290275762883121E-3</v>
      </c>
      <c r="BVV26">
        <v>-1.0290275762883121E-3</v>
      </c>
      <c r="BVW26">
        <v>-5.1486301946466562E-4</v>
      </c>
      <c r="BVX26">
        <v>-5.1486301946466562E-4</v>
      </c>
      <c r="BVY26">
        <v>-5.1486301946466562E-4</v>
      </c>
      <c r="BVZ26">
        <v>-5.1486301946466562E-4</v>
      </c>
      <c r="BWA26">
        <v>-5.1486301946466562E-4</v>
      </c>
      <c r="BWB26">
        <v>-4.8855846725121121E-3</v>
      </c>
      <c r="BWC26">
        <v>-4.8855846725121121E-3</v>
      </c>
      <c r="BWD26">
        <v>-4.8855846725121121E-3</v>
      </c>
      <c r="BWE26">
        <v>-4.8855846725121121E-3</v>
      </c>
      <c r="BWF26">
        <v>-4.8855846725121121E-3</v>
      </c>
      <c r="BWG26">
        <v>-9.8736349346681537E-4</v>
      </c>
      <c r="BWH26">
        <v>-9.8736349346681537E-4</v>
      </c>
      <c r="BWI26">
        <v>-9.8736349346681537E-4</v>
      </c>
      <c r="BWJ26">
        <v>-9.8736349346681537E-4</v>
      </c>
      <c r="BWK26">
        <v>-9.8736349346681537E-4</v>
      </c>
      <c r="BWL26">
        <v>-8.3809789048043832E-3</v>
      </c>
      <c r="BWM26">
        <v>-8.3809789048043832E-3</v>
      </c>
      <c r="BWN26">
        <v>-8.3809789048043832E-3</v>
      </c>
      <c r="BWO26">
        <v>-8.3809789048043832E-3</v>
      </c>
      <c r="BWP26">
        <v>-8.3809789048043832E-3</v>
      </c>
      <c r="BWQ26">
        <v>-6.5693818385588259E-4</v>
      </c>
      <c r="BWR26">
        <v>-6.5693818385588259E-4</v>
      </c>
      <c r="BWS26">
        <v>-6.5693818385588259E-4</v>
      </c>
      <c r="BWT26">
        <v>-6.5693818385588259E-4</v>
      </c>
      <c r="BWU26">
        <v>-6.5693818385588259E-4</v>
      </c>
      <c r="BWV26">
        <v>-5.416027994347164E-3</v>
      </c>
      <c r="BWW26">
        <v>-5.416027994347164E-3</v>
      </c>
      <c r="BWX26">
        <v>-5.416027994347164E-3</v>
      </c>
      <c r="BWY26">
        <v>-5.416027994347164E-3</v>
      </c>
      <c r="BWZ26">
        <v>-5.416027994347164E-3</v>
      </c>
      <c r="BXA26">
        <v>-5.21423866493089E-4</v>
      </c>
      <c r="BXB26">
        <v>-5.21423866493089E-4</v>
      </c>
      <c r="BXC26">
        <v>-5.21423866493089E-4</v>
      </c>
      <c r="BXD26">
        <v>-5.21423866493089E-4</v>
      </c>
      <c r="BXE26">
        <v>-5.21423866493089E-4</v>
      </c>
      <c r="BXF26">
        <v>-3.9537854779898183E-3</v>
      </c>
      <c r="BXG26">
        <v>-3.9537854779898183E-3</v>
      </c>
      <c r="BXH26">
        <v>-3.9537854779898183E-3</v>
      </c>
      <c r="BXI26">
        <v>-3.9537854779898183E-3</v>
      </c>
      <c r="BXJ26">
        <v>-3.9537854779898183E-3</v>
      </c>
      <c r="BXK26">
        <v>-6.2801286339747835E-4</v>
      </c>
      <c r="BXL26">
        <v>-6.2801286339747835E-4</v>
      </c>
      <c r="BXM26">
        <v>-1.4520545937141928E-3</v>
      </c>
      <c r="BXN26">
        <v>-1.4520545937141928E-3</v>
      </c>
      <c r="BXO26">
        <v>-1.4520545937141928E-3</v>
      </c>
      <c r="BXP26">
        <v>-7.76783195899139E-3</v>
      </c>
      <c r="BXQ26">
        <v>-7.76783195899139E-3</v>
      </c>
      <c r="BXR26">
        <v>-6.9437902286746834E-3</v>
      </c>
      <c r="BXS26">
        <v>-6.9437902286746834E-3</v>
      </c>
      <c r="BXT26">
        <v>-6.9437902286746834E-3</v>
      </c>
      <c r="BXU26">
        <v>3.2726203664504414</v>
      </c>
      <c r="BXV26">
        <v>3.2726203664504414</v>
      </c>
      <c r="BXW26">
        <v>3.2726203664504414</v>
      </c>
      <c r="BXX26">
        <v>3.2726203664504414</v>
      </c>
      <c r="BXY26">
        <v>3.2726203664504414</v>
      </c>
      <c r="BXZ26">
        <v>-6.7987240657686808E-4</v>
      </c>
      <c r="BYA26">
        <v>-6.7987240657686808E-4</v>
      </c>
      <c r="BYB26">
        <v>-6.7987240657686808E-4</v>
      </c>
      <c r="BYC26">
        <v>-6.7987240657686808E-4</v>
      </c>
      <c r="BYD26">
        <v>-6.7987240657686808E-4</v>
      </c>
      <c r="BYE26">
        <v>-1.8342451723151276E-3</v>
      </c>
      <c r="BYF26">
        <v>-1.8342451723151276E-3</v>
      </c>
      <c r="BYG26">
        <v>-1.8342451723151276E-3</v>
      </c>
      <c r="BYH26">
        <v>-1.8342451723151276E-3</v>
      </c>
      <c r="BYI26">
        <v>-1.8342451723151276E-3</v>
      </c>
      <c r="BYJ26">
        <v>0</v>
      </c>
      <c r="BYK26">
        <v>0</v>
      </c>
      <c r="BYL26">
        <v>26.27</v>
      </c>
      <c r="BYM26">
        <v>953.74327800000003</v>
      </c>
      <c r="BYN26">
        <v>67.672463629210611</v>
      </c>
      <c r="BYO26">
        <v>22.551680000000001</v>
      </c>
      <c r="BYP26">
        <v>0</v>
      </c>
      <c r="BYQ26">
        <v>0.41699999999999998</v>
      </c>
      <c r="BYR26">
        <v>33.324750999999999</v>
      </c>
      <c r="BYS26">
        <v>33.360484510938861</v>
      </c>
      <c r="BYT26">
        <v>2.497525</v>
      </c>
      <c r="BYU26">
        <v>0</v>
      </c>
      <c r="BYV26">
        <v>0.16</v>
      </c>
      <c r="BYW26">
        <v>7.4864769999999998</v>
      </c>
      <c r="BYX26">
        <v>35.255655589153385</v>
      </c>
      <c r="BYY26">
        <v>1.44343</v>
      </c>
      <c r="BYZ26">
        <v>0</v>
      </c>
      <c r="BZA26">
        <v>6.5000000000000002E-2</v>
      </c>
      <c r="BZB26">
        <v>4.0941799999999997</v>
      </c>
      <c r="BZC26">
        <v>68.067992818031414</v>
      </c>
      <c r="BZD26">
        <v>5.8348040000000001</v>
      </c>
      <c r="BZE26">
        <v>0</v>
      </c>
      <c r="BZF26">
        <v>0.124</v>
      </c>
      <c r="BZG26">
        <v>8.5720229999999997</v>
      </c>
      <c r="BZH26">
        <v>63.903937063705015</v>
      </c>
      <c r="BZI26">
        <v>4.434183</v>
      </c>
      <c r="BZJ26">
        <v>0</v>
      </c>
      <c r="BZK26">
        <v>8.8999999999999996E-2</v>
      </c>
      <c r="BZL26">
        <v>6.9388259999999997</v>
      </c>
      <c r="BZM26">
        <v>66.610995030541673</v>
      </c>
      <c r="BZN26">
        <v>50.036743999999999</v>
      </c>
      <c r="BZO26">
        <v>0</v>
      </c>
      <c r="BZP26">
        <v>1.1220000000000001</v>
      </c>
      <c r="BZQ26">
        <v>75.117845000000003</v>
      </c>
      <c r="BZR26">
        <v>69.476801169274836</v>
      </c>
      <c r="BZS26">
        <v>9.7646329999999999</v>
      </c>
      <c r="BZT26">
        <v>0</v>
      </c>
      <c r="BZU26">
        <v>0.189</v>
      </c>
      <c r="BZV26">
        <v>14.054523</v>
      </c>
      <c r="BZW26">
        <v>64.551661844709926</v>
      </c>
      <c r="BZX26">
        <v>1.865259</v>
      </c>
      <c r="BZY26">
        <v>0</v>
      </c>
      <c r="BZZ26">
        <v>4.9000000000000002E-2</v>
      </c>
      <c r="CAA26">
        <v>2.8895599999999999</v>
      </c>
      <c r="CAB26">
        <v>76.627421789167784</v>
      </c>
      <c r="CAC26">
        <v>34.224027999999997</v>
      </c>
      <c r="CAD26">
        <v>0</v>
      </c>
      <c r="CAE26">
        <v>0.47</v>
      </c>
      <c r="CAF26">
        <v>44.662898999999996</v>
      </c>
      <c r="CAG26">
        <v>18.144108430817735</v>
      </c>
      <c r="CAH26">
        <v>2.0532489999999997</v>
      </c>
      <c r="CAI26">
        <v>0</v>
      </c>
      <c r="CAJ26">
        <v>0.22700000000000001</v>
      </c>
      <c r="CAK26">
        <v>11.31634</v>
      </c>
      <c r="CAL26">
        <v>472033</v>
      </c>
      <c r="CAM26">
        <v>0</v>
      </c>
      <c r="CAN26">
        <v>31.405000000000001</v>
      </c>
      <c r="CAO26">
        <v>1262.981693</v>
      </c>
      <c r="CAP26">
        <v>45.461703352648826</v>
      </c>
      <c r="CAQ26">
        <v>1.8453309999999998</v>
      </c>
      <c r="CAR26">
        <v>0</v>
      </c>
      <c r="CAS26">
        <v>8.8999999999999996E-2</v>
      </c>
      <c r="CAT26">
        <v>4.0590890000000002</v>
      </c>
      <c r="CAU26">
        <v>31.174144236567393</v>
      </c>
      <c r="CAV26">
        <v>3.3836120000000003</v>
      </c>
      <c r="CAW26">
        <v>0</v>
      </c>
      <c r="CAX26">
        <v>0.252</v>
      </c>
      <c r="CAY26">
        <v>10.853905000000001</v>
      </c>
      <c r="CAZ26">
        <v>7.1668909999999997</v>
      </c>
      <c r="CBA26">
        <v>0</v>
      </c>
      <c r="CBB26">
        <v>0.68100000000000005</v>
      </c>
      <c r="CBC26">
        <v>32.237812000000005</v>
      </c>
      <c r="CBD26">
        <v>6.3261426545158734</v>
      </c>
      <c r="CBE26">
        <v>1.9243060000000001</v>
      </c>
      <c r="CBF26">
        <v>0</v>
      </c>
      <c r="CBG26">
        <v>0.78600000000000003</v>
      </c>
      <c r="CBH26">
        <v>30.418315</v>
      </c>
      <c r="CBI26">
        <v>77.820511631877608</v>
      </c>
      <c r="CBJ26">
        <v>6.4631109999999996</v>
      </c>
      <c r="CBK26">
        <v>0</v>
      </c>
      <c r="CBL26">
        <v>0.123</v>
      </c>
      <c r="CBM26">
        <v>8.3051510000000004</v>
      </c>
      <c r="CBN26">
        <v>0</v>
      </c>
      <c r="CBO26">
        <v>0</v>
      </c>
      <c r="CBP26">
        <v>0</v>
      </c>
      <c r="CBQ26">
        <v>0.11</v>
      </c>
      <c r="CBR26">
        <v>3.4607939999999999</v>
      </c>
      <c r="CBS26">
        <v>0</v>
      </c>
      <c r="CBT26">
        <v>0</v>
      </c>
      <c r="CBU26">
        <v>0</v>
      </c>
      <c r="CBV26">
        <v>0.17399999999999999</v>
      </c>
      <c r="CBW26">
        <v>9.9584959999999985</v>
      </c>
      <c r="CBX26">
        <v>53.644205050181021</v>
      </c>
      <c r="CBY26">
        <v>148.59477199999998</v>
      </c>
      <c r="CCA26">
        <v>37.831629152071912</v>
      </c>
      <c r="CCB26">
        <v>4.4540000000000006</v>
      </c>
      <c r="CCC26">
        <v>277.00060400000007</v>
      </c>
      <c r="CCD26">
        <v>18.345535588229364</v>
      </c>
      <c r="CCE26">
        <v>0.27287700000000004</v>
      </c>
      <c r="CCF26">
        <v>0</v>
      </c>
      <c r="CCG26">
        <v>8.0000000000000002E-3</v>
      </c>
      <c r="CCH26">
        <v>1.48743</v>
      </c>
      <c r="CCI26">
        <v>0</v>
      </c>
      <c r="CCJ26">
        <v>0</v>
      </c>
      <c r="CCK26">
        <v>26.27</v>
      </c>
      <c r="CCL26">
        <v>953.74327800000003</v>
      </c>
      <c r="CCM26">
        <v>67.672463629210611</v>
      </c>
      <c r="CCN26">
        <v>22.551680000000001</v>
      </c>
      <c r="CCO26">
        <v>0</v>
      </c>
      <c r="CCP26">
        <v>0.41699999999999998</v>
      </c>
      <c r="CCQ26">
        <v>33.324750999999999</v>
      </c>
      <c r="CCR26">
        <v>33.360484510938861</v>
      </c>
      <c r="CCS26">
        <v>2.497525</v>
      </c>
      <c r="CCT26">
        <v>0</v>
      </c>
      <c r="CCU26">
        <v>0.16</v>
      </c>
      <c r="CCV26">
        <v>7.4864769999999998</v>
      </c>
      <c r="CCW26">
        <v>35.255655589153385</v>
      </c>
      <c r="CCX26">
        <v>1.44343</v>
      </c>
      <c r="CCY26">
        <v>0</v>
      </c>
      <c r="CCZ26">
        <v>6.5000000000000002E-2</v>
      </c>
      <c r="CDA26">
        <v>4.0941799999999997</v>
      </c>
      <c r="CDB26">
        <v>68.067992818031414</v>
      </c>
      <c r="CDC26">
        <v>5.8348040000000001</v>
      </c>
      <c r="CDD26">
        <v>0</v>
      </c>
      <c r="CDE26">
        <v>0.124</v>
      </c>
      <c r="CDF26">
        <v>8.5720229999999997</v>
      </c>
      <c r="CDG26">
        <v>63.903937063705015</v>
      </c>
      <c r="CDH26">
        <v>4.434183</v>
      </c>
      <c r="CDI26">
        <v>0</v>
      </c>
      <c r="CDJ26">
        <v>8.8999999999999996E-2</v>
      </c>
      <c r="CDK26">
        <v>6.9388259999999997</v>
      </c>
      <c r="CDL26">
        <v>66.610995030541673</v>
      </c>
      <c r="CDM26">
        <v>50.036743999999999</v>
      </c>
      <c r="CDN26">
        <v>0</v>
      </c>
      <c r="CDO26">
        <v>1.1220000000000001</v>
      </c>
      <c r="CDP26">
        <v>75.117845000000003</v>
      </c>
      <c r="CDQ26">
        <v>69.476801169274836</v>
      </c>
      <c r="CDR26">
        <v>9.7646329999999999</v>
      </c>
      <c r="CDS26">
        <v>0</v>
      </c>
      <c r="CDT26">
        <v>0.189</v>
      </c>
      <c r="CDU26">
        <v>14.054523</v>
      </c>
      <c r="CDV26">
        <v>64.551661844709926</v>
      </c>
      <c r="CDW26">
        <v>1.865259</v>
      </c>
      <c r="CDX26">
        <v>0</v>
      </c>
      <c r="CDY26">
        <v>4.9000000000000002E-2</v>
      </c>
      <c r="CDZ26">
        <v>2.8895599999999999</v>
      </c>
      <c r="CEA26">
        <v>76.627421789167784</v>
      </c>
      <c r="CEB26">
        <v>34.224027999999997</v>
      </c>
      <c r="CEC26">
        <v>0</v>
      </c>
      <c r="CED26">
        <v>0.47</v>
      </c>
      <c r="CEE26">
        <v>44.662898999999996</v>
      </c>
      <c r="CEF26">
        <v>18.144108430817735</v>
      </c>
      <c r="CEG26">
        <v>2.0532489999999997</v>
      </c>
      <c r="CEH26">
        <v>0</v>
      </c>
      <c r="CEI26">
        <v>0.22700000000000001</v>
      </c>
      <c r="CEJ26">
        <v>11.31634</v>
      </c>
      <c r="CEK26">
        <v>0</v>
      </c>
      <c r="CEL26">
        <v>0</v>
      </c>
      <c r="CEM26">
        <v>31.405000000000001</v>
      </c>
      <c r="CEN26">
        <v>1262.981693</v>
      </c>
      <c r="CEO26">
        <v>45.461703352648826</v>
      </c>
      <c r="CEP26">
        <v>1.8453309999999998</v>
      </c>
      <c r="CEQ26">
        <v>0</v>
      </c>
      <c r="CER26">
        <v>8.8999999999999996E-2</v>
      </c>
      <c r="CES26">
        <v>4.0590890000000002</v>
      </c>
      <c r="CET26">
        <v>31.174144236567393</v>
      </c>
      <c r="CEU26">
        <v>3.3836120000000003</v>
      </c>
      <c r="CEV26">
        <v>0</v>
      </c>
      <c r="CEW26">
        <v>0.252</v>
      </c>
      <c r="CEX26">
        <v>10.853905000000001</v>
      </c>
      <c r="CEY26">
        <v>7.1668909999999997</v>
      </c>
      <c r="CEZ26">
        <v>0</v>
      </c>
      <c r="CFA26">
        <v>0.68100000000000005</v>
      </c>
      <c r="CFB26">
        <v>32.237812000000005</v>
      </c>
      <c r="CFC26">
        <v>6.3261426545158734</v>
      </c>
      <c r="CFD26">
        <v>1.9243060000000001</v>
      </c>
      <c r="CFE26">
        <v>0</v>
      </c>
      <c r="CFF26">
        <v>0.78600000000000003</v>
      </c>
      <c r="CFG26">
        <v>30.418315</v>
      </c>
      <c r="CFH26">
        <v>77.820511631877608</v>
      </c>
      <c r="CFI26">
        <v>6.4631109999999996</v>
      </c>
      <c r="CFJ26">
        <v>0</v>
      </c>
      <c r="CFK26">
        <v>0.123</v>
      </c>
      <c r="CFL26">
        <v>8.3051510000000004</v>
      </c>
      <c r="CFM26">
        <v>0</v>
      </c>
      <c r="CFN26">
        <v>0</v>
      </c>
      <c r="CFO26">
        <v>0</v>
      </c>
      <c r="CFP26">
        <v>0.11</v>
      </c>
      <c r="CFQ26">
        <v>3.4607939999999999</v>
      </c>
      <c r="CFR26">
        <v>0</v>
      </c>
      <c r="CFS26">
        <v>0</v>
      </c>
      <c r="CFT26">
        <v>0</v>
      </c>
      <c r="CFU26">
        <v>0.17399999999999999</v>
      </c>
      <c r="CFV26">
        <v>9.9584959999999985</v>
      </c>
      <c r="CFW26">
        <v>53.644205050181021</v>
      </c>
      <c r="CFX26">
        <v>148.59477199999998</v>
      </c>
      <c r="CFZ26">
        <v>37.831629152071912</v>
      </c>
      <c r="CGA26">
        <v>4.4540000000000006</v>
      </c>
      <c r="CGB26">
        <v>277.00060400000007</v>
      </c>
      <c r="CGC26">
        <v>18.345535588229364</v>
      </c>
      <c r="CGD26">
        <v>0.27287700000000004</v>
      </c>
      <c r="CGE26">
        <v>0</v>
      </c>
      <c r="CGF26">
        <v>8.0000000000000002E-3</v>
      </c>
      <c r="CGG26">
        <v>1.48743</v>
      </c>
      <c r="CGH26">
        <v>0</v>
      </c>
      <c r="CGI26">
        <v>0</v>
      </c>
      <c r="CGJ26">
        <v>26.27</v>
      </c>
      <c r="CGK26">
        <v>953.74327800000003</v>
      </c>
      <c r="CGL26">
        <v>67.672463629210611</v>
      </c>
      <c r="CGM26">
        <v>22.551680000000001</v>
      </c>
      <c r="CGN26">
        <v>0</v>
      </c>
      <c r="CGO26">
        <v>0.41699999999999998</v>
      </c>
      <c r="CGP26">
        <v>33.324750999999999</v>
      </c>
      <c r="CGQ26">
        <v>33.360484510938861</v>
      </c>
      <c r="CGR26">
        <v>2.497525</v>
      </c>
      <c r="CGS26">
        <v>0</v>
      </c>
      <c r="CGT26">
        <v>0.16</v>
      </c>
      <c r="CGU26">
        <v>7.4864769999999998</v>
      </c>
      <c r="CGV26">
        <v>35.255655589153385</v>
      </c>
      <c r="CGW26">
        <v>1.44343</v>
      </c>
      <c r="CGX26">
        <v>0</v>
      </c>
      <c r="CGY26">
        <v>6.5000000000000002E-2</v>
      </c>
      <c r="CGZ26">
        <v>4.0941799999999997</v>
      </c>
      <c r="CHA26">
        <v>68.067992818031414</v>
      </c>
      <c r="CHB26">
        <v>5.8348040000000001</v>
      </c>
      <c r="CHC26">
        <v>0</v>
      </c>
      <c r="CHD26">
        <v>0.124</v>
      </c>
      <c r="CHE26">
        <v>8.5720229999999997</v>
      </c>
      <c r="CHF26">
        <v>63.903937063705015</v>
      </c>
      <c r="CHG26">
        <v>4.434183</v>
      </c>
      <c r="CHH26">
        <v>0</v>
      </c>
      <c r="CHI26">
        <v>8.8999999999999996E-2</v>
      </c>
      <c r="CHJ26">
        <v>6.9388259999999997</v>
      </c>
      <c r="CHK26">
        <v>66.610995030541673</v>
      </c>
      <c r="CHL26">
        <v>50.036743999999999</v>
      </c>
      <c r="CHM26">
        <v>0</v>
      </c>
      <c r="CHN26">
        <v>1.1220000000000001</v>
      </c>
      <c r="CHO26">
        <v>75.117845000000003</v>
      </c>
      <c r="CHP26">
        <v>69.476801169274836</v>
      </c>
      <c r="CHQ26">
        <v>9.7646329999999999</v>
      </c>
      <c r="CHR26">
        <v>0</v>
      </c>
      <c r="CHS26">
        <v>0.189</v>
      </c>
      <c r="CHT26">
        <v>14.054523</v>
      </c>
      <c r="CHU26">
        <v>64.551661844709926</v>
      </c>
      <c r="CHV26">
        <v>1.865259</v>
      </c>
      <c r="CHW26">
        <v>0</v>
      </c>
      <c r="CHX26">
        <v>4.9000000000000002E-2</v>
      </c>
      <c r="CHY26">
        <v>2.8895599999999999</v>
      </c>
      <c r="CHZ26">
        <v>76.627421789167784</v>
      </c>
      <c r="CIA26">
        <v>34.224027999999997</v>
      </c>
      <c r="CIB26">
        <v>0</v>
      </c>
      <c r="CIC26">
        <v>0.47</v>
      </c>
      <c r="CID26">
        <v>44.662898999999996</v>
      </c>
      <c r="CIE26">
        <v>18.144108430817735</v>
      </c>
      <c r="CIF26">
        <v>2.0532489999999997</v>
      </c>
      <c r="CIG26">
        <v>0</v>
      </c>
      <c r="CIH26">
        <v>0.22700000000000001</v>
      </c>
      <c r="CII26">
        <v>11.31634</v>
      </c>
      <c r="CIJ26">
        <v>0</v>
      </c>
      <c r="CIK26">
        <v>0</v>
      </c>
      <c r="CIL26">
        <v>31.405000000000001</v>
      </c>
      <c r="CIM26">
        <v>1262.981693</v>
      </c>
      <c r="CIN26">
        <v>45.461703352648826</v>
      </c>
      <c r="CIO26">
        <v>1.8453309999999998</v>
      </c>
      <c r="CIP26">
        <v>0</v>
      </c>
      <c r="CIQ26">
        <v>8.8999999999999996E-2</v>
      </c>
      <c r="CIR26">
        <v>4.0590890000000002</v>
      </c>
      <c r="CIS26">
        <v>31.174144236567393</v>
      </c>
      <c r="CIT26">
        <v>3.3836120000000003</v>
      </c>
      <c r="CIU26">
        <v>0</v>
      </c>
      <c r="CIV26">
        <v>0.252</v>
      </c>
      <c r="CIW26">
        <v>10.853905000000001</v>
      </c>
      <c r="CIX26">
        <v>7.1668909999999997</v>
      </c>
      <c r="CIY26">
        <v>0</v>
      </c>
      <c r="CIZ26">
        <v>0.68100000000000005</v>
      </c>
      <c r="CJA26">
        <v>32.237812000000005</v>
      </c>
      <c r="CJB26">
        <v>6.3261426545158734</v>
      </c>
      <c r="CJC26">
        <v>1.9243060000000001</v>
      </c>
      <c r="CJD26">
        <v>0</v>
      </c>
      <c r="CJE26">
        <v>0.78600000000000003</v>
      </c>
      <c r="CJF26">
        <v>30.418315</v>
      </c>
      <c r="CJG26">
        <v>77.820511631877608</v>
      </c>
      <c r="CJH26">
        <v>6.4631109999999996</v>
      </c>
      <c r="CJI26">
        <v>0</v>
      </c>
      <c r="CJJ26">
        <v>0.123</v>
      </c>
      <c r="CJK26">
        <v>8.3051510000000004</v>
      </c>
      <c r="CJL26">
        <v>0</v>
      </c>
      <c r="CJM26">
        <v>0</v>
      </c>
      <c r="CJN26">
        <v>0</v>
      </c>
      <c r="CJO26">
        <v>0.11</v>
      </c>
      <c r="CJP26">
        <v>3.4607939999999999</v>
      </c>
      <c r="CJQ26">
        <v>0</v>
      </c>
      <c r="CJR26">
        <v>0</v>
      </c>
      <c r="CJS26">
        <v>0</v>
      </c>
      <c r="CJT26">
        <v>0.17399999999999999</v>
      </c>
      <c r="CJU26">
        <v>9.9584959999999985</v>
      </c>
      <c r="CJV26">
        <v>53.644205050181021</v>
      </c>
      <c r="CJW26">
        <v>148.59477199999998</v>
      </c>
      <c r="CJY26">
        <v>37.831629152071912</v>
      </c>
      <c r="CJZ26">
        <v>4.4540000000000006</v>
      </c>
      <c r="CKA26">
        <v>277.00060400000007</v>
      </c>
      <c r="CKB26">
        <v>18.345535588229364</v>
      </c>
      <c r="CKC26">
        <v>0.27287700000000004</v>
      </c>
      <c r="CKD26">
        <v>0</v>
      </c>
      <c r="CKE26">
        <v>8.0000000000000002E-3</v>
      </c>
      <c r="CKF26">
        <v>1.48743</v>
      </c>
      <c r="CKG26">
        <v>0</v>
      </c>
      <c r="CKH26">
        <v>0</v>
      </c>
      <c r="CKI26">
        <v>26.27</v>
      </c>
      <c r="CKJ26">
        <v>953.74327800000003</v>
      </c>
      <c r="CKK26">
        <v>67.672463629210611</v>
      </c>
      <c r="CKL26">
        <v>22.551680000000001</v>
      </c>
      <c r="CKM26">
        <v>0</v>
      </c>
      <c r="CKN26">
        <v>0.41699999999999998</v>
      </c>
      <c r="CKO26">
        <v>33.324750999999999</v>
      </c>
      <c r="CKP26">
        <v>33.360484510938861</v>
      </c>
      <c r="CKQ26">
        <v>2.497525</v>
      </c>
      <c r="CKR26">
        <v>0</v>
      </c>
      <c r="CKS26">
        <v>0.16</v>
      </c>
      <c r="CKT26">
        <v>7.4864769999999998</v>
      </c>
      <c r="CKU26">
        <v>35.255655589153385</v>
      </c>
      <c r="CKV26">
        <v>1.44343</v>
      </c>
      <c r="CKW26">
        <v>0</v>
      </c>
      <c r="CKX26">
        <v>6.5000000000000002E-2</v>
      </c>
      <c r="CKY26">
        <v>4.0941799999999997</v>
      </c>
      <c r="CKZ26">
        <v>68.067992818031414</v>
      </c>
      <c r="CLA26">
        <v>5.8348040000000001</v>
      </c>
      <c r="CLB26">
        <v>0</v>
      </c>
      <c r="CLC26">
        <v>0.124</v>
      </c>
      <c r="CLD26">
        <v>8.5720229999999997</v>
      </c>
      <c r="CLE26">
        <v>63.903937063705015</v>
      </c>
      <c r="CLF26">
        <v>4.434183</v>
      </c>
      <c r="CLG26">
        <v>0</v>
      </c>
      <c r="CLH26">
        <v>8.8999999999999996E-2</v>
      </c>
      <c r="CLI26">
        <v>6.9388259999999997</v>
      </c>
      <c r="CLJ26">
        <v>66.610995030541673</v>
      </c>
      <c r="CLK26">
        <v>50.036743999999999</v>
      </c>
      <c r="CLL26">
        <v>0</v>
      </c>
      <c r="CLM26">
        <v>1.1220000000000001</v>
      </c>
      <c r="CLN26">
        <v>75.117845000000003</v>
      </c>
      <c r="CLO26">
        <v>69.476801169274836</v>
      </c>
      <c r="CLP26">
        <v>9.7646329999999999</v>
      </c>
      <c r="CLQ26">
        <v>0</v>
      </c>
      <c r="CLR26">
        <v>0.189</v>
      </c>
      <c r="CLS26">
        <v>14.054523</v>
      </c>
      <c r="CLT26">
        <v>64.551661844709926</v>
      </c>
      <c r="CLU26">
        <v>1.865259</v>
      </c>
      <c r="CLV26">
        <v>0</v>
      </c>
      <c r="CLW26">
        <v>4.9000000000000002E-2</v>
      </c>
      <c r="CLX26">
        <v>2.8895599999999999</v>
      </c>
      <c r="CLY26">
        <v>76.627421789167784</v>
      </c>
      <c r="CLZ26">
        <v>34.224027999999997</v>
      </c>
      <c r="CMA26">
        <v>0</v>
      </c>
      <c r="CMB26">
        <v>0.47</v>
      </c>
      <c r="CMC26">
        <v>44.662898999999996</v>
      </c>
      <c r="CMD26">
        <v>18.144108430817735</v>
      </c>
      <c r="CME26">
        <v>2.0532489999999997</v>
      </c>
      <c r="CMF26">
        <v>0</v>
      </c>
      <c r="CMG26">
        <v>0.22700000000000001</v>
      </c>
      <c r="CMH26">
        <v>11.31634</v>
      </c>
      <c r="CMI26">
        <v>0</v>
      </c>
      <c r="CMJ26">
        <v>0</v>
      </c>
      <c r="CMK26">
        <v>31.405000000000001</v>
      </c>
      <c r="CML26">
        <v>1262.981693</v>
      </c>
      <c r="CMM26">
        <v>45.461703352648826</v>
      </c>
      <c r="CMN26">
        <v>1.8453309999999998</v>
      </c>
      <c r="CMO26">
        <v>0</v>
      </c>
      <c r="CMP26">
        <v>8.8999999999999996E-2</v>
      </c>
      <c r="CMQ26">
        <v>4.0590890000000002</v>
      </c>
      <c r="CMR26">
        <v>31.174144236567393</v>
      </c>
      <c r="CMS26">
        <v>3.3836120000000003</v>
      </c>
      <c r="CMT26">
        <v>0</v>
      </c>
      <c r="CMU26">
        <v>0.252</v>
      </c>
      <c r="CMV26">
        <v>10.853905000000001</v>
      </c>
      <c r="CMW26">
        <v>7.1668909999999997</v>
      </c>
      <c r="CMX26">
        <v>0</v>
      </c>
      <c r="CMY26">
        <v>0.68100000000000005</v>
      </c>
      <c r="CMZ26">
        <v>32.237812000000005</v>
      </c>
      <c r="CNA26">
        <v>6.3261426545158734</v>
      </c>
      <c r="CNB26">
        <v>1.9243060000000001</v>
      </c>
      <c r="CNC26">
        <v>0</v>
      </c>
      <c r="CND26">
        <v>0.78600000000000003</v>
      </c>
      <c r="CNE26">
        <v>30.418315</v>
      </c>
      <c r="CNF26">
        <v>77.820511631877608</v>
      </c>
      <c r="CNG26">
        <v>6.4631109999999996</v>
      </c>
      <c r="CNH26">
        <v>0</v>
      </c>
      <c r="CNI26">
        <v>0.123</v>
      </c>
      <c r="CNJ26">
        <v>8.3051510000000004</v>
      </c>
      <c r="CNK26">
        <v>0</v>
      </c>
      <c r="CNL26">
        <v>0</v>
      </c>
      <c r="CNM26">
        <v>0</v>
      </c>
      <c r="CNN26">
        <v>0.11</v>
      </c>
      <c r="CNO26">
        <v>3.4607939999999999</v>
      </c>
      <c r="CNP26">
        <v>0</v>
      </c>
      <c r="CNQ26">
        <v>0</v>
      </c>
      <c r="CNR26">
        <v>0</v>
      </c>
      <c r="CNS26">
        <v>0.17399999999999999</v>
      </c>
      <c r="CNT26">
        <v>9.9584959999999985</v>
      </c>
      <c r="CNU26">
        <v>53.644205050181021</v>
      </c>
      <c r="CNV26">
        <v>148.59477199999998</v>
      </c>
      <c r="CNX26">
        <v>37.831629152071912</v>
      </c>
      <c r="CNY26">
        <v>4.4540000000000006</v>
      </c>
      <c r="CNZ26">
        <v>277.00060400000007</v>
      </c>
      <c r="COA26">
        <v>18.345535588229364</v>
      </c>
      <c r="COB26">
        <v>0.27287700000000004</v>
      </c>
      <c r="COC26">
        <v>0</v>
      </c>
      <c r="COD26">
        <v>8.0000000000000002E-3</v>
      </c>
      <c r="COE26">
        <v>1.48743</v>
      </c>
      <c r="COF26">
        <v>0</v>
      </c>
      <c r="COG26">
        <v>0</v>
      </c>
      <c r="COH26">
        <v>26.27</v>
      </c>
      <c r="COI26">
        <v>953.74327800000003</v>
      </c>
      <c r="COJ26">
        <v>67.672463629210611</v>
      </c>
      <c r="COK26">
        <v>22.551680000000001</v>
      </c>
      <c r="COL26">
        <v>0</v>
      </c>
      <c r="COM26">
        <v>0.41699999999999998</v>
      </c>
      <c r="CON26">
        <v>33.324750999999999</v>
      </c>
      <c r="COO26">
        <v>33.360484510938861</v>
      </c>
      <c r="COP26">
        <v>2.497525</v>
      </c>
      <c r="COQ26">
        <v>0</v>
      </c>
      <c r="COR26">
        <v>0.16</v>
      </c>
      <c r="COS26">
        <v>7.4864769999999998</v>
      </c>
      <c r="COT26">
        <v>35.255655589153385</v>
      </c>
      <c r="COU26">
        <v>1.44343</v>
      </c>
      <c r="COV26">
        <v>0</v>
      </c>
      <c r="COW26">
        <v>6.5000000000000002E-2</v>
      </c>
      <c r="COX26">
        <v>4.0941799999999997</v>
      </c>
      <c r="COY26">
        <v>68.067992818031414</v>
      </c>
      <c r="COZ26">
        <v>5.8348040000000001</v>
      </c>
      <c r="CPA26">
        <v>0</v>
      </c>
      <c r="CPB26">
        <v>0.124</v>
      </c>
      <c r="CPC26">
        <v>8.5720229999999997</v>
      </c>
      <c r="CPD26">
        <v>63.903937063705015</v>
      </c>
      <c r="CPE26">
        <v>4.434183</v>
      </c>
      <c r="CPF26">
        <v>0</v>
      </c>
      <c r="CPG26">
        <v>8.8999999999999996E-2</v>
      </c>
      <c r="CPH26">
        <v>6.9388259999999997</v>
      </c>
      <c r="CPI26">
        <v>66.610995030541673</v>
      </c>
      <c r="CPJ26">
        <v>50.036743999999999</v>
      </c>
      <c r="CPK26">
        <v>0</v>
      </c>
      <c r="CPL26">
        <v>1.1220000000000001</v>
      </c>
      <c r="CPM26">
        <v>75.117845000000003</v>
      </c>
      <c r="CPN26">
        <v>69.476801169274836</v>
      </c>
      <c r="CPO26">
        <v>9.7646329999999999</v>
      </c>
      <c r="CPP26">
        <v>0</v>
      </c>
      <c r="CPQ26">
        <v>0.189</v>
      </c>
      <c r="CPR26">
        <v>14.054523</v>
      </c>
      <c r="CPS26">
        <v>64.551661844709926</v>
      </c>
      <c r="CPT26">
        <v>1.865259</v>
      </c>
      <c r="CPU26">
        <v>0</v>
      </c>
      <c r="CPV26">
        <v>4.9000000000000002E-2</v>
      </c>
      <c r="CPW26">
        <v>2.8895599999999999</v>
      </c>
      <c r="CPX26">
        <v>76.627421789167784</v>
      </c>
      <c r="CPY26">
        <v>34.224027999999997</v>
      </c>
      <c r="CPZ26">
        <v>0</v>
      </c>
      <c r="CQA26">
        <v>0.47</v>
      </c>
      <c r="CQB26">
        <v>44.662898999999996</v>
      </c>
      <c r="CQC26">
        <v>18.144108430817735</v>
      </c>
      <c r="CQD26">
        <v>2.0532489999999997</v>
      </c>
      <c r="CQE26">
        <v>0</v>
      </c>
      <c r="CQF26">
        <v>0.22700000000000001</v>
      </c>
      <c r="CQG26">
        <v>11.31634</v>
      </c>
      <c r="CQH26">
        <v>0</v>
      </c>
      <c r="CQI26">
        <v>0</v>
      </c>
      <c r="CQJ26">
        <v>31.405000000000001</v>
      </c>
      <c r="CQK26">
        <v>1262.981693</v>
      </c>
      <c r="CQL26">
        <v>45.461703352648826</v>
      </c>
      <c r="CQM26">
        <v>1.8453309999999998</v>
      </c>
      <c r="CQN26">
        <v>0</v>
      </c>
      <c r="CQO26">
        <v>8.8999999999999996E-2</v>
      </c>
      <c r="CQP26">
        <v>4.0590890000000002</v>
      </c>
      <c r="CQQ26">
        <v>31.174144236567393</v>
      </c>
      <c r="CQR26">
        <v>3.3836120000000003</v>
      </c>
      <c r="CQS26">
        <v>0</v>
      </c>
      <c r="CQT26">
        <v>0.252</v>
      </c>
      <c r="CQU26">
        <v>10.853905000000001</v>
      </c>
      <c r="CQV26">
        <v>7.1668909999999997</v>
      </c>
      <c r="CQW26">
        <v>0</v>
      </c>
      <c r="CQX26">
        <v>0.68100000000000005</v>
      </c>
      <c r="CQY26">
        <v>32.237812000000005</v>
      </c>
      <c r="CQZ26">
        <v>6.3261426545158734</v>
      </c>
      <c r="CRA26">
        <v>1.9243060000000001</v>
      </c>
      <c r="CRB26">
        <v>0</v>
      </c>
      <c r="CRC26">
        <v>0.78600000000000003</v>
      </c>
      <c r="CRD26">
        <v>30.418315</v>
      </c>
      <c r="CRE26">
        <v>77.820511631877608</v>
      </c>
      <c r="CRF26">
        <v>6.4631109999999996</v>
      </c>
      <c r="CRG26">
        <v>0</v>
      </c>
      <c r="CRH26">
        <v>0.123</v>
      </c>
      <c r="CRI26">
        <v>8.3051510000000004</v>
      </c>
      <c r="CRJ26">
        <v>0</v>
      </c>
      <c r="CRK26">
        <v>0</v>
      </c>
      <c r="CRL26">
        <v>0</v>
      </c>
      <c r="CRM26">
        <v>0.11</v>
      </c>
      <c r="CRN26">
        <v>3.4607939999999999</v>
      </c>
      <c r="CRO26">
        <v>0</v>
      </c>
      <c r="CRP26">
        <v>0</v>
      </c>
      <c r="CRQ26">
        <v>0</v>
      </c>
      <c r="CRR26">
        <v>0.17399999999999999</v>
      </c>
      <c r="CRS26">
        <v>9.9584959999999985</v>
      </c>
      <c r="CRT26">
        <v>53.644205050181021</v>
      </c>
      <c r="CRU26">
        <v>148.59477199999998</v>
      </c>
      <c r="CRW26">
        <v>37.831629152071912</v>
      </c>
      <c r="CRX26">
        <v>4.4540000000000006</v>
      </c>
      <c r="CRY26">
        <v>277.00060400000007</v>
      </c>
      <c r="CRZ26">
        <v>18.345535588229364</v>
      </c>
      <c r="CSA26">
        <v>0.27287700000000004</v>
      </c>
      <c r="CSB26">
        <v>0</v>
      </c>
      <c r="CSC26">
        <v>8.0000000000000002E-3</v>
      </c>
      <c r="CSD26">
        <v>1.48743</v>
      </c>
    </row>
    <row r="27" spans="3:2526" x14ac:dyDescent="0.25">
      <c r="C27" s="1">
        <v>42736</v>
      </c>
      <c r="D27">
        <v>202.61899999999997</v>
      </c>
      <c r="E27">
        <v>-34.585289002467533</v>
      </c>
      <c r="F27">
        <v>-30.23291170745668</v>
      </c>
      <c r="G27">
        <v>-59.4894327074567</v>
      </c>
      <c r="H27">
        <v>0</v>
      </c>
      <c r="I27">
        <v>2.608249051271426</v>
      </c>
      <c r="J27">
        <v>24.876000000000001</v>
      </c>
      <c r="K27">
        <v>827.23813600000017</v>
      </c>
      <c r="L27">
        <v>-34.613432707456695</v>
      </c>
      <c r="M27">
        <v>-2.8143704989163274E-2</v>
      </c>
      <c r="N27">
        <v>-24.904143704989163</v>
      </c>
      <c r="O27">
        <v>237.46200000000002</v>
      </c>
      <c r="P27">
        <v>198.12</v>
      </c>
      <c r="Q27">
        <v>102.4994147868791</v>
      </c>
      <c r="R27">
        <v>1163.662</v>
      </c>
      <c r="S27">
        <v>105.21721671519353</v>
      </c>
      <c r="T27">
        <v>108.76461386644193</v>
      </c>
      <c r="U27">
        <v>24.798999999999999</v>
      </c>
      <c r="V27">
        <v>9.8324994263860988E-2</v>
      </c>
      <c r="W27">
        <v>363.47960419466261</v>
      </c>
      <c r="X27">
        <v>0.59996900000000242</v>
      </c>
      <c r="Y27">
        <v>-0.33499999999999996</v>
      </c>
      <c r="Z27">
        <v>444.04474704628313</v>
      </c>
      <c r="AA27">
        <v>80.565142851620521</v>
      </c>
      <c r="AB27">
        <v>0</v>
      </c>
      <c r="AC27">
        <v>1.3083368574906982</v>
      </c>
      <c r="AD27">
        <v>0.436</v>
      </c>
      <c r="AE27">
        <v>34.259720000000002</v>
      </c>
      <c r="AF27">
        <v>0.10100000000000001</v>
      </c>
      <c r="AG27">
        <v>2.6750057361390718E-3</v>
      </c>
      <c r="AH27">
        <v>-0.43332499426386095</v>
      </c>
      <c r="AI27">
        <v>26.013000000000002</v>
      </c>
      <c r="AJ27">
        <v>25.678000000000001</v>
      </c>
      <c r="AK27">
        <v>103.23529739173459</v>
      </c>
      <c r="AL27">
        <v>155.21350000000001</v>
      </c>
      <c r="AM27">
        <v>103.86331778761951</v>
      </c>
      <c r="AN27">
        <v>106.54995302064674</v>
      </c>
      <c r="AO27">
        <v>4.407</v>
      </c>
      <c r="AP27">
        <v>-0.17296702326386806</v>
      </c>
      <c r="AQ27">
        <v>244.99403667007641</v>
      </c>
      <c r="AR27">
        <v>0.13931600000000022</v>
      </c>
      <c r="AS27">
        <v>-0.33299999999999996</v>
      </c>
      <c r="AT27">
        <v>325.56604894603873</v>
      </c>
      <c r="AU27">
        <v>80.572012275962308</v>
      </c>
      <c r="AV27">
        <v>0</v>
      </c>
      <c r="AW27">
        <v>2.1238294060076588</v>
      </c>
      <c r="AX27">
        <v>0.159</v>
      </c>
      <c r="AY27">
        <v>7.958793</v>
      </c>
      <c r="AZ27">
        <v>-0.17399999999999999</v>
      </c>
      <c r="BA27">
        <v>-1.032976736131893E-3</v>
      </c>
      <c r="BB27">
        <v>-0.1600329767361319</v>
      </c>
      <c r="BC27">
        <v>5.0599999999999996</v>
      </c>
      <c r="BD27">
        <v>4.7270000000000003</v>
      </c>
      <c r="BE27">
        <v>102.57407049133575</v>
      </c>
      <c r="BF27">
        <v>36.054199999999994</v>
      </c>
      <c r="BG27">
        <v>102.306072088061</v>
      </c>
      <c r="BH27">
        <v>106.87995256875185</v>
      </c>
      <c r="BI27">
        <v>3.681</v>
      </c>
      <c r="BJ27">
        <v>-2.4190880968189422E-2</v>
      </c>
      <c r="BK27">
        <v>304.54211106032164</v>
      </c>
      <c r="BL27">
        <v>7.9204000000000441E-2</v>
      </c>
      <c r="BM27">
        <v>-7.1000000000000008E-2</v>
      </c>
      <c r="BN27">
        <v>372.76356919916014</v>
      </c>
      <c r="BO27">
        <v>68.221458138838486</v>
      </c>
      <c r="BP27">
        <v>0</v>
      </c>
      <c r="BQ27">
        <v>1.1479710222804078</v>
      </c>
      <c r="BR27">
        <v>4.7E-2</v>
      </c>
      <c r="BS27">
        <v>4.2443840000000002</v>
      </c>
      <c r="BT27">
        <v>-2.4E-2</v>
      </c>
      <c r="BU27">
        <v>1.908809681894154E-4</v>
      </c>
      <c r="BV27">
        <v>-4.6809119031810585E-2</v>
      </c>
      <c r="BW27">
        <v>3.9630000000000001</v>
      </c>
      <c r="BX27">
        <v>3.8919999999999999</v>
      </c>
      <c r="BY27">
        <v>101.66293123399433</v>
      </c>
      <c r="BZ27">
        <v>22.708400000000001</v>
      </c>
      <c r="CA27">
        <v>97.274389603732473</v>
      </c>
      <c r="CB27">
        <v>98.987550477872333</v>
      </c>
      <c r="CC27">
        <v>4.6950000000000003</v>
      </c>
      <c r="CD27">
        <v>0.24402878967213504</v>
      </c>
      <c r="CE27">
        <v>260.50078695222101</v>
      </c>
      <c r="CF27">
        <v>0.37371399999999955</v>
      </c>
      <c r="CG27">
        <v>0.14400000000000002</v>
      </c>
      <c r="CH27">
        <v>367.90794440036683</v>
      </c>
      <c r="CI27">
        <v>107.40715744814581</v>
      </c>
      <c r="CJ27">
        <v>0</v>
      </c>
      <c r="CK27">
        <v>1.2949101979777702</v>
      </c>
      <c r="CL27">
        <v>0.111</v>
      </c>
      <c r="CM27">
        <v>8.8017369999999993</v>
      </c>
      <c r="CN27">
        <v>0.255</v>
      </c>
      <c r="CO27">
        <v>1.0971210327864987E-2</v>
      </c>
      <c r="CP27">
        <v>-0.10002878967213502</v>
      </c>
      <c r="CQ27">
        <v>4.6909999999999998</v>
      </c>
      <c r="CR27">
        <v>4.835</v>
      </c>
      <c r="CS27">
        <v>104.94519580734534</v>
      </c>
      <c r="CT27">
        <v>29.910799999999998</v>
      </c>
      <c r="CU27">
        <v>109.17539874710221</v>
      </c>
      <c r="CV27">
        <v>112.79845056980871</v>
      </c>
      <c r="CW27">
        <v>7.1950000000000003</v>
      </c>
      <c r="CX27">
        <v>0.3623301678812646</v>
      </c>
      <c r="CY27">
        <v>328.6902431528153</v>
      </c>
      <c r="CZ27">
        <v>0.40040000000000037</v>
      </c>
      <c r="DA27">
        <v>0.29499999999999998</v>
      </c>
      <c r="DB27">
        <v>386.85246604361845</v>
      </c>
      <c r="DC27">
        <v>58.162222890803143</v>
      </c>
      <c r="DD27">
        <v>0</v>
      </c>
      <c r="DE27">
        <v>1.2105794265485257</v>
      </c>
      <c r="DF27">
        <v>8.4000000000000005E-2</v>
      </c>
      <c r="DG27">
        <v>7.0442260000000001</v>
      </c>
      <c r="DH27">
        <v>0.379</v>
      </c>
      <c r="DI27">
        <v>1.6669832118735396E-2</v>
      </c>
      <c r="DJ27">
        <v>-6.7330167881264613E-2</v>
      </c>
      <c r="DK27">
        <v>7.2290000000000001</v>
      </c>
      <c r="DL27">
        <v>7.524</v>
      </c>
      <c r="DM27">
        <v>102.95573022579714</v>
      </c>
      <c r="DN27">
        <v>44.206400000000002</v>
      </c>
      <c r="DO27">
        <v>104.51011901782657</v>
      </c>
      <c r="DP27">
        <v>110.26028822608677</v>
      </c>
      <c r="DQ27">
        <v>28.890999999999998</v>
      </c>
      <c r="DR27">
        <v>-6.2663075317546113E-2</v>
      </c>
      <c r="DS27">
        <v>224.26836608446425</v>
      </c>
      <c r="DT27">
        <v>1.3788649999999998</v>
      </c>
      <c r="DU27">
        <v>-1.2429999999999999</v>
      </c>
      <c r="DV27">
        <v>351.43111539072686</v>
      </c>
      <c r="DW27">
        <v>127.16274930626263</v>
      </c>
      <c r="DX27">
        <v>0</v>
      </c>
      <c r="DY27">
        <v>1.5708650853868344</v>
      </c>
      <c r="DZ27">
        <v>1.18</v>
      </c>
      <c r="EA27">
        <v>77.739710000000002</v>
      </c>
      <c r="EB27">
        <v>-6.3E-2</v>
      </c>
      <c r="EC27">
        <v>-3.3692468245375556E-4</v>
      </c>
      <c r="ED27">
        <v>-1.1803369246824538</v>
      </c>
      <c r="EE27">
        <v>30.887</v>
      </c>
      <c r="EF27">
        <v>29.643999999999998</v>
      </c>
      <c r="EG27">
        <v>103.70451575988119</v>
      </c>
      <c r="EH27">
        <v>223.13920000000002</v>
      </c>
      <c r="EI27">
        <v>106.37019680308957</v>
      </c>
      <c r="EJ27">
        <v>109.35593408934808</v>
      </c>
      <c r="EK27">
        <v>6.0430000000000001</v>
      </c>
      <c r="EL27">
        <v>-8.6673334529464241E-2</v>
      </c>
      <c r="EM27">
        <v>341.12692837763905</v>
      </c>
      <c r="EN27">
        <v>8.7007000000001833E-2</v>
      </c>
      <c r="EO27">
        <v>-0.28800000000000003</v>
      </c>
      <c r="EP27">
        <v>472.64481526300369</v>
      </c>
      <c r="EQ27">
        <v>131.51788688536465</v>
      </c>
      <c r="ER27">
        <v>0</v>
      </c>
      <c r="ES27">
        <v>1.4016839988094936</v>
      </c>
      <c r="ET27">
        <v>0.19700000000000001</v>
      </c>
      <c r="EU27">
        <v>14.429530000000002</v>
      </c>
      <c r="EV27">
        <v>-9.0999999999999998E-2</v>
      </c>
      <c r="EW27">
        <v>-4.3266654705357756E-3</v>
      </c>
      <c r="EX27">
        <v>-0.20132666547053579</v>
      </c>
      <c r="EY27">
        <v>6.6</v>
      </c>
      <c r="EZ27">
        <v>6.3120000000000003</v>
      </c>
      <c r="FA27">
        <v>103.08934459634564</v>
      </c>
      <c r="FB27">
        <v>40.046099999999996</v>
      </c>
      <c r="FC27">
        <v>100.10354545723217</v>
      </c>
      <c r="FD27">
        <v>101.62245142877549</v>
      </c>
      <c r="FE27">
        <v>2.2629999999999999</v>
      </c>
      <c r="FF27">
        <v>-1.3924246005408841E-3</v>
      </c>
      <c r="FG27">
        <v>298.200244392549</v>
      </c>
      <c r="FH27">
        <v>9.4847000000000056E-2</v>
      </c>
      <c r="FI27">
        <v>-4.9000000000000002E-2</v>
      </c>
      <c r="FJ27">
        <v>382.83060012951461</v>
      </c>
      <c r="FK27">
        <v>84.630355736965598</v>
      </c>
      <c r="FL27">
        <v>0</v>
      </c>
      <c r="FM27">
        <v>1.5919378728941429</v>
      </c>
      <c r="FN27">
        <v>4.5999999999999999E-2</v>
      </c>
      <c r="FO27">
        <v>3.033407</v>
      </c>
      <c r="FP27">
        <v>-3.0000000000000001E-3</v>
      </c>
      <c r="FQ27">
        <v>-1.607575399459119E-3</v>
      </c>
      <c r="FR27">
        <v>-4.7607575399459118E-2</v>
      </c>
      <c r="FS27">
        <v>2.4009999999999998</v>
      </c>
      <c r="FT27">
        <v>2.3519999999999999</v>
      </c>
      <c r="FU27">
        <v>102.09446024173657</v>
      </c>
      <c r="FV27">
        <v>13.082700000000001</v>
      </c>
      <c r="FW27">
        <v>99.906050932170075</v>
      </c>
      <c r="FX27">
        <v>101.03284650144768</v>
      </c>
      <c r="FY27">
        <v>16.047000000000001</v>
      </c>
      <c r="FZ27">
        <v>-0.352320977161791</v>
      </c>
      <c r="GA27">
        <v>304.40301054668515</v>
      </c>
      <c r="GB27">
        <v>0.72830700000000026</v>
      </c>
      <c r="GC27">
        <v>-0.79600000000000004</v>
      </c>
      <c r="GD27">
        <v>459.37724964064876</v>
      </c>
      <c r="GE27">
        <v>154.97423909396358</v>
      </c>
      <c r="GF27">
        <v>0</v>
      </c>
      <c r="GG27">
        <v>0.99411370497915963</v>
      </c>
      <c r="GH27">
        <v>0.44400000000000001</v>
      </c>
      <c r="GI27">
        <v>46.187205999999996</v>
      </c>
      <c r="GJ27">
        <v>-0.35199999999999998</v>
      </c>
      <c r="GK27">
        <v>3.2097716179097131E-4</v>
      </c>
      <c r="GL27">
        <v>-0.44367902283820904</v>
      </c>
      <c r="GM27">
        <v>17.277000000000001</v>
      </c>
      <c r="GN27">
        <v>16.481000000000002</v>
      </c>
      <c r="GO27">
        <v>102.47024628438328</v>
      </c>
      <c r="GP27">
        <v>108.78149999999999</v>
      </c>
      <c r="GQ27">
        <v>104.95535670983861</v>
      </c>
      <c r="GR27">
        <v>109.31124493589938</v>
      </c>
      <c r="GS27">
        <v>8.0310000000000006</v>
      </c>
      <c r="GT27">
        <v>-0.3180477815004904</v>
      </c>
      <c r="GU27">
        <v>285.02073013980657</v>
      </c>
      <c r="GV27">
        <v>1.228499999999888E-2</v>
      </c>
      <c r="GW27">
        <v>-0.54100000000000004</v>
      </c>
      <c r="GX27">
        <v>360.90244031052413</v>
      </c>
      <c r="GY27">
        <v>75.881710170717554</v>
      </c>
      <c r="GZ27">
        <v>0</v>
      </c>
      <c r="HA27">
        <v>1.9087443466703899</v>
      </c>
      <c r="HB27">
        <v>0.216</v>
      </c>
      <c r="HC27">
        <v>11.869624999999999</v>
      </c>
      <c r="HD27">
        <v>-0.32500000000000001</v>
      </c>
      <c r="HE27">
        <v>-6.9522184995096103E-3</v>
      </c>
      <c r="HF27">
        <v>-0.22295221849950961</v>
      </c>
      <c r="HG27">
        <v>8.9960000000000004</v>
      </c>
      <c r="HH27">
        <v>8.4550000000000001</v>
      </c>
      <c r="HI27">
        <v>102.67516737322499</v>
      </c>
      <c r="HJ27">
        <v>57.094300000000004</v>
      </c>
      <c r="HK27">
        <v>101.7717619468049</v>
      </c>
      <c r="HL27">
        <v>103.12934528493786</v>
      </c>
      <c r="HM27">
        <v>435.9</v>
      </c>
      <c r="HN27">
        <v>1.2322860381057836</v>
      </c>
      <c r="HO27">
        <v>0.84530000000012961</v>
      </c>
      <c r="HP27">
        <v>-36.232999999999997</v>
      </c>
      <c r="HQ27">
        <v>0</v>
      </c>
      <c r="HR27">
        <v>2.3623461975232289</v>
      </c>
      <c r="HS27">
        <v>29.835999999999999</v>
      </c>
      <c r="HT27">
        <v>1144.2983300000001</v>
      </c>
      <c r="HU27">
        <v>-6.3970000000000002</v>
      </c>
      <c r="HV27">
        <v>-7.6292860381057794</v>
      </c>
      <c r="HW27">
        <v>-37.465286038105781</v>
      </c>
      <c r="HX27">
        <v>477.33199999999999</v>
      </c>
      <c r="HY27">
        <v>441.09899999999999</v>
      </c>
      <c r="HZ27">
        <v>102.52987681222665</v>
      </c>
      <c r="IA27">
        <v>1163.662</v>
      </c>
      <c r="IB27">
        <v>104.99698721655471</v>
      </c>
      <c r="IC27">
        <v>106.51794484009901</v>
      </c>
      <c r="ID27">
        <v>3.9830000000000001</v>
      </c>
      <c r="IE27">
        <v>-9.1091072986414084E-2</v>
      </c>
      <c r="IF27">
        <v>388.93328364148624</v>
      </c>
      <c r="IG27">
        <v>0.17934799999999942</v>
      </c>
      <c r="IH27">
        <v>-0.16300000000000001</v>
      </c>
      <c r="II27">
        <v>475.67913567092484</v>
      </c>
      <c r="IJ27">
        <v>86.745852029438595</v>
      </c>
      <c r="IK27">
        <v>0</v>
      </c>
      <c r="IL27">
        <v>1.5767084683287309</v>
      </c>
      <c r="IM27">
        <v>6.4000000000000001E-2</v>
      </c>
      <c r="IN27">
        <v>4.4014369999999996</v>
      </c>
      <c r="IO27">
        <v>-9.9000000000000005E-2</v>
      </c>
      <c r="IP27">
        <v>-7.9089270135859133E-3</v>
      </c>
      <c r="IQ27">
        <v>-7.1908927013585922E-2</v>
      </c>
      <c r="IR27">
        <v>4.3529999999999998</v>
      </c>
      <c r="IS27">
        <v>4.1900000000000004</v>
      </c>
      <c r="IT27">
        <v>102.65747775730644</v>
      </c>
      <c r="IU27">
        <v>18.5199</v>
      </c>
      <c r="IV27">
        <v>100.24148090274153</v>
      </c>
      <c r="IW27">
        <v>100.71034962261774</v>
      </c>
      <c r="IX27">
        <v>9.1590000000000007</v>
      </c>
      <c r="IY27">
        <v>7.1775596705824715E-2</v>
      </c>
      <c r="IZ27">
        <v>298.42595876300629</v>
      </c>
      <c r="JA27">
        <v>0.23222299999999996</v>
      </c>
      <c r="JB27">
        <v>-0.12400000000000001</v>
      </c>
      <c r="JC27">
        <v>365.69682660837049</v>
      </c>
      <c r="JD27">
        <v>67.270867845364194</v>
      </c>
      <c r="JE27">
        <v>0</v>
      </c>
      <c r="JF27">
        <v>1.84265478645704</v>
      </c>
      <c r="JG27">
        <v>0.2</v>
      </c>
      <c r="JH27">
        <v>11.210128000000001</v>
      </c>
      <c r="JI27">
        <v>7.5999999999999998E-2</v>
      </c>
      <c r="JJ27">
        <v>4.2244032941752925E-3</v>
      </c>
      <c r="JK27">
        <v>-0.19577559670582473</v>
      </c>
      <c r="JL27">
        <v>9.7159999999999993</v>
      </c>
      <c r="JM27">
        <v>9.5920000000000005</v>
      </c>
      <c r="JN27">
        <v>102.67364098178099</v>
      </c>
      <c r="JO27">
        <v>60.824199999999998</v>
      </c>
      <c r="JP27">
        <v>104.54457642246255</v>
      </c>
      <c r="JQ27">
        <v>108.07579840604423</v>
      </c>
      <c r="JR27">
        <v>69.757000000000005</v>
      </c>
      <c r="JS27">
        <v>7.4408825834403514</v>
      </c>
      <c r="JT27">
        <v>3.5296849999999953</v>
      </c>
      <c r="JU27">
        <v>6.8119999999999994</v>
      </c>
      <c r="JV27">
        <v>0</v>
      </c>
      <c r="JW27">
        <v>1.9821444457831068</v>
      </c>
      <c r="JX27">
        <v>0.63900000000000001</v>
      </c>
      <c r="JY27">
        <v>28.955497000000001</v>
      </c>
      <c r="JZ27">
        <v>7.4509999999999996</v>
      </c>
      <c r="KA27">
        <v>1.0117416559647926E-2</v>
      </c>
      <c r="KB27">
        <v>-0.62888258344035208</v>
      </c>
      <c r="KC27">
        <v>67.192999999999998</v>
      </c>
      <c r="KD27">
        <v>74.004999999999995</v>
      </c>
      <c r="KE27">
        <v>102.4994147868791</v>
      </c>
      <c r="KF27">
        <v>1163.662</v>
      </c>
      <c r="KG27">
        <v>105.21721671519353</v>
      </c>
      <c r="KH27">
        <v>108.76461386644193</v>
      </c>
      <c r="KI27">
        <v>23.451000000000001</v>
      </c>
      <c r="KJ27">
        <v>-0.29679675000560846</v>
      </c>
      <c r="KK27">
        <v>198.57316282849106</v>
      </c>
      <c r="KL27">
        <v>1.3397020000000013</v>
      </c>
      <c r="KM27">
        <v>-1.0249999999999999</v>
      </c>
      <c r="KN27">
        <v>252.96917659273865</v>
      </c>
      <c r="KO27">
        <v>54.396013764247591</v>
      </c>
      <c r="KP27">
        <v>0</v>
      </c>
      <c r="KQ27">
        <v>2.406444932929388</v>
      </c>
      <c r="KR27">
        <v>0.73199999999999998</v>
      </c>
      <c r="KS27">
        <v>32.783017000000001</v>
      </c>
      <c r="KT27">
        <v>-0.29299999999999998</v>
      </c>
      <c r="KU27">
        <v>3.796750005608536E-3</v>
      </c>
      <c r="KV27">
        <v>-0.72820324999439145</v>
      </c>
      <c r="KW27">
        <v>25.108000000000001</v>
      </c>
      <c r="KX27">
        <v>24.082999999999998</v>
      </c>
      <c r="KY27">
        <v>102.65020146370533</v>
      </c>
      <c r="KZ27">
        <v>219.97570000000002</v>
      </c>
      <c r="LA27">
        <v>109.25519800314923</v>
      </c>
      <c r="LB27">
        <v>114.29750881347984</v>
      </c>
      <c r="LC27">
        <v>4.5190000000000001</v>
      </c>
      <c r="LD27">
        <v>-0.32150196254815733</v>
      </c>
      <c r="LE27">
        <v>326.14449317598604</v>
      </c>
      <c r="LF27">
        <v>3.2444999999999891E-2</v>
      </c>
      <c r="LG27">
        <v>-0.45700000000000002</v>
      </c>
      <c r="LH27">
        <v>431.93272540717584</v>
      </c>
      <c r="LI27">
        <v>105.78823223118978</v>
      </c>
      <c r="LJ27">
        <v>0</v>
      </c>
      <c r="LK27">
        <v>1.5171307541548611</v>
      </c>
      <c r="LL27">
        <v>0.126</v>
      </c>
      <c r="LM27">
        <v>8.7945960000000003</v>
      </c>
      <c r="LN27">
        <v>-0.33100000000000002</v>
      </c>
      <c r="LO27">
        <v>-9.4980374518426492E-3</v>
      </c>
      <c r="LP27">
        <v>-0.13549803745184266</v>
      </c>
      <c r="LQ27">
        <v>5.1310000000000002</v>
      </c>
      <c r="LR27">
        <v>4.6740000000000004</v>
      </c>
      <c r="LS27">
        <v>100.5235116587655</v>
      </c>
      <c r="LT27">
        <v>30.343900000000001</v>
      </c>
      <c r="LU27">
        <v>108.87150736672616</v>
      </c>
      <c r="LV27">
        <v>112.12533941302658</v>
      </c>
      <c r="LW27">
        <v>3.8959999999999999</v>
      </c>
      <c r="LX27">
        <v>0.32130016650276344</v>
      </c>
      <c r="LY27">
        <v>217.1527366648638</v>
      </c>
      <c r="LZ27">
        <v>0.40856100000000006</v>
      </c>
      <c r="MA27">
        <v>0.24100000000000002</v>
      </c>
      <c r="MB27">
        <v>283.9490050806869</v>
      </c>
      <c r="MC27">
        <v>66.796268415823107</v>
      </c>
      <c r="MD27">
        <v>0</v>
      </c>
      <c r="ME27">
        <v>2.889510326243053</v>
      </c>
      <c r="MF27">
        <v>0.1</v>
      </c>
      <c r="MG27">
        <v>3.628355</v>
      </c>
      <c r="MH27">
        <v>0.34100000000000003</v>
      </c>
      <c r="MI27">
        <v>1.9699833497236575E-2</v>
      </c>
      <c r="MJ27">
        <v>-8.0300166502763434E-2</v>
      </c>
      <c r="MK27">
        <v>3.6779999999999999</v>
      </c>
      <c r="ML27">
        <v>3.919</v>
      </c>
      <c r="MM27">
        <v>102.3337830271693</v>
      </c>
      <c r="MN27">
        <v>19.826700000000002</v>
      </c>
      <c r="MO27">
        <v>107.95809691288696</v>
      </c>
      <c r="MP27">
        <v>112.38127543062561</v>
      </c>
      <c r="MQ27">
        <v>11.345000000000001</v>
      </c>
      <c r="MR27">
        <v>1.2215000218385392</v>
      </c>
      <c r="MS27">
        <v>202.90630844567517</v>
      </c>
      <c r="MT27">
        <v>1.2645600000000015</v>
      </c>
      <c r="MU27">
        <v>1.0740000000000001</v>
      </c>
      <c r="MV27">
        <v>254.54083400085284</v>
      </c>
      <c r="MW27">
        <v>51.63452555517766</v>
      </c>
      <c r="MX27">
        <v>0</v>
      </c>
      <c r="MY27">
        <v>1.7070850859406885</v>
      </c>
      <c r="MZ27">
        <v>0.17</v>
      </c>
      <c r="NA27">
        <v>10.149056</v>
      </c>
      <c r="NB27">
        <v>1.244</v>
      </c>
      <c r="NC27">
        <v>2.2499978161460744E-2</v>
      </c>
      <c r="ND27">
        <v>-0.14750002183853927</v>
      </c>
      <c r="NE27">
        <v>10.38</v>
      </c>
      <c r="NF27">
        <v>11.454000000000001</v>
      </c>
      <c r="NG27">
        <v>102.28283707498035</v>
      </c>
      <c r="NH27">
        <v>71.742800000000003</v>
      </c>
      <c r="NI27">
        <v>106.71343100962626</v>
      </c>
      <c r="NJ27">
        <v>111.07676317481902</v>
      </c>
      <c r="NK27">
        <v>163.524</v>
      </c>
      <c r="NL27">
        <v>268.5579452452688</v>
      </c>
      <c r="NM27">
        <v>7.4010939999999179</v>
      </c>
      <c r="NN27">
        <v>-3.7030000000000003</v>
      </c>
      <c r="NO27">
        <v>358.92629513552902</v>
      </c>
      <c r="NP27">
        <v>90.36834989026022</v>
      </c>
      <c r="NR27">
        <v>1.5599243964103413</v>
      </c>
      <c r="NS27">
        <v>4.3210000000000006</v>
      </c>
      <c r="NT27">
        <v>288.10469799999998</v>
      </c>
      <c r="NU27">
        <v>0.61799999999999999</v>
      </c>
      <c r="NV27">
        <v>5.3872925764174753E-2</v>
      </c>
      <c r="NW27">
        <v>-4.2671270742358258</v>
      </c>
      <c r="NX27">
        <v>172.67699999999999</v>
      </c>
      <c r="NY27">
        <v>168.97399999999999</v>
      </c>
      <c r="NZ27">
        <v>102.52987681222665</v>
      </c>
      <c r="OA27">
        <v>1163.662</v>
      </c>
      <c r="OB27">
        <v>104.99698721655471</v>
      </c>
      <c r="OC27">
        <v>1.1870000000000001</v>
      </c>
      <c r="OD27">
        <v>-2.7487379746492478E-2</v>
      </c>
      <c r="OE27">
        <v>257.76417722816961</v>
      </c>
      <c r="OF27">
        <v>5.0340999999999997E-2</v>
      </c>
      <c r="OG27">
        <v>-3.2000000000000001E-2</v>
      </c>
      <c r="OH27">
        <v>328.18258479398332</v>
      </c>
      <c r="OI27">
        <v>70.418407565813737</v>
      </c>
      <c r="OJ27">
        <v>0</v>
      </c>
      <c r="OK27">
        <v>0.6050704907121679</v>
      </c>
      <c r="OL27">
        <v>8.9999999999999993E-3</v>
      </c>
      <c r="OM27">
        <v>1.569771</v>
      </c>
      <c r="ON27">
        <v>-2.3E-2</v>
      </c>
      <c r="OO27">
        <v>4.4873797464924777E-3</v>
      </c>
      <c r="OP27">
        <v>-4.5126202535075216E-3</v>
      </c>
      <c r="OQ27">
        <v>1.262</v>
      </c>
      <c r="OR27">
        <v>1.23</v>
      </c>
      <c r="OS27">
        <v>105.65095337724509</v>
      </c>
      <c r="OT27">
        <v>8.1365999999999996</v>
      </c>
      <c r="OU27">
        <v>98.259018399995412</v>
      </c>
      <c r="OV27">
        <v>102.77357217988111</v>
      </c>
      <c r="OW27">
        <v>-34.585289002467533</v>
      </c>
      <c r="OX27">
        <v>-30.23291170745668</v>
      </c>
      <c r="OY27">
        <v>-59.4894327074567</v>
      </c>
      <c r="OZ27">
        <v>0</v>
      </c>
      <c r="PA27">
        <v>2.608249051271426</v>
      </c>
      <c r="PB27">
        <v>24.876000000000001</v>
      </c>
      <c r="PC27">
        <v>827.23813600000017</v>
      </c>
      <c r="PD27">
        <v>-34.613432707456695</v>
      </c>
      <c r="PE27">
        <v>-2.8143704989163274E-2</v>
      </c>
      <c r="PF27">
        <v>-24.904143704989163</v>
      </c>
      <c r="PG27">
        <v>102.4994147868791</v>
      </c>
      <c r="PH27">
        <v>1163.662</v>
      </c>
      <c r="PI27">
        <v>105.21721671519353</v>
      </c>
      <c r="PJ27">
        <v>108.76461386644193</v>
      </c>
      <c r="PK27">
        <v>9.8324994263860988E-2</v>
      </c>
      <c r="PL27">
        <v>363.47960419466261</v>
      </c>
      <c r="PM27">
        <v>0.59996900000000242</v>
      </c>
      <c r="PN27">
        <v>-0.33499999999999996</v>
      </c>
      <c r="PO27">
        <v>444.04474704628313</v>
      </c>
      <c r="PP27">
        <v>80.565142851620521</v>
      </c>
      <c r="PQ27">
        <v>0</v>
      </c>
      <c r="PR27">
        <v>1.3083368574906982</v>
      </c>
      <c r="PS27">
        <v>0.436</v>
      </c>
      <c r="PT27">
        <v>34.259720000000002</v>
      </c>
      <c r="PU27">
        <v>0.10100000000000001</v>
      </c>
      <c r="PV27">
        <v>2.6750057361390718E-3</v>
      </c>
      <c r="PW27">
        <v>-0.43332499426386095</v>
      </c>
      <c r="PX27">
        <v>103.23529739173459</v>
      </c>
      <c r="PY27">
        <v>155.21350000000001</v>
      </c>
      <c r="PZ27">
        <v>103.86331778761951</v>
      </c>
      <c r="QA27">
        <v>106.54995302064674</v>
      </c>
      <c r="QB27">
        <v>-0.17296702326386806</v>
      </c>
      <c r="QC27">
        <v>244.99403667007641</v>
      </c>
      <c r="QD27">
        <v>0.13931600000000022</v>
      </c>
      <c r="QE27">
        <v>-0.33299999999999996</v>
      </c>
      <c r="QF27">
        <v>325.56604894603873</v>
      </c>
      <c r="QG27">
        <v>80.572012275962308</v>
      </c>
      <c r="QH27">
        <v>0</v>
      </c>
      <c r="QI27">
        <v>2.1238294060076588</v>
      </c>
      <c r="QJ27">
        <v>0.159</v>
      </c>
      <c r="QK27">
        <v>7.958793</v>
      </c>
      <c r="QL27">
        <v>-0.17399999999999999</v>
      </c>
      <c r="QM27">
        <v>-1.032976736131893E-3</v>
      </c>
      <c r="QN27">
        <v>-0.1600329767361319</v>
      </c>
      <c r="QO27">
        <v>102.57407049133575</v>
      </c>
      <c r="QP27">
        <v>36.054199999999994</v>
      </c>
      <c r="QQ27">
        <v>102.306072088061</v>
      </c>
      <c r="QR27">
        <v>106.87995256875185</v>
      </c>
      <c r="QS27">
        <v>-2.4190880968189422E-2</v>
      </c>
      <c r="QT27">
        <v>304.54211106032164</v>
      </c>
      <c r="QU27">
        <v>7.9204000000000441E-2</v>
      </c>
      <c r="QV27">
        <v>-7.1000000000000008E-2</v>
      </c>
      <c r="QW27">
        <v>372.76356919916014</v>
      </c>
      <c r="QX27">
        <v>68.221458138838486</v>
      </c>
      <c r="QY27">
        <v>0</v>
      </c>
      <c r="QZ27">
        <v>1.1479710222804078</v>
      </c>
      <c r="RA27">
        <v>4.7E-2</v>
      </c>
      <c r="RB27">
        <v>4.2443840000000002</v>
      </c>
      <c r="RC27">
        <v>-2.4E-2</v>
      </c>
      <c r="RD27">
        <v>1.908809681894154E-4</v>
      </c>
      <c r="RE27">
        <v>-4.6809119031810585E-2</v>
      </c>
      <c r="RF27">
        <v>101.66293123399433</v>
      </c>
      <c r="RG27">
        <v>22.708400000000001</v>
      </c>
      <c r="RH27">
        <v>97.274389603732473</v>
      </c>
      <c r="RI27">
        <v>98.987550477872333</v>
      </c>
      <c r="RJ27">
        <v>0.24402878967213504</v>
      </c>
      <c r="RK27">
        <v>260.50078695222101</v>
      </c>
      <c r="RL27">
        <v>0.37371399999999955</v>
      </c>
      <c r="RM27">
        <v>0.14400000000000002</v>
      </c>
      <c r="RN27">
        <v>367.90794440036683</v>
      </c>
      <c r="RO27">
        <v>107.40715744814581</v>
      </c>
      <c r="RP27">
        <v>0</v>
      </c>
      <c r="RQ27">
        <v>1.2949101979777702</v>
      </c>
      <c r="RR27">
        <v>0.111</v>
      </c>
      <c r="RS27">
        <v>8.8017369999999993</v>
      </c>
      <c r="RT27">
        <v>0.255</v>
      </c>
      <c r="RU27">
        <v>1.0971210327864987E-2</v>
      </c>
      <c r="RV27">
        <v>-0.10002878967213502</v>
      </c>
      <c r="RW27">
        <v>104.94519580734534</v>
      </c>
      <c r="RX27">
        <v>29.910799999999998</v>
      </c>
      <c r="RY27">
        <v>109.17539874710221</v>
      </c>
      <c r="RZ27">
        <v>112.79845056980871</v>
      </c>
      <c r="SA27">
        <v>0.3623301678812646</v>
      </c>
      <c r="SB27">
        <v>328.6902431528153</v>
      </c>
      <c r="SC27">
        <v>0.40040000000000037</v>
      </c>
      <c r="SD27">
        <v>0.29499999999999998</v>
      </c>
      <c r="SE27">
        <v>386.85246604361845</v>
      </c>
      <c r="SF27">
        <v>58.162222890803143</v>
      </c>
      <c r="SG27">
        <v>0</v>
      </c>
      <c r="SH27">
        <v>1.2105794265485257</v>
      </c>
      <c r="SI27">
        <v>8.4000000000000005E-2</v>
      </c>
      <c r="SJ27">
        <v>7.0442260000000001</v>
      </c>
      <c r="SK27">
        <v>0.379</v>
      </c>
      <c r="SL27">
        <v>1.6669832118735396E-2</v>
      </c>
      <c r="SM27">
        <v>-6.7330167881264613E-2</v>
      </c>
      <c r="SN27">
        <v>102.95573022579714</v>
      </c>
      <c r="SO27">
        <v>44.206400000000002</v>
      </c>
      <c r="SP27">
        <v>104.51011901782657</v>
      </c>
      <c r="SQ27">
        <v>110.26028822608677</v>
      </c>
      <c r="SR27">
        <v>-6.2663075317546113E-2</v>
      </c>
      <c r="SS27">
        <v>224.26836608446425</v>
      </c>
      <c r="ST27">
        <v>1.3788649999999998</v>
      </c>
      <c r="SU27">
        <v>-1.2429999999999999</v>
      </c>
      <c r="SV27">
        <v>351.43111539072686</v>
      </c>
      <c r="SW27">
        <v>127.16274930626263</v>
      </c>
      <c r="SX27">
        <v>0</v>
      </c>
      <c r="SY27">
        <v>1.5708650853868344</v>
      </c>
      <c r="SZ27">
        <v>1.18</v>
      </c>
      <c r="TA27">
        <v>77.739710000000002</v>
      </c>
      <c r="TB27">
        <v>-6.3E-2</v>
      </c>
      <c r="TC27">
        <v>-3.3692468245375556E-4</v>
      </c>
      <c r="TD27">
        <v>-1.1803369246824538</v>
      </c>
      <c r="TE27">
        <v>103.70451575988119</v>
      </c>
      <c r="TF27">
        <v>223.13920000000002</v>
      </c>
      <c r="TG27">
        <v>106.37019680308957</v>
      </c>
      <c r="TH27">
        <v>109.35593408934808</v>
      </c>
      <c r="TI27">
        <v>-8.6673334529464241E-2</v>
      </c>
      <c r="TJ27">
        <v>341.12692837763905</v>
      </c>
      <c r="TK27">
        <v>8.7007000000001833E-2</v>
      </c>
      <c r="TL27">
        <v>-0.28800000000000003</v>
      </c>
      <c r="TM27">
        <v>472.64481526300369</v>
      </c>
      <c r="TN27">
        <v>131.51788688536465</v>
      </c>
      <c r="TO27">
        <v>0</v>
      </c>
      <c r="TP27">
        <v>1.4016839988094936</v>
      </c>
      <c r="TQ27">
        <v>0.19700000000000001</v>
      </c>
      <c r="TR27">
        <v>14.429530000000002</v>
      </c>
      <c r="TS27">
        <v>-9.0999999999999998E-2</v>
      </c>
      <c r="TT27">
        <v>-4.3266654705357756E-3</v>
      </c>
      <c r="TU27">
        <v>-0.20132666547053579</v>
      </c>
      <c r="TV27">
        <v>103.08934459634564</v>
      </c>
      <c r="TW27">
        <v>40.046099999999996</v>
      </c>
      <c r="TX27">
        <v>100.10354545723217</v>
      </c>
      <c r="TY27">
        <v>101.62245142877549</v>
      </c>
      <c r="TZ27">
        <v>-1.3924246005408841E-3</v>
      </c>
      <c r="UA27">
        <v>298.200244392549</v>
      </c>
      <c r="UB27">
        <v>9.4847000000000056E-2</v>
      </c>
      <c r="UC27">
        <v>-4.9000000000000002E-2</v>
      </c>
      <c r="UD27">
        <v>382.83060012951461</v>
      </c>
      <c r="UE27">
        <v>84.630355736965598</v>
      </c>
      <c r="UF27">
        <v>0</v>
      </c>
      <c r="UG27">
        <v>1.5919378728941429</v>
      </c>
      <c r="UH27">
        <v>4.5999999999999999E-2</v>
      </c>
      <c r="UI27">
        <v>3.033407</v>
      </c>
      <c r="UJ27">
        <v>-3.0000000000000001E-3</v>
      </c>
      <c r="UK27">
        <v>-1.607575399459119E-3</v>
      </c>
      <c r="UL27">
        <v>-4.7607575399459118E-2</v>
      </c>
      <c r="UM27">
        <v>102.09446024173657</v>
      </c>
      <c r="UN27">
        <v>13.082700000000001</v>
      </c>
      <c r="UO27">
        <v>99.906050932170075</v>
      </c>
      <c r="UP27">
        <v>101.03284650144768</v>
      </c>
      <c r="UQ27">
        <v>-0.352320977161791</v>
      </c>
      <c r="UR27">
        <v>304.40301054668515</v>
      </c>
      <c r="US27">
        <v>0.72830700000000026</v>
      </c>
      <c r="UT27">
        <v>-0.79600000000000004</v>
      </c>
      <c r="UU27">
        <v>459.37724964064876</v>
      </c>
      <c r="UV27">
        <v>154.97423909396358</v>
      </c>
      <c r="UW27">
        <v>0</v>
      </c>
      <c r="UX27">
        <v>0.99411370497915963</v>
      </c>
      <c r="UY27">
        <v>0.44400000000000001</v>
      </c>
      <c r="UZ27">
        <v>46.187205999999996</v>
      </c>
      <c r="VA27">
        <v>-0.35199999999999998</v>
      </c>
      <c r="VB27">
        <v>3.2097716179097131E-4</v>
      </c>
      <c r="VC27">
        <v>-0.44367902283820904</v>
      </c>
      <c r="VD27">
        <v>102.47024628438328</v>
      </c>
      <c r="VE27">
        <v>108.78149999999999</v>
      </c>
      <c r="VF27">
        <v>104.95535670983861</v>
      </c>
      <c r="VG27">
        <v>109.31124493589938</v>
      </c>
      <c r="VH27">
        <v>-0.3180477815004904</v>
      </c>
      <c r="VI27">
        <v>285.02073013980657</v>
      </c>
      <c r="VJ27">
        <v>1.228499999999888E-2</v>
      </c>
      <c r="VK27">
        <v>-0.54100000000000004</v>
      </c>
      <c r="VL27">
        <v>360.90244031052413</v>
      </c>
      <c r="VM27">
        <v>75.881710170717554</v>
      </c>
      <c r="VN27">
        <v>0</v>
      </c>
      <c r="VO27">
        <v>1.9087443466703899</v>
      </c>
      <c r="VP27">
        <v>0.216</v>
      </c>
      <c r="VQ27">
        <v>11.869624999999999</v>
      </c>
      <c r="VR27">
        <v>-0.32500000000000001</v>
      </c>
      <c r="VS27">
        <v>-6.9522184995096103E-3</v>
      </c>
      <c r="VT27">
        <v>-0.22295221849950961</v>
      </c>
      <c r="VU27">
        <v>102.67516737322499</v>
      </c>
      <c r="VV27">
        <v>57.094300000000004</v>
      </c>
      <c r="VW27">
        <v>101.7717619468049</v>
      </c>
      <c r="VX27">
        <v>103.12934528493786</v>
      </c>
      <c r="VY27">
        <v>-9.7044566428874681</v>
      </c>
      <c r="VZ27">
        <v>0.84530000000012961</v>
      </c>
      <c r="WA27">
        <v>-36.232999999999997</v>
      </c>
      <c r="WB27">
        <v>0</v>
      </c>
      <c r="WC27">
        <v>2.3623461975232289</v>
      </c>
      <c r="WD27">
        <v>29.835999999999999</v>
      </c>
      <c r="WE27">
        <v>1144.2983300000001</v>
      </c>
      <c r="WF27">
        <v>-6.3970000000000002</v>
      </c>
      <c r="WG27">
        <v>-7.6292860381057794</v>
      </c>
      <c r="WH27">
        <v>-37.465286038105781</v>
      </c>
      <c r="WI27">
        <v>102.52987681222665</v>
      </c>
      <c r="WJ27">
        <v>1163.662</v>
      </c>
      <c r="WK27">
        <v>104.99698721655471</v>
      </c>
      <c r="WL27">
        <v>106.51794484009901</v>
      </c>
      <c r="WM27">
        <v>-9.1091072986414084E-2</v>
      </c>
      <c r="WN27">
        <v>388.93328364148624</v>
      </c>
      <c r="WO27">
        <v>0.17934799999999942</v>
      </c>
      <c r="WP27">
        <v>-0.16300000000000001</v>
      </c>
      <c r="WQ27">
        <v>475.67913567092484</v>
      </c>
      <c r="WR27">
        <v>86.745852029438595</v>
      </c>
      <c r="WS27">
        <v>0</v>
      </c>
      <c r="WT27">
        <v>1.5767084683287309</v>
      </c>
      <c r="WU27">
        <v>6.4000000000000001E-2</v>
      </c>
      <c r="WV27">
        <v>4.4014369999999996</v>
      </c>
      <c r="WW27">
        <v>-9.9000000000000005E-2</v>
      </c>
      <c r="WX27">
        <v>-7.9089270135859133E-3</v>
      </c>
      <c r="WY27">
        <v>-7.1908927013585922E-2</v>
      </c>
      <c r="WZ27">
        <v>102.65747775730644</v>
      </c>
      <c r="XA27">
        <v>18.5199</v>
      </c>
      <c r="XB27">
        <v>100.24148090274153</v>
      </c>
      <c r="XC27">
        <v>100.71034962261774</v>
      </c>
      <c r="XD27">
        <v>7.1775596705824715E-2</v>
      </c>
      <c r="XE27">
        <v>298.42595876300629</v>
      </c>
      <c r="XF27">
        <v>0.23222299999999996</v>
      </c>
      <c r="XG27">
        <v>-0.12400000000000001</v>
      </c>
      <c r="XH27">
        <v>365.69682660837049</v>
      </c>
      <c r="XI27">
        <v>67.270867845364194</v>
      </c>
      <c r="XJ27">
        <v>0</v>
      </c>
      <c r="XK27">
        <v>1.84265478645704</v>
      </c>
      <c r="XL27">
        <v>0.2</v>
      </c>
      <c r="XM27">
        <v>11.210128000000001</v>
      </c>
      <c r="XN27">
        <v>7.5999999999999998E-2</v>
      </c>
      <c r="XO27">
        <v>4.2244032941752925E-3</v>
      </c>
      <c r="XP27">
        <v>-0.19577559670582473</v>
      </c>
      <c r="XQ27">
        <v>102.67364098178099</v>
      </c>
      <c r="XR27">
        <v>60.824199999999998</v>
      </c>
      <c r="XS27">
        <v>104.54457642246255</v>
      </c>
      <c r="XT27">
        <v>108.07579840604423</v>
      </c>
      <c r="XU27">
        <v>7.4408825834403514</v>
      </c>
      <c r="XV27">
        <v>3.5296849999999953</v>
      </c>
      <c r="XW27">
        <v>6.8119999999999994</v>
      </c>
      <c r="XX27">
        <v>0</v>
      </c>
      <c r="XY27">
        <v>1.9821444457831068</v>
      </c>
      <c r="XZ27">
        <v>0.63900000000000001</v>
      </c>
      <c r="YA27">
        <v>28.955497000000001</v>
      </c>
      <c r="YB27">
        <v>7.4509999999999996</v>
      </c>
      <c r="YC27">
        <v>1.0117416559647926E-2</v>
      </c>
      <c r="YD27">
        <v>-0.62888258344035208</v>
      </c>
      <c r="YE27">
        <v>102.4994147868791</v>
      </c>
      <c r="YF27">
        <v>1163.662</v>
      </c>
      <c r="YG27">
        <v>105.21721671519353</v>
      </c>
      <c r="YH27">
        <v>108.76461386644193</v>
      </c>
      <c r="YI27">
        <v>-0.29679675000560846</v>
      </c>
      <c r="YJ27">
        <v>198.57316282849106</v>
      </c>
      <c r="YK27">
        <v>1.3397020000000013</v>
      </c>
      <c r="YL27">
        <v>-1.0249999999999999</v>
      </c>
      <c r="YM27">
        <v>252.96917659273865</v>
      </c>
      <c r="YN27">
        <v>54.396013764247591</v>
      </c>
      <c r="YO27">
        <v>0</v>
      </c>
      <c r="YP27">
        <v>2.406444932929388</v>
      </c>
      <c r="YQ27">
        <v>0.73199999999999998</v>
      </c>
      <c r="YR27">
        <v>32.783017000000001</v>
      </c>
      <c r="YS27">
        <v>-0.29299999999999998</v>
      </c>
      <c r="YT27">
        <v>3.796750005608536E-3</v>
      </c>
      <c r="YU27">
        <v>-0.72820324999439145</v>
      </c>
      <c r="YV27">
        <v>102.65020146370533</v>
      </c>
      <c r="YW27">
        <v>219.97570000000002</v>
      </c>
      <c r="YX27">
        <v>109.25519800314923</v>
      </c>
      <c r="YY27">
        <v>114.29750881347984</v>
      </c>
      <c r="YZ27">
        <v>-0.32150196254815733</v>
      </c>
      <c r="ZA27">
        <v>326.14449317598604</v>
      </c>
      <c r="ZB27">
        <v>3.2444999999999891E-2</v>
      </c>
      <c r="ZC27">
        <v>-0.45700000000000002</v>
      </c>
      <c r="ZD27">
        <v>431.93272540717584</v>
      </c>
      <c r="ZE27">
        <v>105.78823223118978</v>
      </c>
      <c r="ZF27">
        <v>0</v>
      </c>
      <c r="ZG27">
        <v>1.5171307541548611</v>
      </c>
      <c r="ZH27">
        <v>0.126</v>
      </c>
      <c r="ZI27">
        <v>8.7945960000000003</v>
      </c>
      <c r="ZJ27">
        <v>-0.33100000000000002</v>
      </c>
      <c r="ZK27">
        <v>-9.4980374518426492E-3</v>
      </c>
      <c r="ZL27">
        <v>-0.13549803745184266</v>
      </c>
      <c r="ZM27">
        <v>100.5235116587655</v>
      </c>
      <c r="ZN27">
        <v>30.343900000000001</v>
      </c>
      <c r="ZO27">
        <v>108.87150736672616</v>
      </c>
      <c r="ZP27">
        <v>112.12533941302658</v>
      </c>
      <c r="ZQ27">
        <v>0.32130016650276344</v>
      </c>
      <c r="ZR27">
        <v>217.1527366648638</v>
      </c>
      <c r="ZS27">
        <v>0.40856100000000006</v>
      </c>
      <c r="ZT27">
        <v>0.24100000000000002</v>
      </c>
      <c r="ZU27">
        <v>283.9490050806869</v>
      </c>
      <c r="ZV27">
        <v>66.796268415823107</v>
      </c>
      <c r="ZW27">
        <v>0</v>
      </c>
      <c r="ZX27">
        <v>2.889510326243053</v>
      </c>
      <c r="ZY27">
        <v>0.1</v>
      </c>
      <c r="ZZ27">
        <v>3.628355</v>
      </c>
      <c r="AAA27">
        <v>0.34100000000000003</v>
      </c>
      <c r="AAB27">
        <v>1.9699833497236575E-2</v>
      </c>
      <c r="AAC27">
        <v>-8.0300166502763434E-2</v>
      </c>
      <c r="AAD27">
        <v>102.3337830271693</v>
      </c>
      <c r="AAE27">
        <v>19.826700000000002</v>
      </c>
      <c r="AAF27">
        <v>107.95809691288696</v>
      </c>
      <c r="AAG27">
        <v>112.38127543062561</v>
      </c>
      <c r="AAH27">
        <v>1.2215000218385392</v>
      </c>
      <c r="AAI27">
        <v>202.90630844567517</v>
      </c>
      <c r="AAJ27">
        <v>1.2645600000000015</v>
      </c>
      <c r="AAK27">
        <v>1.0740000000000001</v>
      </c>
      <c r="AAL27">
        <v>254.54083400085284</v>
      </c>
      <c r="AAM27">
        <v>51.63452555517766</v>
      </c>
      <c r="AAN27">
        <v>0</v>
      </c>
      <c r="AAO27">
        <v>1.7070850859406885</v>
      </c>
      <c r="AAP27">
        <v>0.17</v>
      </c>
      <c r="AAQ27">
        <v>10.149056</v>
      </c>
      <c r="AAR27">
        <v>1.244</v>
      </c>
      <c r="AAS27">
        <v>2.2499978161460744E-2</v>
      </c>
      <c r="AAT27">
        <v>-0.14750002183853927</v>
      </c>
      <c r="AAU27">
        <v>102.28283707498035</v>
      </c>
      <c r="AAV27">
        <v>71.742800000000003</v>
      </c>
      <c r="AAW27">
        <v>106.71343100962626</v>
      </c>
      <c r="AAX27">
        <v>111.07676317481902</v>
      </c>
      <c r="AAY27">
        <v>268.5579452452688</v>
      </c>
      <c r="AAZ27">
        <v>7.4010939999999179</v>
      </c>
      <c r="ABA27">
        <v>-3.7030000000000003</v>
      </c>
      <c r="ABB27">
        <v>358.92629513552902</v>
      </c>
      <c r="ABC27">
        <v>90.36834989026022</v>
      </c>
      <c r="ABE27">
        <v>1.5599243964103413</v>
      </c>
      <c r="ABF27">
        <v>4.3210000000000006</v>
      </c>
      <c r="ABG27">
        <v>288.10469799999998</v>
      </c>
      <c r="ABH27">
        <v>0.61799999999999999</v>
      </c>
      <c r="ABI27">
        <v>5.3872925764174753E-2</v>
      </c>
      <c r="ABJ27">
        <v>-4.2671270742358258</v>
      </c>
      <c r="ABK27">
        <v>102.52987681222665</v>
      </c>
      <c r="ABL27">
        <v>1163.662</v>
      </c>
      <c r="ABM27">
        <v>104.99698721655471</v>
      </c>
      <c r="ABN27">
        <v>-2.7487379746492478E-2</v>
      </c>
      <c r="ABO27">
        <v>257.76417722816961</v>
      </c>
      <c r="ABP27">
        <v>5.0340999999999997E-2</v>
      </c>
      <c r="ABQ27">
        <v>-3.2000000000000001E-2</v>
      </c>
      <c r="ABR27">
        <v>328.18258479398332</v>
      </c>
      <c r="ABS27">
        <v>70.418407565813737</v>
      </c>
      <c r="ABT27">
        <v>0</v>
      </c>
      <c r="ABU27">
        <v>0.6050704907121679</v>
      </c>
      <c r="ABV27">
        <v>8.9999999999999993E-3</v>
      </c>
      <c r="ABW27">
        <v>1.569771</v>
      </c>
      <c r="ABX27">
        <v>-2.3E-2</v>
      </c>
      <c r="ABY27">
        <v>4.4873797464924777E-3</v>
      </c>
      <c r="ABZ27">
        <v>-4.5126202535075216E-3</v>
      </c>
      <c r="ACA27">
        <v>105.65095337724509</v>
      </c>
      <c r="ACB27">
        <v>8.1365999999999996</v>
      </c>
      <c r="ACC27">
        <v>98.259018399995412</v>
      </c>
      <c r="ACD27">
        <v>102.77357217988111</v>
      </c>
      <c r="ACE27">
        <v>-34.580274115652756</v>
      </c>
      <c r="ACF27">
        <v>-30.23291170745668</v>
      </c>
      <c r="ACG27">
        <v>-59.4894327074567</v>
      </c>
      <c r="ACH27">
        <v>0</v>
      </c>
      <c r="ACI27">
        <v>2.608249051271426</v>
      </c>
      <c r="ACJ27">
        <v>24.876000000000001</v>
      </c>
      <c r="ACK27">
        <v>827.23813600000017</v>
      </c>
      <c r="ACL27">
        <v>-34.613432707456695</v>
      </c>
      <c r="ACM27">
        <v>-3.3158591803947118E-2</v>
      </c>
      <c r="ACN27">
        <v>-24.909158591803948</v>
      </c>
      <c r="ACO27">
        <v>102.4994147868791</v>
      </c>
      <c r="ACP27">
        <v>1163.662</v>
      </c>
      <c r="ACQ27">
        <v>105.21721671519353</v>
      </c>
      <c r="ACR27">
        <v>105.61256054314705</v>
      </c>
      <c r="ACS27">
        <v>0.10390876369931606</v>
      </c>
      <c r="ACT27">
        <v>363.47960419466261</v>
      </c>
      <c r="ACU27">
        <v>0.59996900000000242</v>
      </c>
      <c r="ACV27">
        <v>-0.33499999999999996</v>
      </c>
      <c r="ACW27">
        <v>444.04474704628313</v>
      </c>
      <c r="ACX27">
        <v>80.565142851620521</v>
      </c>
      <c r="ACY27">
        <v>0</v>
      </c>
      <c r="ACZ27">
        <v>1.3083368574906982</v>
      </c>
      <c r="ADA27">
        <v>0.436</v>
      </c>
      <c r="ADB27">
        <v>34.259720000000002</v>
      </c>
      <c r="ADC27">
        <v>0.10100000000000001</v>
      </c>
      <c r="ADD27">
        <v>-2.9087636993160092E-3</v>
      </c>
      <c r="ADE27">
        <v>-0.43890876369931603</v>
      </c>
      <c r="ADF27">
        <v>103.23529739173459</v>
      </c>
      <c r="ADG27">
        <v>155.21350000000001</v>
      </c>
      <c r="ADH27">
        <v>103.86331778761951</v>
      </c>
      <c r="ADI27">
        <v>103.45828098985729</v>
      </c>
      <c r="ADJ27">
        <v>-0.16749164508760167</v>
      </c>
      <c r="ADK27">
        <v>244.99403667007641</v>
      </c>
      <c r="ADL27">
        <v>0.13931600000000022</v>
      </c>
      <c r="ADM27">
        <v>-0.33299999999999996</v>
      </c>
      <c r="ADN27">
        <v>325.56604894603873</v>
      </c>
      <c r="ADO27">
        <v>80.572012275962308</v>
      </c>
      <c r="ADP27">
        <v>0</v>
      </c>
      <c r="ADQ27">
        <v>2.1238294060076588</v>
      </c>
      <c r="ADR27">
        <v>0.159</v>
      </c>
      <c r="ADS27">
        <v>7.958793</v>
      </c>
      <c r="ADT27">
        <v>-0.17399999999999999</v>
      </c>
      <c r="ADU27">
        <v>-6.508354912398295E-3</v>
      </c>
      <c r="ADV27">
        <v>-0.16550835491239829</v>
      </c>
      <c r="ADW27">
        <v>102.57407049133575</v>
      </c>
      <c r="ADX27">
        <v>36.054199999999994</v>
      </c>
      <c r="ADY27">
        <v>102.306072088061</v>
      </c>
      <c r="ADZ27">
        <v>103.78292909746641</v>
      </c>
      <c r="AEA27">
        <v>-1.8546853749386048E-2</v>
      </c>
      <c r="AEB27">
        <v>304.54211106032164</v>
      </c>
      <c r="AEC27">
        <v>7.9204000000000441E-2</v>
      </c>
      <c r="AED27">
        <v>-7.1000000000000008E-2</v>
      </c>
      <c r="AEE27">
        <v>372.76356919916014</v>
      </c>
      <c r="AEF27">
        <v>68.221458138838486</v>
      </c>
      <c r="AEG27">
        <v>0</v>
      </c>
      <c r="AEH27">
        <v>1.1479710222804078</v>
      </c>
      <c r="AEI27">
        <v>4.7E-2</v>
      </c>
      <c r="AEJ27">
        <v>4.2443840000000002</v>
      </c>
      <c r="AEK27">
        <v>-2.4E-2</v>
      </c>
      <c r="AEL27">
        <v>-5.4531462506139609E-3</v>
      </c>
      <c r="AEM27">
        <v>-5.2453146250613959E-2</v>
      </c>
      <c r="AEN27">
        <v>101.66293123399433</v>
      </c>
      <c r="AEO27">
        <v>22.708400000000001</v>
      </c>
      <c r="AEP27">
        <v>97.274389603732473</v>
      </c>
      <c r="AEQ27">
        <v>96.107899462676343</v>
      </c>
      <c r="AER27">
        <v>0.24957003225126675</v>
      </c>
      <c r="AES27">
        <v>260.50078695222101</v>
      </c>
      <c r="AET27">
        <v>0.37371399999999955</v>
      </c>
      <c r="AEU27">
        <v>0.14400000000000002</v>
      </c>
      <c r="AEV27">
        <v>367.90794440036683</v>
      </c>
      <c r="AEW27">
        <v>107.40715744814581</v>
      </c>
      <c r="AEX27">
        <v>0</v>
      </c>
      <c r="AEY27">
        <v>1.2949101979777702</v>
      </c>
      <c r="AEZ27">
        <v>0.111</v>
      </c>
      <c r="AFA27">
        <v>8.8017369999999993</v>
      </c>
      <c r="AFB27">
        <v>0.255</v>
      </c>
      <c r="AFC27">
        <v>5.4299677487332611E-3</v>
      </c>
      <c r="AFD27">
        <v>-0.10557003225126674</v>
      </c>
      <c r="AFE27">
        <v>104.94519580734534</v>
      </c>
      <c r="AFF27">
        <v>29.910799999999998</v>
      </c>
      <c r="AFG27">
        <v>109.17539874710221</v>
      </c>
      <c r="AFH27">
        <v>109.52717590220648</v>
      </c>
      <c r="AFI27">
        <v>0.36771835835216632</v>
      </c>
      <c r="AFJ27">
        <v>328.6902431528153</v>
      </c>
      <c r="AFK27">
        <v>0.40040000000000037</v>
      </c>
      <c r="AFL27">
        <v>0.29499999999999998</v>
      </c>
      <c r="AFM27">
        <v>386.85246604361845</v>
      </c>
      <c r="AFN27">
        <v>58.162222890803143</v>
      </c>
      <c r="AFO27">
        <v>0</v>
      </c>
      <c r="AFP27">
        <v>1.2105794265485257</v>
      </c>
      <c r="AFQ27">
        <v>8.4000000000000005E-2</v>
      </c>
      <c r="AFR27">
        <v>7.0442260000000001</v>
      </c>
      <c r="AFS27">
        <v>0.379</v>
      </c>
      <c r="AFT27">
        <v>1.1281641647833685E-2</v>
      </c>
      <c r="AFU27">
        <v>-7.2718358352166321E-2</v>
      </c>
      <c r="AFV27">
        <v>102.95573022579714</v>
      </c>
      <c r="AFW27">
        <v>44.206400000000002</v>
      </c>
      <c r="AFX27">
        <v>104.51011901782657</v>
      </c>
      <c r="AFY27">
        <v>107.08458230802896</v>
      </c>
      <c r="AFZ27">
        <v>-5.7091335884962291E-2</v>
      </c>
      <c r="AGA27">
        <v>224.26836608446425</v>
      </c>
      <c r="AGB27">
        <v>1.3788649999999998</v>
      </c>
      <c r="AGC27">
        <v>-1.2429999999999999</v>
      </c>
      <c r="AGD27">
        <v>351.43111539072686</v>
      </c>
      <c r="AGE27">
        <v>127.16274930626263</v>
      </c>
      <c r="AGF27">
        <v>0</v>
      </c>
      <c r="AGG27">
        <v>1.5708650853868344</v>
      </c>
      <c r="AGH27">
        <v>1.18</v>
      </c>
      <c r="AGI27">
        <v>77.739710000000002</v>
      </c>
      <c r="AGJ27">
        <v>-6.3E-2</v>
      </c>
      <c r="AGK27">
        <v>-5.9086641150377494E-3</v>
      </c>
      <c r="AGL27">
        <v>-1.1859086641150376</v>
      </c>
      <c r="AGM27">
        <v>103.70451575988119</v>
      </c>
      <c r="AGN27">
        <v>223.13920000000002</v>
      </c>
      <c r="AGO27">
        <v>106.37019680308957</v>
      </c>
      <c r="AGP27">
        <v>106.18288123577206</v>
      </c>
      <c r="AGQ27">
        <v>-8.1012011396422196E-2</v>
      </c>
      <c r="AGR27">
        <v>341.12692837763905</v>
      </c>
      <c r="AGS27">
        <v>8.7007000000001833E-2</v>
      </c>
      <c r="AGT27">
        <v>-0.28800000000000003</v>
      </c>
      <c r="AGU27">
        <v>472.64481526300369</v>
      </c>
      <c r="AGV27">
        <v>131.51788688536465</v>
      </c>
      <c r="AGW27">
        <v>0</v>
      </c>
      <c r="AGX27">
        <v>1.4016839988094936</v>
      </c>
      <c r="AGY27">
        <v>0.19700000000000001</v>
      </c>
      <c r="AGZ27">
        <v>14.429530000000002</v>
      </c>
      <c r="AHA27">
        <v>-9.0999999999999998E-2</v>
      </c>
      <c r="AHB27">
        <v>-9.9879886035778402E-3</v>
      </c>
      <c r="AHC27">
        <v>-0.20698798860357784</v>
      </c>
      <c r="AHD27">
        <v>103.08934459634564</v>
      </c>
      <c r="AHE27">
        <v>40.046099999999996</v>
      </c>
      <c r="AHF27">
        <v>100.10354545723217</v>
      </c>
      <c r="AHG27">
        <v>98.664251066456529</v>
      </c>
      <c r="AHH27">
        <v>4.3053947143182267E-3</v>
      </c>
      <c r="AHI27">
        <v>298.200244392549</v>
      </c>
      <c r="AHJ27">
        <v>9.4847000000000056E-2</v>
      </c>
      <c r="AHK27">
        <v>-4.9000000000000002E-2</v>
      </c>
      <c r="AHL27">
        <v>382.83060012951461</v>
      </c>
      <c r="AHM27">
        <v>84.630355736965598</v>
      </c>
      <c r="AHN27">
        <v>0</v>
      </c>
      <c r="AHO27">
        <v>1.5919378728941429</v>
      </c>
      <c r="AHP27">
        <v>4.5999999999999999E-2</v>
      </c>
      <c r="AHQ27">
        <v>3.033407</v>
      </c>
      <c r="AHR27">
        <v>-3.0000000000000001E-3</v>
      </c>
      <c r="AHS27">
        <v>-7.3053947143182311E-3</v>
      </c>
      <c r="AHT27">
        <v>-5.3305394714318229E-2</v>
      </c>
      <c r="AHU27">
        <v>102.09446024173657</v>
      </c>
      <c r="AHV27">
        <v>13.082700000000001</v>
      </c>
      <c r="AHW27">
        <v>99.906050932170075</v>
      </c>
      <c r="AHX27">
        <v>98.084427893085234</v>
      </c>
      <c r="AHY27">
        <v>-0.34683826631825465</v>
      </c>
      <c r="AHZ27">
        <v>304.40301054668515</v>
      </c>
      <c r="AIA27">
        <v>0.72830700000000026</v>
      </c>
      <c r="AIB27">
        <v>-0.79600000000000004</v>
      </c>
      <c r="AIC27">
        <v>459.37724964064876</v>
      </c>
      <c r="AID27">
        <v>154.97423909396358</v>
      </c>
      <c r="AIE27">
        <v>0</v>
      </c>
      <c r="AIF27">
        <v>0.99411370497915963</v>
      </c>
      <c r="AIG27">
        <v>0.44400000000000001</v>
      </c>
      <c r="AIH27">
        <v>46.187205999999996</v>
      </c>
      <c r="AII27">
        <v>-0.35199999999999998</v>
      </c>
      <c r="AIJ27">
        <v>-5.1617336817454118E-3</v>
      </c>
      <c r="AIK27">
        <v>-0.44916173368174539</v>
      </c>
      <c r="AIL27">
        <v>102.47024628438328</v>
      </c>
      <c r="AIM27">
        <v>108.78149999999999</v>
      </c>
      <c r="AIN27">
        <v>104.95535670983861</v>
      </c>
      <c r="AIO27">
        <v>106.14910191857585</v>
      </c>
      <c r="AIP27">
        <v>-0.31237695284975658</v>
      </c>
      <c r="AIQ27">
        <v>285.02073013980657</v>
      </c>
      <c r="AIR27">
        <v>1.228499999999888E-2</v>
      </c>
      <c r="AIS27">
        <v>-0.54100000000000004</v>
      </c>
      <c r="AIT27">
        <v>360.90244031052413</v>
      </c>
      <c r="AIU27">
        <v>75.881710170717554</v>
      </c>
      <c r="AIV27">
        <v>0</v>
      </c>
      <c r="AIW27">
        <v>1.9087443466703899</v>
      </c>
      <c r="AIX27">
        <v>0.216</v>
      </c>
      <c r="AIY27">
        <v>11.869624999999999</v>
      </c>
      <c r="AIZ27">
        <v>-0.32500000000000001</v>
      </c>
      <c r="AJA27">
        <v>-1.2623047150243462E-2</v>
      </c>
      <c r="AJB27">
        <v>-0.22862304715024345</v>
      </c>
      <c r="AJC27">
        <v>102.67516737322499</v>
      </c>
      <c r="AJD27">
        <v>57.094300000000004</v>
      </c>
      <c r="AJE27">
        <v>101.7717619468049</v>
      </c>
      <c r="AJF27">
        <v>100.12765990990822</v>
      </c>
      <c r="AJG27">
        <v>3.0111186573069801</v>
      </c>
      <c r="AJH27">
        <v>0.84530000000012961</v>
      </c>
      <c r="AJI27">
        <v>-36.232999999999997</v>
      </c>
      <c r="AJJ27">
        <v>0</v>
      </c>
      <c r="AJK27">
        <v>2.3623461975232289</v>
      </c>
      <c r="AJL27">
        <v>29.835999999999999</v>
      </c>
      <c r="AJM27">
        <v>1144.2983300000001</v>
      </c>
      <c r="AJN27">
        <v>-6.3970000000000002</v>
      </c>
      <c r="AJO27">
        <v>-7.6292860381057794</v>
      </c>
      <c r="AJP27">
        <v>-37.465286038105781</v>
      </c>
      <c r="AJQ27">
        <v>103.5365668494491</v>
      </c>
      <c r="AJR27">
        <v>1163.662</v>
      </c>
      <c r="AJS27">
        <v>103.97609745571326</v>
      </c>
      <c r="AJT27">
        <v>103.58866014007135</v>
      </c>
      <c r="AJU27">
        <v>-8.5350547520635811E-2</v>
      </c>
      <c r="AJV27">
        <v>388.93328364148624</v>
      </c>
      <c r="AJW27">
        <v>0.17934799999999942</v>
      </c>
      <c r="AJX27">
        <v>-0.16300000000000001</v>
      </c>
      <c r="AJY27">
        <v>475.67913567092484</v>
      </c>
      <c r="AJZ27">
        <v>86.745852029438595</v>
      </c>
      <c r="AKA27">
        <v>0</v>
      </c>
      <c r="AKB27">
        <v>1.5767084683287309</v>
      </c>
      <c r="AKC27">
        <v>6.4000000000000001E-2</v>
      </c>
      <c r="AKD27">
        <v>4.4014369999999996</v>
      </c>
      <c r="AKE27">
        <v>-9.9000000000000005E-2</v>
      </c>
      <c r="AKF27">
        <v>-1.3649452479364192E-2</v>
      </c>
      <c r="AKG27">
        <v>-7.7649452479364195E-2</v>
      </c>
      <c r="AKH27">
        <v>102.65747775730644</v>
      </c>
      <c r="AKI27">
        <v>18.5199</v>
      </c>
      <c r="AKJ27">
        <v>100.24148090274153</v>
      </c>
      <c r="AKK27">
        <v>97.768721135183597</v>
      </c>
      <c r="AKL27">
        <v>7.7313036068888688E-2</v>
      </c>
      <c r="AKM27">
        <v>298.42595876300629</v>
      </c>
      <c r="AKN27">
        <v>0.23222299999999996</v>
      </c>
      <c r="AKO27">
        <v>-0.12400000000000001</v>
      </c>
      <c r="AKP27">
        <v>365.69682660837049</v>
      </c>
      <c r="AKQ27">
        <v>67.270867845364194</v>
      </c>
      <c r="AKR27">
        <v>0</v>
      </c>
      <c r="AKS27">
        <v>1.84265478645704</v>
      </c>
      <c r="AKT27">
        <v>0.2</v>
      </c>
      <c r="AKU27">
        <v>11.210128000000001</v>
      </c>
      <c r="AKV27">
        <v>7.5999999999999998E-2</v>
      </c>
      <c r="AKW27">
        <v>-1.313036068888696E-3</v>
      </c>
      <c r="AKX27">
        <v>-0.2013130360688887</v>
      </c>
      <c r="AKY27">
        <v>102.67364098178099</v>
      </c>
      <c r="AKZ27">
        <v>60.824199999999998</v>
      </c>
      <c r="ALA27">
        <v>104.54457642246255</v>
      </c>
      <c r="ALB27">
        <v>104.94183309135383</v>
      </c>
      <c r="ALC27">
        <v>7.4446567365860119</v>
      </c>
      <c r="ALD27">
        <v>3.5296849999999953</v>
      </c>
      <c r="ALE27">
        <v>6.8119999999999994</v>
      </c>
      <c r="ALF27">
        <v>0</v>
      </c>
      <c r="ALG27">
        <v>1.9821444457831068</v>
      </c>
      <c r="ALH27">
        <v>0.63900000000000001</v>
      </c>
      <c r="ALI27">
        <v>28.955497000000001</v>
      </c>
      <c r="ALJ27">
        <v>7.4509999999999996</v>
      </c>
      <c r="ALK27">
        <v>6.3432634139870001E-3</v>
      </c>
      <c r="ALL27">
        <v>-0.63265673658601296</v>
      </c>
      <c r="ALM27">
        <v>102.4994147868791</v>
      </c>
      <c r="ALN27">
        <v>1163.662</v>
      </c>
      <c r="ALO27">
        <v>105.21721671519353</v>
      </c>
      <c r="ALP27">
        <v>105.61256054314705</v>
      </c>
      <c r="ALQ27">
        <v>-0.29134416278361408</v>
      </c>
      <c r="ALR27">
        <v>198.57316282849106</v>
      </c>
      <c r="ALS27">
        <v>1.3397020000000013</v>
      </c>
      <c r="ALT27">
        <v>-1.0249999999999999</v>
      </c>
      <c r="ALU27">
        <v>252.96917659273865</v>
      </c>
      <c r="ALV27">
        <v>54.396013764247591</v>
      </c>
      <c r="ALW27">
        <v>0</v>
      </c>
      <c r="ALX27">
        <v>2.406444932929388</v>
      </c>
      <c r="ALY27">
        <v>0.73199999999999998</v>
      </c>
      <c r="ALZ27">
        <v>32.783017000000001</v>
      </c>
      <c r="AMA27">
        <v>-0.29299999999999998</v>
      </c>
      <c r="AMB27">
        <v>-1.655837216385811E-3</v>
      </c>
      <c r="AMC27">
        <v>-0.73365583721638583</v>
      </c>
      <c r="AMD27">
        <v>102.65020146370533</v>
      </c>
      <c r="AME27">
        <v>219.97570000000002</v>
      </c>
      <c r="AMF27">
        <v>109.25519800314923</v>
      </c>
      <c r="AMG27">
        <v>110.99451022770631</v>
      </c>
      <c r="AMH27">
        <v>-0.31594643212946749</v>
      </c>
      <c r="AMI27">
        <v>326.14449317598604</v>
      </c>
      <c r="AMJ27">
        <v>3.2444999999999891E-2</v>
      </c>
      <c r="AMK27">
        <v>-0.45700000000000002</v>
      </c>
      <c r="AML27">
        <v>431.93272540717584</v>
      </c>
      <c r="AMM27">
        <v>105.78823223118978</v>
      </c>
      <c r="AMN27">
        <v>0</v>
      </c>
      <c r="AMO27">
        <v>1.5171307541548611</v>
      </c>
      <c r="AMP27">
        <v>0.126</v>
      </c>
      <c r="AMQ27">
        <v>8.7945960000000003</v>
      </c>
      <c r="AMR27">
        <v>-0.33100000000000002</v>
      </c>
      <c r="AMS27">
        <v>-1.5053567870532509E-2</v>
      </c>
      <c r="AMT27">
        <v>-0.1410535678705325</v>
      </c>
      <c r="AMU27">
        <v>100.5235116587655</v>
      </c>
      <c r="AMV27">
        <v>30.343900000000001</v>
      </c>
      <c r="AMW27">
        <v>108.87150736672616</v>
      </c>
      <c r="AMX27">
        <v>108.87555132396056</v>
      </c>
      <c r="AMY27">
        <v>0.32678902287260847</v>
      </c>
      <c r="AMZ27">
        <v>217.1527366648638</v>
      </c>
      <c r="ANA27">
        <v>0.40856100000000006</v>
      </c>
      <c r="ANB27">
        <v>0.24100000000000002</v>
      </c>
      <c r="ANC27">
        <v>283.9490050806869</v>
      </c>
      <c r="AND27">
        <v>66.796268415823107</v>
      </c>
      <c r="ANE27">
        <v>0</v>
      </c>
      <c r="ANF27">
        <v>2.889510326243053</v>
      </c>
      <c r="ANG27">
        <v>0.1</v>
      </c>
      <c r="ANH27">
        <v>3.628355</v>
      </c>
      <c r="ANI27">
        <v>0.34100000000000003</v>
      </c>
      <c r="ANJ27">
        <v>1.4210977127391529E-2</v>
      </c>
      <c r="ANK27">
        <v>-8.5789022872608478E-2</v>
      </c>
      <c r="ANL27">
        <v>102.3337830271693</v>
      </c>
      <c r="ANM27">
        <v>19.826700000000002</v>
      </c>
      <c r="ANN27">
        <v>107.95809691288696</v>
      </c>
      <c r="ANO27">
        <v>109.12839585965075</v>
      </c>
      <c r="ANP27">
        <v>1.2269891954020997</v>
      </c>
      <c r="ANQ27">
        <v>202.90630844567517</v>
      </c>
      <c r="ANR27">
        <v>1.2645600000000015</v>
      </c>
      <c r="ANS27">
        <v>1.0740000000000001</v>
      </c>
      <c r="ANT27">
        <v>254.54083400085284</v>
      </c>
      <c r="ANU27">
        <v>51.63452555517766</v>
      </c>
      <c r="ANV27">
        <v>0</v>
      </c>
      <c r="ANW27">
        <v>1.7070850859406885</v>
      </c>
      <c r="ANX27">
        <v>0.17</v>
      </c>
      <c r="ANY27">
        <v>10.149056</v>
      </c>
      <c r="ANZ27">
        <v>1.244</v>
      </c>
      <c r="AOA27">
        <v>1.7010804597900282E-2</v>
      </c>
      <c r="AOB27">
        <v>-0.15298919540209974</v>
      </c>
      <c r="AOC27">
        <v>102.28283707498035</v>
      </c>
      <c r="AOD27">
        <v>71.742800000000003</v>
      </c>
      <c r="AOE27">
        <v>106.71343100962626</v>
      </c>
      <c r="AOF27">
        <v>107.86171109953322</v>
      </c>
      <c r="AOG27">
        <v>268.5579452452688</v>
      </c>
      <c r="AOH27">
        <v>7.4010939999999179</v>
      </c>
      <c r="AOI27">
        <v>-3.7030000000000003</v>
      </c>
      <c r="AOJ27">
        <v>358.92629513552902</v>
      </c>
      <c r="AOK27">
        <v>90.36834989026022</v>
      </c>
      <c r="AOM27">
        <v>1.5599243964103413</v>
      </c>
      <c r="AON27">
        <v>4.3210000000000006</v>
      </c>
      <c r="AOO27">
        <v>288.10469799999998</v>
      </c>
      <c r="AOP27">
        <v>0.61799999999999999</v>
      </c>
      <c r="AOQ27">
        <v>-4.0561428616904489E-2</v>
      </c>
      <c r="AOR27">
        <v>-4.3615614286169047</v>
      </c>
      <c r="AOS27">
        <v>103.5365668494491</v>
      </c>
      <c r="AOT27">
        <v>1163.662</v>
      </c>
      <c r="AOU27">
        <v>103.97609745571326</v>
      </c>
      <c r="AOV27">
        <v>-2.2034167023658922E-2</v>
      </c>
      <c r="AOW27">
        <v>257.76417722816961</v>
      </c>
      <c r="AOX27">
        <v>5.0340999999999997E-2</v>
      </c>
      <c r="AOY27">
        <v>-3.2000000000000001E-2</v>
      </c>
      <c r="AOZ27">
        <v>328.18258479398332</v>
      </c>
      <c r="APA27">
        <v>70.418407565813737</v>
      </c>
      <c r="APB27">
        <v>0</v>
      </c>
      <c r="APC27">
        <v>0.6050704907121679</v>
      </c>
      <c r="APD27">
        <v>8.9999999999999993E-3</v>
      </c>
      <c r="APE27">
        <v>1.569771</v>
      </c>
      <c r="APF27">
        <v>-2.3E-2</v>
      </c>
      <c r="APG27">
        <v>-9.6583297634108027E-4</v>
      </c>
      <c r="APH27">
        <v>-9.96583297634108E-3</v>
      </c>
      <c r="API27">
        <v>105.65095337724509</v>
      </c>
      <c r="APJ27">
        <v>8.1365999999999996</v>
      </c>
      <c r="APK27">
        <v>98.259018399995412</v>
      </c>
      <c r="APL27">
        <v>99.803833047487586</v>
      </c>
      <c r="APM27">
        <v>-34.585289002467533</v>
      </c>
      <c r="APN27">
        <v>-30.23291170745668</v>
      </c>
      <c r="APO27">
        <v>-59.4894327074567</v>
      </c>
      <c r="APP27">
        <v>0</v>
      </c>
      <c r="APQ27">
        <v>2.608249051271426</v>
      </c>
      <c r="APR27">
        <v>24.876000000000001</v>
      </c>
      <c r="APS27">
        <v>827.23813600000017</v>
      </c>
      <c r="APT27">
        <v>-34.613432707456695</v>
      </c>
      <c r="APU27">
        <v>-2.8143704989163274E-2</v>
      </c>
      <c r="APV27">
        <v>-24.904143704989163</v>
      </c>
      <c r="APW27">
        <v>102.4994147868791</v>
      </c>
      <c r="APX27">
        <v>1163.662</v>
      </c>
      <c r="APY27">
        <v>105.21721671519353</v>
      </c>
      <c r="APZ27">
        <v>108.76461386644193</v>
      </c>
      <c r="AQA27">
        <v>9.8324994263860988E-2</v>
      </c>
      <c r="AQB27">
        <v>363.47960419466261</v>
      </c>
      <c r="AQC27">
        <v>0.59996900000000242</v>
      </c>
      <c r="AQD27">
        <v>-0.33499999999999996</v>
      </c>
      <c r="AQE27">
        <v>444.04474704628313</v>
      </c>
      <c r="AQF27">
        <v>80.565142851620521</v>
      </c>
      <c r="AQG27">
        <v>0</v>
      </c>
      <c r="AQH27">
        <v>1.3083368574906982</v>
      </c>
      <c r="AQI27">
        <v>0.436</v>
      </c>
      <c r="AQJ27">
        <v>34.259720000000002</v>
      </c>
      <c r="AQK27">
        <v>0.10100000000000001</v>
      </c>
      <c r="AQL27">
        <v>2.6750057361390718E-3</v>
      </c>
      <c r="AQM27">
        <v>-0.43332499426386095</v>
      </c>
      <c r="AQN27">
        <v>103.23529739173459</v>
      </c>
      <c r="AQO27">
        <v>155.21350000000001</v>
      </c>
      <c r="AQP27">
        <v>103.86331778761951</v>
      </c>
      <c r="AQQ27">
        <v>106.54995302064674</v>
      </c>
      <c r="AQR27">
        <v>-0.17296702326386806</v>
      </c>
      <c r="AQS27">
        <v>244.99403667007641</v>
      </c>
      <c r="AQT27">
        <v>0.13931600000000022</v>
      </c>
      <c r="AQU27">
        <v>-0.33299999999999996</v>
      </c>
      <c r="AQV27">
        <v>325.56604894603873</v>
      </c>
      <c r="AQW27">
        <v>80.572012275962308</v>
      </c>
      <c r="AQX27">
        <v>0</v>
      </c>
      <c r="AQY27">
        <v>2.1238294060076588</v>
      </c>
      <c r="AQZ27">
        <v>0.159</v>
      </c>
      <c r="ARA27">
        <v>7.958793</v>
      </c>
      <c r="ARB27">
        <v>-0.17399999999999999</v>
      </c>
      <c r="ARC27">
        <v>-1.032976736131893E-3</v>
      </c>
      <c r="ARD27">
        <v>-0.1600329767361319</v>
      </c>
      <c r="ARE27">
        <v>102.57407049133575</v>
      </c>
      <c r="ARF27">
        <v>36.054199999999994</v>
      </c>
      <c r="ARG27">
        <v>102.306072088061</v>
      </c>
      <c r="ARH27">
        <v>106.87995256875185</v>
      </c>
      <c r="ARI27">
        <v>-2.4190880968189422E-2</v>
      </c>
      <c r="ARJ27">
        <v>304.54211106032164</v>
      </c>
      <c r="ARK27">
        <v>7.9204000000000441E-2</v>
      </c>
      <c r="ARL27">
        <v>-7.1000000000000008E-2</v>
      </c>
      <c r="ARM27">
        <v>372.76356919916014</v>
      </c>
      <c r="ARN27">
        <v>68.221458138838486</v>
      </c>
      <c r="ARO27">
        <v>0</v>
      </c>
      <c r="ARP27">
        <v>1.1479710222804078</v>
      </c>
      <c r="ARQ27">
        <v>4.7E-2</v>
      </c>
      <c r="ARR27">
        <v>4.2443840000000002</v>
      </c>
      <c r="ARS27">
        <v>-2.4E-2</v>
      </c>
      <c r="ART27">
        <v>1.908809681894154E-4</v>
      </c>
      <c r="ARU27">
        <v>-4.6809119031810585E-2</v>
      </c>
      <c r="ARV27">
        <v>101.66293123399433</v>
      </c>
      <c r="ARW27">
        <v>22.708400000000001</v>
      </c>
      <c r="ARX27">
        <v>97.274389603732473</v>
      </c>
      <c r="ARY27">
        <v>98.987550477872333</v>
      </c>
      <c r="ARZ27">
        <v>0.24402878967213504</v>
      </c>
      <c r="ASA27">
        <v>260.50078695222101</v>
      </c>
      <c r="ASB27">
        <v>0.37371399999999955</v>
      </c>
      <c r="ASC27">
        <v>0.14400000000000002</v>
      </c>
      <c r="ASD27">
        <v>367.90794440036683</v>
      </c>
      <c r="ASE27">
        <v>107.40715744814581</v>
      </c>
      <c r="ASF27">
        <v>0</v>
      </c>
      <c r="ASG27">
        <v>1.2949101979777702</v>
      </c>
      <c r="ASH27">
        <v>0.111</v>
      </c>
      <c r="ASI27">
        <v>8.8017369999999993</v>
      </c>
      <c r="ASJ27">
        <v>0.255</v>
      </c>
      <c r="ASK27">
        <v>1.0971210327864987E-2</v>
      </c>
      <c r="ASL27">
        <v>-0.10002878967213502</v>
      </c>
      <c r="ASM27">
        <v>104.94519580734534</v>
      </c>
      <c r="ASN27">
        <v>29.910799999999998</v>
      </c>
      <c r="ASO27">
        <v>109.17539874710221</v>
      </c>
      <c r="ASP27">
        <v>112.79845056980871</v>
      </c>
      <c r="ASQ27">
        <v>0.3623301678812646</v>
      </c>
      <c r="ASR27">
        <v>328.6902431528153</v>
      </c>
      <c r="ASS27">
        <v>0.40040000000000037</v>
      </c>
      <c r="AST27">
        <v>0.29499999999999998</v>
      </c>
      <c r="ASU27">
        <v>386.85246604361845</v>
      </c>
      <c r="ASV27">
        <v>58.162222890803143</v>
      </c>
      <c r="ASW27">
        <v>0</v>
      </c>
      <c r="ASX27">
        <v>1.2105794265485257</v>
      </c>
      <c r="ASY27">
        <v>8.4000000000000005E-2</v>
      </c>
      <c r="ASZ27">
        <v>7.0442260000000001</v>
      </c>
      <c r="ATA27">
        <v>0.379</v>
      </c>
      <c r="ATB27">
        <v>1.6669832118735396E-2</v>
      </c>
      <c r="ATC27">
        <v>-6.7330167881264613E-2</v>
      </c>
      <c r="ATD27">
        <v>102.95573022579714</v>
      </c>
      <c r="ATE27">
        <v>44.206400000000002</v>
      </c>
      <c r="ATF27">
        <v>104.51011901782657</v>
      </c>
      <c r="ATG27">
        <v>110.26028822608677</v>
      </c>
      <c r="ATH27">
        <v>-6.2663075317546113E-2</v>
      </c>
      <c r="ATI27">
        <v>224.26836608446425</v>
      </c>
      <c r="ATJ27">
        <v>1.3788649999999998</v>
      </c>
      <c r="ATK27">
        <v>-1.2429999999999999</v>
      </c>
      <c r="ATL27">
        <v>351.43111539072686</v>
      </c>
      <c r="ATM27">
        <v>127.16274930626263</v>
      </c>
      <c r="ATN27">
        <v>0</v>
      </c>
      <c r="ATO27">
        <v>1.5708650853868344</v>
      </c>
      <c r="ATP27">
        <v>1.18</v>
      </c>
      <c r="ATQ27">
        <v>77.739710000000002</v>
      </c>
      <c r="ATR27">
        <v>-6.3E-2</v>
      </c>
      <c r="ATS27">
        <v>-3.3692468245375556E-4</v>
      </c>
      <c r="ATT27">
        <v>-1.1803369246824538</v>
      </c>
      <c r="ATU27">
        <v>103.70451575988119</v>
      </c>
      <c r="ATV27">
        <v>223.13920000000002</v>
      </c>
      <c r="ATW27">
        <v>106.37019680308957</v>
      </c>
      <c r="ATX27">
        <v>109.35593408934808</v>
      </c>
      <c r="ATY27">
        <v>-8.6673334529464241E-2</v>
      </c>
      <c r="ATZ27">
        <v>341.12692837763905</v>
      </c>
      <c r="AUA27">
        <v>8.7007000000001833E-2</v>
      </c>
      <c r="AUB27">
        <v>-0.28800000000000003</v>
      </c>
      <c r="AUC27">
        <v>472.64481526300369</v>
      </c>
      <c r="AUD27">
        <v>131.51788688536465</v>
      </c>
      <c r="AUE27">
        <v>0</v>
      </c>
      <c r="AUF27">
        <v>1.4016839988094936</v>
      </c>
      <c r="AUG27">
        <v>0.19700000000000001</v>
      </c>
      <c r="AUH27">
        <v>14.429530000000002</v>
      </c>
      <c r="AUI27">
        <v>-9.0999999999999998E-2</v>
      </c>
      <c r="AUJ27">
        <v>-4.3266654705357756E-3</v>
      </c>
      <c r="AUK27">
        <v>-0.20132666547053579</v>
      </c>
      <c r="AUL27">
        <v>103.08934459634564</v>
      </c>
      <c r="AUM27">
        <v>40.046099999999996</v>
      </c>
      <c r="AUN27">
        <v>100.10354545723217</v>
      </c>
      <c r="AUO27">
        <v>101.62245142877549</v>
      </c>
      <c r="AUP27">
        <v>-1.3924246005408841E-3</v>
      </c>
      <c r="AUQ27">
        <v>298.200244392549</v>
      </c>
      <c r="AUR27">
        <v>9.4847000000000056E-2</v>
      </c>
      <c r="AUS27">
        <v>-4.9000000000000002E-2</v>
      </c>
      <c r="AUT27">
        <v>382.83060012951461</v>
      </c>
      <c r="AUU27">
        <v>84.630355736965598</v>
      </c>
      <c r="AUV27">
        <v>0</v>
      </c>
      <c r="AUW27">
        <v>1.5919378728941429</v>
      </c>
      <c r="AUX27">
        <v>4.5999999999999999E-2</v>
      </c>
      <c r="AUY27">
        <v>3.033407</v>
      </c>
      <c r="AUZ27">
        <v>-3.0000000000000001E-3</v>
      </c>
      <c r="AVA27">
        <v>-1.607575399459119E-3</v>
      </c>
      <c r="AVB27">
        <v>-4.7607575399459118E-2</v>
      </c>
      <c r="AVC27">
        <v>102.09446024173657</v>
      </c>
      <c r="AVD27">
        <v>13.082700000000001</v>
      </c>
      <c r="AVE27">
        <v>99.906050932170075</v>
      </c>
      <c r="AVF27">
        <v>101.03284650144768</v>
      </c>
      <c r="AVG27">
        <v>-0.352320977161791</v>
      </c>
      <c r="AVH27">
        <v>304.40301054668515</v>
      </c>
      <c r="AVI27">
        <v>0.72830700000000026</v>
      </c>
      <c r="AVJ27">
        <v>-0.79600000000000004</v>
      </c>
      <c r="AVK27">
        <v>459.37724964064876</v>
      </c>
      <c r="AVL27">
        <v>154.97423909396358</v>
      </c>
      <c r="AVM27">
        <v>0</v>
      </c>
      <c r="AVN27">
        <v>0.99411370497915963</v>
      </c>
      <c r="AVO27">
        <v>0.44400000000000001</v>
      </c>
      <c r="AVP27">
        <v>46.187205999999996</v>
      </c>
      <c r="AVQ27">
        <v>-0.35199999999999998</v>
      </c>
      <c r="AVR27">
        <v>3.2097716179097131E-4</v>
      </c>
      <c r="AVS27">
        <v>-0.44367902283820904</v>
      </c>
      <c r="AVT27">
        <v>102.47024628438328</v>
      </c>
      <c r="AVU27">
        <v>108.78149999999999</v>
      </c>
      <c r="AVV27">
        <v>104.95535670983861</v>
      </c>
      <c r="AVW27">
        <v>109.31124493589938</v>
      </c>
      <c r="AVX27">
        <v>-0.3180477815004904</v>
      </c>
      <c r="AVY27">
        <v>285.02073013980657</v>
      </c>
      <c r="AVZ27">
        <v>1.228499999999888E-2</v>
      </c>
      <c r="AWA27">
        <v>-0.54100000000000004</v>
      </c>
      <c r="AWB27">
        <v>360.90244031052413</v>
      </c>
      <c r="AWC27">
        <v>75.881710170717554</v>
      </c>
      <c r="AWD27">
        <v>0</v>
      </c>
      <c r="AWE27">
        <v>1.9087443466703899</v>
      </c>
      <c r="AWF27">
        <v>0.216</v>
      </c>
      <c r="AWG27">
        <v>11.869624999999999</v>
      </c>
      <c r="AWH27">
        <v>-0.32500000000000001</v>
      </c>
      <c r="AWI27">
        <v>-6.9522184995096103E-3</v>
      </c>
      <c r="AWJ27">
        <v>-0.22295221849950961</v>
      </c>
      <c r="AWK27">
        <v>102.67516737322499</v>
      </c>
      <c r="AWL27">
        <v>57.094300000000004</v>
      </c>
      <c r="AWM27">
        <v>101.7717619468049</v>
      </c>
      <c r="AWN27">
        <v>103.12934528493786</v>
      </c>
      <c r="AWO27">
        <v>-8.2118618507209007</v>
      </c>
      <c r="AWP27">
        <v>0.84530000000012961</v>
      </c>
      <c r="AWQ27">
        <v>-36.232999999999997</v>
      </c>
      <c r="AWR27">
        <v>0</v>
      </c>
      <c r="AWS27">
        <v>2.3623461975232289</v>
      </c>
      <c r="AWT27">
        <v>29.835999999999999</v>
      </c>
      <c r="AWU27">
        <v>1144.2983300000001</v>
      </c>
      <c r="AWV27">
        <v>-6.3970000000000002</v>
      </c>
      <c r="AWW27">
        <v>-7.6292860381057794</v>
      </c>
      <c r="AWX27">
        <v>-37.465286038105781</v>
      </c>
      <c r="AWY27">
        <v>102.52987681222665</v>
      </c>
      <c r="AWZ27">
        <v>1163.662</v>
      </c>
      <c r="AXA27">
        <v>104.99698721655471</v>
      </c>
      <c r="AXB27">
        <v>106.68261898079901</v>
      </c>
      <c r="AXC27">
        <v>-9.1091072986414084E-2</v>
      </c>
      <c r="AXD27">
        <v>388.93328364148624</v>
      </c>
      <c r="AXE27">
        <v>0.17934799999999942</v>
      </c>
      <c r="AXF27">
        <v>-0.16300000000000001</v>
      </c>
      <c r="AXG27">
        <v>475.67913567092484</v>
      </c>
      <c r="AXH27">
        <v>86.745852029438595</v>
      </c>
      <c r="AXI27">
        <v>0</v>
      </c>
      <c r="AXJ27">
        <v>1.5767084683287309</v>
      </c>
      <c r="AXK27">
        <v>6.4000000000000001E-2</v>
      </c>
      <c r="AXL27">
        <v>4.4014369999999996</v>
      </c>
      <c r="AXM27">
        <v>-9.9000000000000005E-2</v>
      </c>
      <c r="AXN27">
        <v>-7.9089270135859133E-3</v>
      </c>
      <c r="AXO27">
        <v>-7.1908927013585922E-2</v>
      </c>
      <c r="AXP27">
        <v>102.65747775730644</v>
      </c>
      <c r="AXQ27">
        <v>18.5199</v>
      </c>
      <c r="AXR27">
        <v>100.24148090274153</v>
      </c>
      <c r="AXS27">
        <v>100.71034962261774</v>
      </c>
      <c r="AXT27">
        <v>7.1775596705824715E-2</v>
      </c>
      <c r="AXU27">
        <v>298.42595876300629</v>
      </c>
      <c r="AXV27">
        <v>0.23222299999999996</v>
      </c>
      <c r="AXW27">
        <v>-0.12400000000000001</v>
      </c>
      <c r="AXX27">
        <v>365.69682660837049</v>
      </c>
      <c r="AXY27">
        <v>67.270867845364194</v>
      </c>
      <c r="AXZ27">
        <v>0</v>
      </c>
      <c r="AYA27">
        <v>1.84265478645704</v>
      </c>
      <c r="AYB27">
        <v>0.2</v>
      </c>
      <c r="AYC27">
        <v>11.210128000000001</v>
      </c>
      <c r="AYD27">
        <v>7.5999999999999998E-2</v>
      </c>
      <c r="AYE27">
        <v>4.2244032941752925E-3</v>
      </c>
      <c r="AYF27">
        <v>-0.19577559670582473</v>
      </c>
      <c r="AYG27">
        <v>102.67364098178099</v>
      </c>
      <c r="AYH27">
        <v>60.824199999999998</v>
      </c>
      <c r="AYI27">
        <v>104.54457642246255</v>
      </c>
      <c r="AYJ27">
        <v>108.07579840604423</v>
      </c>
      <c r="AYK27">
        <v>7.4408825834403514</v>
      </c>
      <c r="AYL27">
        <v>3.5296849999999953</v>
      </c>
      <c r="AYM27">
        <v>6.8119999999999994</v>
      </c>
      <c r="AYN27">
        <v>0</v>
      </c>
      <c r="AYO27">
        <v>1.9821444457831068</v>
      </c>
      <c r="AYP27">
        <v>0.63900000000000001</v>
      </c>
      <c r="AYQ27">
        <v>28.955497000000001</v>
      </c>
      <c r="AYR27">
        <v>7.4509999999999996</v>
      </c>
      <c r="AYS27">
        <v>1.0117416559647926E-2</v>
      </c>
      <c r="AYT27">
        <v>-0.62888258344035208</v>
      </c>
      <c r="AYU27">
        <v>102.4994147868791</v>
      </c>
      <c r="AYV27">
        <v>1163.662</v>
      </c>
      <c r="AYW27">
        <v>105.21721671519353</v>
      </c>
      <c r="AYX27">
        <v>108.76461386644193</v>
      </c>
      <c r="AYY27">
        <v>-0.29679675000560846</v>
      </c>
      <c r="AYZ27">
        <v>198.57316282849106</v>
      </c>
      <c r="AZA27">
        <v>1.3397020000000013</v>
      </c>
      <c r="AZB27">
        <v>-1.0249999999999999</v>
      </c>
      <c r="AZC27">
        <v>252.96917659273865</v>
      </c>
      <c r="AZD27">
        <v>54.396013764247591</v>
      </c>
      <c r="AZE27">
        <v>0</v>
      </c>
      <c r="AZF27">
        <v>2.406444932929388</v>
      </c>
      <c r="AZG27">
        <v>0.73199999999999998</v>
      </c>
      <c r="AZH27">
        <v>32.783017000000001</v>
      </c>
      <c r="AZI27">
        <v>-0.29299999999999998</v>
      </c>
      <c r="AZJ27">
        <v>3.796750005608536E-3</v>
      </c>
      <c r="AZK27">
        <v>-0.72820324999439145</v>
      </c>
      <c r="AZL27">
        <v>102.65020146370533</v>
      </c>
      <c r="AZM27">
        <v>219.97570000000002</v>
      </c>
      <c r="AZN27">
        <v>109.25519800314923</v>
      </c>
      <c r="AZO27">
        <v>114.29750881347984</v>
      </c>
      <c r="AZP27">
        <v>-0.32150196254815733</v>
      </c>
      <c r="AZQ27">
        <v>326.14449317598604</v>
      </c>
      <c r="AZR27">
        <v>3.2444999999999891E-2</v>
      </c>
      <c r="AZS27">
        <v>-0.45700000000000002</v>
      </c>
      <c r="AZT27">
        <v>431.93272540717584</v>
      </c>
      <c r="AZU27">
        <v>105.78823223118978</v>
      </c>
      <c r="AZV27">
        <v>0</v>
      </c>
      <c r="AZW27">
        <v>1.5171307541548611</v>
      </c>
      <c r="AZX27">
        <v>0.126</v>
      </c>
      <c r="AZY27">
        <v>8.7945960000000003</v>
      </c>
      <c r="AZZ27">
        <v>-0.33100000000000002</v>
      </c>
      <c r="BAA27">
        <v>-9.4980374518426492E-3</v>
      </c>
      <c r="BAB27">
        <v>-0.13549803745184266</v>
      </c>
      <c r="BAC27">
        <v>100.5235116587655</v>
      </c>
      <c r="BAD27">
        <v>30.343900000000001</v>
      </c>
      <c r="BAE27">
        <v>108.87150736672616</v>
      </c>
      <c r="BAF27">
        <v>112.12533941302658</v>
      </c>
      <c r="BAG27">
        <v>0.32130016650276344</v>
      </c>
      <c r="BAH27">
        <v>217.1527366648638</v>
      </c>
      <c r="BAI27">
        <v>0.40856100000000006</v>
      </c>
      <c r="BAJ27">
        <v>0.24100000000000002</v>
      </c>
      <c r="BAK27">
        <v>283.9490050806869</v>
      </c>
      <c r="BAL27">
        <v>66.796268415823107</v>
      </c>
      <c r="BAM27">
        <v>0</v>
      </c>
      <c r="BAN27">
        <v>2.889510326243053</v>
      </c>
      <c r="BAO27">
        <v>0.1</v>
      </c>
      <c r="BAP27">
        <v>3.628355</v>
      </c>
      <c r="BAQ27">
        <v>0.34100000000000003</v>
      </c>
      <c r="BAR27">
        <v>1.9699833497236575E-2</v>
      </c>
      <c r="BAS27">
        <v>-8.0300166502763434E-2</v>
      </c>
      <c r="BAT27">
        <v>102.3337830271693</v>
      </c>
      <c r="BAU27">
        <v>19.826700000000002</v>
      </c>
      <c r="BAV27">
        <v>107.95809691288696</v>
      </c>
      <c r="BAW27">
        <v>112.38127543062561</v>
      </c>
      <c r="BAX27">
        <v>1.2215000218385392</v>
      </c>
      <c r="BAY27">
        <v>202.90630844567517</v>
      </c>
      <c r="BAZ27">
        <v>1.2645600000000015</v>
      </c>
      <c r="BBA27">
        <v>1.0740000000000001</v>
      </c>
      <c r="BBB27">
        <v>254.54083400085284</v>
      </c>
      <c r="BBC27">
        <v>51.63452555517766</v>
      </c>
      <c r="BBD27">
        <v>0</v>
      </c>
      <c r="BBE27">
        <v>1.7070850859406885</v>
      </c>
      <c r="BBF27">
        <v>0.17</v>
      </c>
      <c r="BBG27">
        <v>10.149056</v>
      </c>
      <c r="BBH27">
        <v>1.244</v>
      </c>
      <c r="BBI27">
        <v>2.2499978161460744E-2</v>
      </c>
      <c r="BBJ27">
        <v>-0.14750002183853927</v>
      </c>
      <c r="BBK27">
        <v>102.28283707498035</v>
      </c>
      <c r="BBL27">
        <v>71.742800000000003</v>
      </c>
      <c r="BBM27">
        <v>106.71343100962626</v>
      </c>
      <c r="BBN27">
        <v>111.07676317481902</v>
      </c>
      <c r="BBO27">
        <v>268.5579452452688</v>
      </c>
      <c r="BBP27">
        <v>7.4010939999999179</v>
      </c>
      <c r="BBQ27">
        <v>-3.7030000000000003</v>
      </c>
      <c r="BBR27">
        <v>358.92629513552902</v>
      </c>
      <c r="BBS27">
        <v>90.36834989026022</v>
      </c>
      <c r="BBU27">
        <v>1.5599243964103413</v>
      </c>
      <c r="BBV27">
        <v>4.3210000000000006</v>
      </c>
      <c r="BBW27">
        <v>288.10469799999998</v>
      </c>
      <c r="BBX27">
        <v>0.61799999999999999</v>
      </c>
      <c r="BBY27">
        <v>5.3872925764174753E-2</v>
      </c>
      <c r="BBZ27">
        <v>-4.2671270742358258</v>
      </c>
      <c r="BCA27">
        <v>102.52987681222665</v>
      </c>
      <c r="BCB27">
        <v>1163.662</v>
      </c>
      <c r="BCC27">
        <v>104.99698721655471</v>
      </c>
      <c r="BCD27">
        <v>-2.7487379746492478E-2</v>
      </c>
      <c r="BCE27">
        <v>257.76417722816961</v>
      </c>
      <c r="BCF27">
        <v>5.0340999999999997E-2</v>
      </c>
      <c r="BCG27">
        <v>-3.2000000000000001E-2</v>
      </c>
      <c r="BCH27">
        <v>328.18258479398332</v>
      </c>
      <c r="BCI27">
        <v>70.418407565813737</v>
      </c>
      <c r="BCJ27">
        <v>0</v>
      </c>
      <c r="BCK27">
        <v>0.6050704907121679</v>
      </c>
      <c r="BCL27">
        <v>8.9999999999999993E-3</v>
      </c>
      <c r="BCM27">
        <v>1.569771</v>
      </c>
      <c r="BCN27">
        <v>-2.3E-2</v>
      </c>
      <c r="BCO27">
        <v>4.4873797464924777E-3</v>
      </c>
      <c r="BCP27">
        <v>-4.5126202535075216E-3</v>
      </c>
      <c r="BCQ27">
        <v>105.65095337724509</v>
      </c>
      <c r="BCR27">
        <v>8.1365999999999996</v>
      </c>
      <c r="BCS27">
        <v>98.259018399995412</v>
      </c>
      <c r="BCT27">
        <v>102.77357217988111</v>
      </c>
      <c r="BCU27">
        <v>-34.585289002467533</v>
      </c>
      <c r="BCV27">
        <v>-30.23291170745668</v>
      </c>
      <c r="BCW27">
        <v>-59.4894327074567</v>
      </c>
      <c r="BCX27">
        <v>0</v>
      </c>
      <c r="BCY27">
        <v>2.608249051271426</v>
      </c>
      <c r="BCZ27">
        <v>24.876000000000001</v>
      </c>
      <c r="BDA27">
        <v>827.23813600000017</v>
      </c>
      <c r="BDB27">
        <v>-34.613432707456695</v>
      </c>
      <c r="BDC27">
        <v>-2.8143704989163274E-2</v>
      </c>
      <c r="BDD27">
        <v>-24.904143704989163</v>
      </c>
      <c r="BDE27">
        <v>102.4994147868791</v>
      </c>
      <c r="BDF27">
        <v>1163.662</v>
      </c>
      <c r="BDG27">
        <v>105.21721671519353</v>
      </c>
      <c r="BDH27">
        <v>108.76461386644193</v>
      </c>
      <c r="BDI27">
        <v>9.8324994263860988E-2</v>
      </c>
      <c r="BDJ27">
        <v>363.47960419466261</v>
      </c>
      <c r="BDK27">
        <v>0.59996900000000242</v>
      </c>
      <c r="BDL27">
        <v>-0.33499999999999996</v>
      </c>
      <c r="BDM27">
        <v>444.04474704628313</v>
      </c>
      <c r="BDN27">
        <v>80.565142851620521</v>
      </c>
      <c r="BDO27">
        <v>0</v>
      </c>
      <c r="BDP27">
        <v>1.3083368574906982</v>
      </c>
      <c r="BDQ27">
        <v>0.436</v>
      </c>
      <c r="BDR27">
        <v>34.259720000000002</v>
      </c>
      <c r="BDS27">
        <v>0.10100000000000001</v>
      </c>
      <c r="BDT27">
        <v>2.6750057361390718E-3</v>
      </c>
      <c r="BDU27">
        <v>-0.43332499426386095</v>
      </c>
      <c r="BDV27">
        <v>103.23529739173459</v>
      </c>
      <c r="BDW27">
        <v>155.21350000000001</v>
      </c>
      <c r="BDX27">
        <v>103.86331778761951</v>
      </c>
      <c r="BDY27">
        <v>106.54995302064674</v>
      </c>
      <c r="BDZ27">
        <v>-0.17296702326386806</v>
      </c>
      <c r="BEA27">
        <v>244.99403667007641</v>
      </c>
      <c r="BEB27">
        <v>0.13931600000000022</v>
      </c>
      <c r="BEC27">
        <v>-0.33299999999999996</v>
      </c>
      <c r="BED27">
        <v>325.56604894603873</v>
      </c>
      <c r="BEE27">
        <v>80.572012275962308</v>
      </c>
      <c r="BEF27">
        <v>0</v>
      </c>
      <c r="BEG27">
        <v>2.1238294060076588</v>
      </c>
      <c r="BEH27">
        <v>0.159</v>
      </c>
      <c r="BEI27">
        <v>7.958793</v>
      </c>
      <c r="BEJ27">
        <v>-0.17399999999999999</v>
      </c>
      <c r="BEK27">
        <v>-1.032976736131893E-3</v>
      </c>
      <c r="BEL27">
        <v>-0.1600329767361319</v>
      </c>
      <c r="BEM27">
        <v>102.57407049133575</v>
      </c>
      <c r="BEN27">
        <v>36.054199999999994</v>
      </c>
      <c r="BEO27">
        <v>102.306072088061</v>
      </c>
      <c r="BEP27">
        <v>106.87995256875185</v>
      </c>
      <c r="BEQ27">
        <v>-2.4190880968189422E-2</v>
      </c>
      <c r="BER27">
        <v>304.54211106032164</v>
      </c>
      <c r="BES27">
        <v>7.9204000000000441E-2</v>
      </c>
      <c r="BET27">
        <v>-7.1000000000000008E-2</v>
      </c>
      <c r="BEU27">
        <v>372.76356919916014</v>
      </c>
      <c r="BEV27">
        <v>68.221458138838486</v>
      </c>
      <c r="BEW27">
        <v>0</v>
      </c>
      <c r="BEX27">
        <v>1.1479710222804078</v>
      </c>
      <c r="BEY27">
        <v>4.7E-2</v>
      </c>
      <c r="BEZ27">
        <v>4.2443840000000002</v>
      </c>
      <c r="BFA27">
        <v>-2.4E-2</v>
      </c>
      <c r="BFB27">
        <v>1.908809681894154E-4</v>
      </c>
      <c r="BFC27">
        <v>-4.6809119031810585E-2</v>
      </c>
      <c r="BFD27">
        <v>101.66293123399433</v>
      </c>
      <c r="BFE27">
        <v>22.708400000000001</v>
      </c>
      <c r="BFF27">
        <v>97.274389603732473</v>
      </c>
      <c r="BFG27">
        <v>98.987550477872333</v>
      </c>
      <c r="BFH27">
        <v>0.24402878967213504</v>
      </c>
      <c r="BFI27">
        <v>260.50078695222101</v>
      </c>
      <c r="BFJ27">
        <v>0.37371399999999955</v>
      </c>
      <c r="BFK27">
        <v>0.14400000000000002</v>
      </c>
      <c r="BFL27">
        <v>367.90794440036683</v>
      </c>
      <c r="BFM27">
        <v>107.40715744814581</v>
      </c>
      <c r="BFN27">
        <v>0</v>
      </c>
      <c r="BFO27">
        <v>1.2949101979777702</v>
      </c>
      <c r="BFP27">
        <v>0.111</v>
      </c>
      <c r="BFQ27">
        <v>8.8017369999999993</v>
      </c>
      <c r="BFR27">
        <v>0.255</v>
      </c>
      <c r="BFS27">
        <v>1.0971210327864987E-2</v>
      </c>
      <c r="BFT27">
        <v>-0.10002878967213502</v>
      </c>
      <c r="BFU27">
        <v>104.94519580734534</v>
      </c>
      <c r="BFV27">
        <v>29.910799999999998</v>
      </c>
      <c r="BFW27">
        <v>109.17539874710221</v>
      </c>
      <c r="BFX27">
        <v>112.79845056980871</v>
      </c>
      <c r="BFY27">
        <v>0.3623301678812646</v>
      </c>
      <c r="BFZ27">
        <v>328.6902431528153</v>
      </c>
      <c r="BGA27">
        <v>0.40040000000000037</v>
      </c>
      <c r="BGB27">
        <v>0.29499999999999998</v>
      </c>
      <c r="BGC27">
        <v>386.85246604361845</v>
      </c>
      <c r="BGD27">
        <v>58.162222890803143</v>
      </c>
      <c r="BGE27">
        <v>0</v>
      </c>
      <c r="BGF27">
        <v>1.2105794265485257</v>
      </c>
      <c r="BGG27">
        <v>8.4000000000000005E-2</v>
      </c>
      <c r="BGH27">
        <v>7.0442260000000001</v>
      </c>
      <c r="BGI27">
        <v>0.379</v>
      </c>
      <c r="BGJ27">
        <v>1.6669832118735396E-2</v>
      </c>
      <c r="BGK27">
        <v>-6.7330167881264613E-2</v>
      </c>
      <c r="BGL27">
        <v>102.95573022579714</v>
      </c>
      <c r="BGM27">
        <v>44.206400000000002</v>
      </c>
      <c r="BGN27">
        <v>104.51011901782657</v>
      </c>
      <c r="BGO27">
        <v>110.26028822608677</v>
      </c>
      <c r="BGP27">
        <v>-6.2663075317546113E-2</v>
      </c>
      <c r="BGQ27">
        <v>224.26836608446425</v>
      </c>
      <c r="BGR27">
        <v>1.3788649999999998</v>
      </c>
      <c r="BGS27">
        <v>-1.2429999999999999</v>
      </c>
      <c r="BGT27">
        <v>351.43111539072686</v>
      </c>
      <c r="BGU27">
        <v>127.16274930626263</v>
      </c>
      <c r="BGV27">
        <v>0</v>
      </c>
      <c r="BGW27">
        <v>1.5708650853868344</v>
      </c>
      <c r="BGX27">
        <v>1.18</v>
      </c>
      <c r="BGY27">
        <v>77.739710000000002</v>
      </c>
      <c r="BGZ27">
        <v>-6.3E-2</v>
      </c>
      <c r="BHA27">
        <v>-3.3692468245375556E-4</v>
      </c>
      <c r="BHB27">
        <v>-1.1803369246824538</v>
      </c>
      <c r="BHC27">
        <v>103.70451575988119</v>
      </c>
      <c r="BHD27">
        <v>223.13920000000002</v>
      </c>
      <c r="BHE27">
        <v>106.37019680308957</v>
      </c>
      <c r="BHF27">
        <v>109.35593408934808</v>
      </c>
      <c r="BHG27">
        <v>-8.6673334529464241E-2</v>
      </c>
      <c r="BHH27">
        <v>341.12692837763905</v>
      </c>
      <c r="BHI27">
        <v>8.7007000000001833E-2</v>
      </c>
      <c r="BHJ27">
        <v>-0.28800000000000003</v>
      </c>
      <c r="BHK27">
        <v>472.64481526300369</v>
      </c>
      <c r="BHL27">
        <v>131.51788688536465</v>
      </c>
      <c r="BHM27">
        <v>0</v>
      </c>
      <c r="BHN27">
        <v>1.4016839988094936</v>
      </c>
      <c r="BHO27">
        <v>0.19700000000000001</v>
      </c>
      <c r="BHP27">
        <v>14.429530000000002</v>
      </c>
      <c r="BHQ27">
        <v>-9.0999999999999998E-2</v>
      </c>
      <c r="BHR27">
        <v>-4.3266654705357756E-3</v>
      </c>
      <c r="BHS27">
        <v>-0.20132666547053579</v>
      </c>
      <c r="BHT27">
        <v>103.08934459634564</v>
      </c>
      <c r="BHU27">
        <v>40.046099999999996</v>
      </c>
      <c r="BHV27">
        <v>100.10354545723217</v>
      </c>
      <c r="BHW27">
        <v>101.62245142877549</v>
      </c>
      <c r="BHX27">
        <v>-1.3924246005408841E-3</v>
      </c>
      <c r="BHY27">
        <v>298.200244392549</v>
      </c>
      <c r="BHZ27">
        <v>9.4847000000000056E-2</v>
      </c>
      <c r="BIA27">
        <v>-4.9000000000000002E-2</v>
      </c>
      <c r="BIB27">
        <v>382.83060012951461</v>
      </c>
      <c r="BIC27">
        <v>84.630355736965598</v>
      </c>
      <c r="BID27">
        <v>0</v>
      </c>
      <c r="BIE27">
        <v>1.5919378728941429</v>
      </c>
      <c r="BIF27">
        <v>4.5999999999999999E-2</v>
      </c>
      <c r="BIG27">
        <v>3.033407</v>
      </c>
      <c r="BIH27">
        <v>-3.0000000000000001E-3</v>
      </c>
      <c r="BII27">
        <v>-1.607575399459119E-3</v>
      </c>
      <c r="BIJ27">
        <v>-4.7607575399459118E-2</v>
      </c>
      <c r="BIK27">
        <v>102.09446024173657</v>
      </c>
      <c r="BIL27">
        <v>13.082700000000001</v>
      </c>
      <c r="BIM27">
        <v>99.906050932170075</v>
      </c>
      <c r="BIN27">
        <v>101.03284650144768</v>
      </c>
      <c r="BIO27">
        <v>-0.352320977161791</v>
      </c>
      <c r="BIP27">
        <v>304.40301054668515</v>
      </c>
      <c r="BIQ27">
        <v>0.72830700000000026</v>
      </c>
      <c r="BIR27">
        <v>-0.79600000000000004</v>
      </c>
      <c r="BIS27">
        <v>459.37724964064876</v>
      </c>
      <c r="BIT27">
        <v>154.97423909396358</v>
      </c>
      <c r="BIU27">
        <v>0</v>
      </c>
      <c r="BIV27">
        <v>0.99411370497915963</v>
      </c>
      <c r="BIW27">
        <v>0.44400000000000001</v>
      </c>
      <c r="BIX27">
        <v>46.187205999999996</v>
      </c>
      <c r="BIY27">
        <v>-0.35199999999999998</v>
      </c>
      <c r="BIZ27">
        <v>3.2097716179097131E-4</v>
      </c>
      <c r="BJA27">
        <v>-0.44367902283820904</v>
      </c>
      <c r="BJB27">
        <v>102.47024628438328</v>
      </c>
      <c r="BJC27">
        <v>108.78149999999999</v>
      </c>
      <c r="BJD27">
        <v>104.95535670983861</v>
      </c>
      <c r="BJE27">
        <v>109.31124493589938</v>
      </c>
      <c r="BJF27">
        <v>-0.3180477815004904</v>
      </c>
      <c r="BJG27">
        <v>285.02073013980657</v>
      </c>
      <c r="BJH27">
        <v>1.228499999999888E-2</v>
      </c>
      <c r="BJI27">
        <v>-0.54100000000000004</v>
      </c>
      <c r="BJJ27">
        <v>360.90244031052413</v>
      </c>
      <c r="BJK27">
        <v>75.881710170717554</v>
      </c>
      <c r="BJL27">
        <v>0</v>
      </c>
      <c r="BJM27">
        <v>1.9087443466703899</v>
      </c>
      <c r="BJN27">
        <v>0.216</v>
      </c>
      <c r="BJO27">
        <v>11.869624999999999</v>
      </c>
      <c r="BJP27">
        <v>-0.32500000000000001</v>
      </c>
      <c r="BJQ27">
        <v>-6.9522184995096103E-3</v>
      </c>
      <c r="BJR27">
        <v>-0.22295221849950961</v>
      </c>
      <c r="BJS27">
        <v>102.67516737322499</v>
      </c>
      <c r="BJT27">
        <v>57.094300000000004</v>
      </c>
      <c r="BJU27">
        <v>101.7717619468049</v>
      </c>
      <c r="BJV27">
        <v>103.12934528493786</v>
      </c>
      <c r="BJW27">
        <v>-8.2118618507209078</v>
      </c>
      <c r="BJX27">
        <v>0.84530000000012961</v>
      </c>
      <c r="BJY27">
        <v>-36.232999999999997</v>
      </c>
      <c r="BJZ27">
        <v>0</v>
      </c>
      <c r="BKA27">
        <v>2.3623461975232289</v>
      </c>
      <c r="BKB27">
        <v>29.835999999999999</v>
      </c>
      <c r="BKC27">
        <v>1144.2983300000001</v>
      </c>
      <c r="BKD27">
        <v>-6.3970000000000002</v>
      </c>
      <c r="BKE27">
        <v>-7.6292860381057794</v>
      </c>
      <c r="BKF27">
        <v>-37.465286038105781</v>
      </c>
      <c r="BKG27">
        <v>102.52987681222665</v>
      </c>
      <c r="BKH27">
        <v>1163.662</v>
      </c>
      <c r="BKI27">
        <v>104.99698721655471</v>
      </c>
      <c r="BKJ27">
        <v>106.68261898079901</v>
      </c>
      <c r="BKK27">
        <v>-9.1091072986414084E-2</v>
      </c>
      <c r="BKL27">
        <v>388.93328364148624</v>
      </c>
      <c r="BKM27">
        <v>0.17934799999999942</v>
      </c>
      <c r="BKN27">
        <v>-0.16300000000000001</v>
      </c>
      <c r="BKO27">
        <v>475.67913567092484</v>
      </c>
      <c r="BKP27">
        <v>86.745852029438595</v>
      </c>
      <c r="BKQ27">
        <v>0</v>
      </c>
      <c r="BKR27">
        <v>1.5767084683287309</v>
      </c>
      <c r="BKS27">
        <v>6.4000000000000001E-2</v>
      </c>
      <c r="BKT27">
        <v>4.4014369999999996</v>
      </c>
      <c r="BKU27">
        <v>-9.9000000000000005E-2</v>
      </c>
      <c r="BKV27">
        <v>-7.9089270135859133E-3</v>
      </c>
      <c r="BKW27">
        <v>-7.1908927013585922E-2</v>
      </c>
      <c r="BKX27">
        <v>102.65747775730644</v>
      </c>
      <c r="BKY27">
        <v>18.5199</v>
      </c>
      <c r="BKZ27">
        <v>100.24148090274153</v>
      </c>
      <c r="BLA27">
        <v>100.71034962261774</v>
      </c>
      <c r="BLB27">
        <v>7.1775596705824715E-2</v>
      </c>
      <c r="BLC27">
        <v>298.42595876300629</v>
      </c>
      <c r="BLD27">
        <v>0.23222299999999996</v>
      </c>
      <c r="BLE27">
        <v>-0.12400000000000001</v>
      </c>
      <c r="BLF27">
        <v>365.69682660837049</v>
      </c>
      <c r="BLG27">
        <v>67.270867845364194</v>
      </c>
      <c r="BLH27">
        <v>0</v>
      </c>
      <c r="BLI27">
        <v>1.84265478645704</v>
      </c>
      <c r="BLJ27">
        <v>0.2</v>
      </c>
      <c r="BLK27">
        <v>11.210128000000001</v>
      </c>
      <c r="BLL27">
        <v>7.5999999999999998E-2</v>
      </c>
      <c r="BLM27">
        <v>4.2244032941752925E-3</v>
      </c>
      <c r="BLN27">
        <v>-0.19577559670582473</v>
      </c>
      <c r="BLO27">
        <v>102.67364098178099</v>
      </c>
      <c r="BLP27">
        <v>60.824199999999998</v>
      </c>
      <c r="BLQ27">
        <v>104.54457642246255</v>
      </c>
      <c r="BLR27">
        <v>108.07579840604423</v>
      </c>
      <c r="BLS27">
        <v>7.4408825834403514</v>
      </c>
      <c r="BLT27">
        <v>3.5296849999999953</v>
      </c>
      <c r="BLU27">
        <v>6.8119999999999994</v>
      </c>
      <c r="BLV27">
        <v>0</v>
      </c>
      <c r="BLW27">
        <v>1.9821444457831068</v>
      </c>
      <c r="BLX27">
        <v>0.63900000000000001</v>
      </c>
      <c r="BLY27">
        <v>28.955497000000001</v>
      </c>
      <c r="BLZ27">
        <v>7.4509999999999996</v>
      </c>
      <c r="BMA27">
        <v>1.0117416559647926E-2</v>
      </c>
      <c r="BMB27">
        <v>-0.62888258344035208</v>
      </c>
      <c r="BMC27">
        <v>102.4994147868791</v>
      </c>
      <c r="BMD27">
        <v>1163.662</v>
      </c>
      <c r="BME27">
        <v>105.21721671519353</v>
      </c>
      <c r="BMF27">
        <v>108.76461386644193</v>
      </c>
      <c r="BMG27">
        <v>-0.29679675000560846</v>
      </c>
      <c r="BMH27">
        <v>198.57316282849106</v>
      </c>
      <c r="BMI27">
        <v>1.3397020000000013</v>
      </c>
      <c r="BMJ27">
        <v>-1.0249999999999999</v>
      </c>
      <c r="BMK27">
        <v>252.96917659273865</v>
      </c>
      <c r="BML27">
        <v>54.396013764247591</v>
      </c>
      <c r="BMM27">
        <v>0</v>
      </c>
      <c r="BMN27">
        <v>2.406444932929388</v>
      </c>
      <c r="BMO27">
        <v>0.73199999999999998</v>
      </c>
      <c r="BMP27">
        <v>32.783017000000001</v>
      </c>
      <c r="BMQ27">
        <v>-0.29299999999999998</v>
      </c>
      <c r="BMR27">
        <v>3.796750005608536E-3</v>
      </c>
      <c r="BMS27">
        <v>-0.72820324999439145</v>
      </c>
      <c r="BMT27">
        <v>102.65020146370533</v>
      </c>
      <c r="BMU27">
        <v>219.97570000000002</v>
      </c>
      <c r="BMV27">
        <v>109.25519800314923</v>
      </c>
      <c r="BMW27">
        <v>114.29750881347984</v>
      </c>
      <c r="BMX27">
        <v>-0.32150196254815733</v>
      </c>
      <c r="BMY27">
        <v>326.14449317598604</v>
      </c>
      <c r="BMZ27">
        <v>3.2444999999999891E-2</v>
      </c>
      <c r="BNA27">
        <v>-0.45700000000000002</v>
      </c>
      <c r="BNB27">
        <v>431.93272540717584</v>
      </c>
      <c r="BNC27">
        <v>105.78823223118978</v>
      </c>
      <c r="BND27">
        <v>0</v>
      </c>
      <c r="BNE27">
        <v>1.5171307541548611</v>
      </c>
      <c r="BNF27">
        <v>0.126</v>
      </c>
      <c r="BNG27">
        <v>8.7945960000000003</v>
      </c>
      <c r="BNH27">
        <v>-0.33100000000000002</v>
      </c>
      <c r="BNI27">
        <v>-9.4980374518426492E-3</v>
      </c>
      <c r="BNJ27">
        <v>-0.13549803745184266</v>
      </c>
      <c r="BNK27">
        <v>100.5235116587655</v>
      </c>
      <c r="BNL27">
        <v>30.343900000000001</v>
      </c>
      <c r="BNM27">
        <v>108.87150736672616</v>
      </c>
      <c r="BNN27">
        <v>112.12533941302658</v>
      </c>
      <c r="BNO27">
        <v>0.32130016650276344</v>
      </c>
      <c r="BNP27">
        <v>217.1527366648638</v>
      </c>
      <c r="BNQ27">
        <v>0.40856100000000006</v>
      </c>
      <c r="BNR27">
        <v>0.24100000000000002</v>
      </c>
      <c r="BNS27">
        <v>283.9490050806869</v>
      </c>
      <c r="BNT27">
        <v>66.796268415823107</v>
      </c>
      <c r="BNU27">
        <v>0</v>
      </c>
      <c r="BNV27">
        <v>2.889510326243053</v>
      </c>
      <c r="BNW27">
        <v>0.1</v>
      </c>
      <c r="BNX27">
        <v>3.628355</v>
      </c>
      <c r="BNY27">
        <v>0.34100000000000003</v>
      </c>
      <c r="BNZ27">
        <v>1.9699833497236575E-2</v>
      </c>
      <c r="BOA27">
        <v>-8.0300166502763434E-2</v>
      </c>
      <c r="BOB27">
        <v>102.3337830271693</v>
      </c>
      <c r="BOC27">
        <v>19.826700000000002</v>
      </c>
      <c r="BOD27">
        <v>107.95809691288696</v>
      </c>
      <c r="BOE27">
        <v>112.38127543062561</v>
      </c>
      <c r="BOF27">
        <v>1.2215000218385392</v>
      </c>
      <c r="BOG27">
        <v>202.90630844567517</v>
      </c>
      <c r="BOH27">
        <v>1.2645600000000015</v>
      </c>
      <c r="BOI27">
        <v>1.0740000000000001</v>
      </c>
      <c r="BOJ27">
        <v>254.54083400085284</v>
      </c>
      <c r="BOK27">
        <v>51.63452555517766</v>
      </c>
      <c r="BOL27">
        <v>0</v>
      </c>
      <c r="BOM27">
        <v>1.7070850859406885</v>
      </c>
      <c r="BON27">
        <v>0.17</v>
      </c>
      <c r="BOO27">
        <v>10.149056</v>
      </c>
      <c r="BOP27">
        <v>1.244</v>
      </c>
      <c r="BOQ27">
        <v>2.2499978161460744E-2</v>
      </c>
      <c r="BOR27">
        <v>-0.14750002183853927</v>
      </c>
      <c r="BOS27">
        <v>102.28283707498035</v>
      </c>
      <c r="BOT27">
        <v>71.742800000000003</v>
      </c>
      <c r="BOU27">
        <v>106.71343100962626</v>
      </c>
      <c r="BOV27">
        <v>111.07676317481902</v>
      </c>
      <c r="BOW27">
        <v>268.5579452452688</v>
      </c>
      <c r="BOX27">
        <v>7.4010939999999179</v>
      </c>
      <c r="BOY27">
        <v>-3.7030000000000003</v>
      </c>
      <c r="BOZ27">
        <v>358.92629513552902</v>
      </c>
      <c r="BPA27">
        <v>90.36834989026022</v>
      </c>
      <c r="BPC27">
        <v>1.5599243964103413</v>
      </c>
      <c r="BPD27">
        <v>4.3210000000000006</v>
      </c>
      <c r="BPE27">
        <v>288.10469799999998</v>
      </c>
      <c r="BPF27">
        <v>0.61799999999999999</v>
      </c>
      <c r="BPG27">
        <v>5.3872925764174753E-2</v>
      </c>
      <c r="BPH27">
        <v>-4.2671270742358258</v>
      </c>
      <c r="BPI27">
        <v>102.52987681222665</v>
      </c>
      <c r="BPJ27">
        <v>1163.662</v>
      </c>
      <c r="BPK27">
        <v>104.99698721655471</v>
      </c>
      <c r="BPL27">
        <v>-2.7487379746492478E-2</v>
      </c>
      <c r="BPM27">
        <v>257.76417722816961</v>
      </c>
      <c r="BPN27">
        <v>5.0340999999999997E-2</v>
      </c>
      <c r="BPO27">
        <v>-3.2000000000000001E-2</v>
      </c>
      <c r="BPP27">
        <v>328.18258479398332</v>
      </c>
      <c r="BPQ27">
        <v>70.418407565813737</v>
      </c>
      <c r="BPR27">
        <v>0</v>
      </c>
      <c r="BPS27">
        <v>0.6050704907121679</v>
      </c>
      <c r="BPT27">
        <v>8.9999999999999993E-3</v>
      </c>
      <c r="BPU27">
        <v>1.569771</v>
      </c>
      <c r="BPV27">
        <v>-2.3E-2</v>
      </c>
      <c r="BPW27">
        <v>4.4873797464924777E-3</v>
      </c>
      <c r="BPX27">
        <v>-4.5126202535075216E-3</v>
      </c>
      <c r="BPY27">
        <v>105.65095337724509</v>
      </c>
      <c r="BPZ27">
        <v>8.1365999999999996</v>
      </c>
      <c r="BQA27">
        <v>98.259018399995412</v>
      </c>
      <c r="BQB27">
        <v>102.77357217988111</v>
      </c>
      <c r="BQC27">
        <v>-1.1353051959208859E-2</v>
      </c>
      <c r="BQD27">
        <v>-1.1353051959208859E-2</v>
      </c>
      <c r="BQE27">
        <v>-1.1353051959208859E-2</v>
      </c>
      <c r="BQF27">
        <v>-1.1353051959208859E-2</v>
      </c>
      <c r="BQG27">
        <v>-1.1353051959208859E-2</v>
      </c>
      <c r="BQH27">
        <v>-1.9731715179385899E-2</v>
      </c>
      <c r="BQI27">
        <v>-1.9731715179385899E-2</v>
      </c>
      <c r="BQJ27">
        <v>-1.9731715179385899E-2</v>
      </c>
      <c r="BQK27">
        <v>-1.9731715179385899E-2</v>
      </c>
      <c r="BQL27">
        <v>-1.9731715179385899E-2</v>
      </c>
      <c r="BQM27">
        <v>-3.5565556448648415E-3</v>
      </c>
      <c r="BQN27">
        <v>-3.5565556448648415E-3</v>
      </c>
      <c r="BQO27">
        <v>-3.5565556448648415E-3</v>
      </c>
      <c r="BQP27">
        <v>-3.5565556448648415E-3</v>
      </c>
      <c r="BQQ27">
        <v>-3.5565556448648415E-3</v>
      </c>
      <c r="BQR27">
        <v>-6.4262093751706693E-3</v>
      </c>
      <c r="BQS27">
        <v>-6.4262093751706693E-3</v>
      </c>
      <c r="BQT27">
        <v>-6.4262093751706693E-3</v>
      </c>
      <c r="BQU27">
        <v>-6.4262093751706693E-3</v>
      </c>
      <c r="BQV27">
        <v>-6.4262093751706693E-3</v>
      </c>
      <c r="BQW27">
        <v>-3.440494343054878E-3</v>
      </c>
      <c r="BQX27">
        <v>-3.440494343054878E-3</v>
      </c>
      <c r="BQY27">
        <v>-3.440494343054878E-3</v>
      </c>
      <c r="BQZ27">
        <v>-3.440494343054878E-3</v>
      </c>
      <c r="BRA27">
        <v>-3.440494343054878E-3</v>
      </c>
      <c r="BRB27">
        <v>-6.3196968644571383E-3</v>
      </c>
      <c r="BRC27">
        <v>-6.3196968644571383E-3</v>
      </c>
      <c r="BRD27">
        <v>-6.3196968644571383E-3</v>
      </c>
      <c r="BRE27">
        <v>-6.3196968644571383E-3</v>
      </c>
      <c r="BRF27">
        <v>-6.3196968644571383E-3</v>
      </c>
      <c r="BRG27">
        <v>-2.981146633086745E-3</v>
      </c>
      <c r="BRH27">
        <v>-2.981146633086745E-3</v>
      </c>
      <c r="BRI27">
        <v>-2.981146633086745E-3</v>
      </c>
      <c r="BRJ27">
        <v>-2.981146633086745E-3</v>
      </c>
      <c r="BRK27">
        <v>-2.981146633086745E-3</v>
      </c>
      <c r="BRL27">
        <v>-4.7264785697162968E-3</v>
      </c>
      <c r="BRM27">
        <v>-4.7264785697162968E-3</v>
      </c>
      <c r="BRN27">
        <v>-4.7264785697162968E-3</v>
      </c>
      <c r="BRO27">
        <v>-4.7264785697162968E-3</v>
      </c>
      <c r="BRP27">
        <v>-4.7264785697162968E-3</v>
      </c>
      <c r="BRQ27">
        <v>-4.7630637020440085E-3</v>
      </c>
      <c r="BRR27">
        <v>-4.7630637020440085E-3</v>
      </c>
      <c r="BRS27">
        <v>-4.7630637020440085E-3</v>
      </c>
      <c r="BRT27">
        <v>-4.7630637020440085E-3</v>
      </c>
      <c r="BRU27">
        <v>-4.7630637020440085E-3</v>
      </c>
      <c r="BRV27">
        <v>-1.0523912586112228E-2</v>
      </c>
      <c r="BRW27">
        <v>-1.0523912586112228E-2</v>
      </c>
      <c r="BRX27">
        <v>-1.0523912586112228E-2</v>
      </c>
      <c r="BRY27">
        <v>-1.0523912586112228E-2</v>
      </c>
      <c r="BRZ27">
        <v>-1.0523912586112228E-2</v>
      </c>
      <c r="BSA27">
        <v>-2.6030024748486757E-3</v>
      </c>
      <c r="BSB27">
        <v>-2.6030024748486757E-3</v>
      </c>
      <c r="BSC27">
        <v>-2.6030024748486757E-3</v>
      </c>
      <c r="BSD27">
        <v>-2.6030024748486757E-3</v>
      </c>
      <c r="BSE27">
        <v>-2.6030024748486757E-3</v>
      </c>
      <c r="BSF27">
        <v>-5.0543888889708196E-3</v>
      </c>
      <c r="BSG27">
        <v>-5.0543888889708196E-3</v>
      </c>
      <c r="BSH27">
        <v>-5.0543888889708196E-3</v>
      </c>
      <c r="BSI27">
        <v>-5.0543888889708196E-3</v>
      </c>
      <c r="BSJ27">
        <v>-5.0543888889708196E-3</v>
      </c>
      <c r="BSK27">
        <v>-5.5842530937925605E-3</v>
      </c>
      <c r="BSL27">
        <v>-5.5842530937925605E-3</v>
      </c>
      <c r="BSM27">
        <v>-5.5842530937925605E-3</v>
      </c>
      <c r="BSN27">
        <v>-5.5842530937925605E-3</v>
      </c>
      <c r="BSO27">
        <v>-5.5842530937925605E-3</v>
      </c>
      <c r="BSP27">
        <v>-1.1037249962149656E-2</v>
      </c>
      <c r="BSQ27">
        <v>-1.1037249962149656E-2</v>
      </c>
      <c r="BSR27">
        <v>-1.1037249962149656E-2</v>
      </c>
      <c r="BSS27">
        <v>-1.1037249962149656E-2</v>
      </c>
      <c r="BST27">
        <v>-1.1037249962149656E-2</v>
      </c>
      <c r="BSU27">
        <v>-5.7992376590427427E-3</v>
      </c>
      <c r="BSV27">
        <v>-5.7992376590427427E-3</v>
      </c>
      <c r="BSW27">
        <v>-5.7992376590427427E-3</v>
      </c>
      <c r="BSX27">
        <v>-5.7992376590427427E-3</v>
      </c>
      <c r="BSY27">
        <v>-5.7992376590427427E-3</v>
      </c>
      <c r="BSZ27">
        <v>-8.725458332519264E-3</v>
      </c>
      <c r="BTA27">
        <v>-8.725458332519264E-3</v>
      </c>
      <c r="BTB27">
        <v>-8.725458332519264E-3</v>
      </c>
      <c r="BTC27">
        <v>-8.725458332519264E-3</v>
      </c>
      <c r="BTD27">
        <v>-8.725458332519264E-3</v>
      </c>
      <c r="BTE27">
        <v>-3.6532964715550054E-3</v>
      </c>
      <c r="BTF27">
        <v>-3.6532964715550054E-3</v>
      </c>
      <c r="BTG27">
        <v>-3.6532964715550054E-3</v>
      </c>
      <c r="BTH27">
        <v>-3.6532964715550054E-3</v>
      </c>
      <c r="BTI27">
        <v>-3.6532964715550054E-3</v>
      </c>
      <c r="BTJ27">
        <v>-5.9435667451014917E-3</v>
      </c>
      <c r="BTK27">
        <v>-5.9435667451014917E-3</v>
      </c>
      <c r="BTL27">
        <v>-5.9435667451014917E-3</v>
      </c>
      <c r="BTM27">
        <v>-5.9435667451014917E-3</v>
      </c>
      <c r="BTN27">
        <v>-5.9435667451014917E-3</v>
      </c>
      <c r="BTO27">
        <v>-6.8179895836845495E-3</v>
      </c>
      <c r="BTP27">
        <v>-6.8179895836845495E-3</v>
      </c>
      <c r="BTQ27">
        <v>-6.8179895836845495E-3</v>
      </c>
      <c r="BTR27">
        <v>-6.8179895836845495E-3</v>
      </c>
      <c r="BTS27">
        <v>-6.8179895836845495E-3</v>
      </c>
      <c r="BTT27">
        <v>-1.4365676375073109E-2</v>
      </c>
      <c r="BTU27">
        <v>-1.4365676375073109E-2</v>
      </c>
      <c r="BTV27">
        <v>-1.4365676375073109E-2</v>
      </c>
      <c r="BTW27">
        <v>-1.4365676375073109E-2</v>
      </c>
      <c r="BTX27">
        <v>-1.4365676375073109E-2</v>
      </c>
      <c r="BTY27">
        <v>-3.2743548324260263E-3</v>
      </c>
      <c r="BTZ27">
        <v>-3.2743548324260263E-3</v>
      </c>
      <c r="BUA27">
        <v>-3.2743548324260263E-3</v>
      </c>
      <c r="BUB27">
        <v>-3.2743548324260263E-3</v>
      </c>
      <c r="BUC27">
        <v>-3.2743548324260263E-3</v>
      </c>
      <c r="BUD27">
        <v>-4.8322249804740765E-3</v>
      </c>
      <c r="BUE27">
        <v>-4.8322249804740765E-3</v>
      </c>
      <c r="BUF27">
        <v>-4.8322249804740765E-3</v>
      </c>
      <c r="BUG27">
        <v>-4.8322249804740765E-3</v>
      </c>
      <c r="BUH27">
        <v>-4.8322249804740765E-3</v>
      </c>
      <c r="BUI27">
        <v>-1.1139510958067467E-2</v>
      </c>
      <c r="BUJ27">
        <v>-1.1139510958067467E-2</v>
      </c>
      <c r="BUK27">
        <v>-2.0622045958254995E-2</v>
      </c>
      <c r="BUL27">
        <v>-1.1139510958067467E-2</v>
      </c>
      <c r="BUM27">
        <v>-1.1139510958067467E-2</v>
      </c>
      <c r="BUN27">
        <v>-2.7259859598269237E-2</v>
      </c>
      <c r="BUO27">
        <v>-2.7259859598269237E-2</v>
      </c>
      <c r="BUP27">
        <v>-1.7777324598081717E-2</v>
      </c>
      <c r="BUQ27">
        <v>-2.7259859598269237E-2</v>
      </c>
      <c r="BUR27">
        <v>-2.7259859598269237E-2</v>
      </c>
      <c r="BUS27">
        <v>-3.6084257193051399E-3</v>
      </c>
      <c r="BUT27">
        <v>-3.6084257193051399E-3</v>
      </c>
      <c r="BUU27">
        <v>-3.6084257193051399E-3</v>
      </c>
      <c r="BUV27">
        <v>-3.6084257193051399E-3</v>
      </c>
      <c r="BUW27">
        <v>-3.6084257193051399E-3</v>
      </c>
      <c r="BUX27">
        <v>-3.8170557434354401E-3</v>
      </c>
      <c r="BUY27">
        <v>-3.8170557434354401E-3</v>
      </c>
      <c r="BUZ27">
        <v>-3.8170557434354401E-3</v>
      </c>
      <c r="BVA27">
        <v>-3.8170557434354401E-3</v>
      </c>
      <c r="BVB27">
        <v>-3.8170557434354401E-3</v>
      </c>
      <c r="BVC27">
        <v>-2.9542024836578589E-3</v>
      </c>
      <c r="BVD27">
        <v>-2.9542024836578589E-3</v>
      </c>
      <c r="BVE27">
        <v>-2.9542024836578589E-3</v>
      </c>
      <c r="BVF27">
        <v>-2.9542024836578589E-3</v>
      </c>
      <c r="BVG27">
        <v>-2.9542024836578589E-3</v>
      </c>
      <c r="BVH27">
        <v>-5.1212236755126244E-3</v>
      </c>
      <c r="BVI27">
        <v>-5.1212236755126244E-3</v>
      </c>
      <c r="BVJ27">
        <v>-5.1212236755126244E-3</v>
      </c>
      <c r="BVK27">
        <v>-5.1212236755126244E-3</v>
      </c>
      <c r="BVL27">
        <v>-5.1212236755126244E-3</v>
      </c>
      <c r="BVM27">
        <v>-4.5865411910173766E-4</v>
      </c>
      <c r="BVN27">
        <v>-4.5865411910173766E-4</v>
      </c>
      <c r="BVO27">
        <v>-4.5865411910173766E-4</v>
      </c>
      <c r="BVP27">
        <v>-4.5865411910173766E-4</v>
      </c>
      <c r="BVQ27">
        <v>-4.5865411910173766E-4</v>
      </c>
      <c r="BVR27">
        <v>-7.9714533823011565E-4</v>
      </c>
      <c r="BVS27">
        <v>-7.9714533823011565E-4</v>
      </c>
      <c r="BVT27">
        <v>-7.9714533823011565E-4</v>
      </c>
      <c r="BVU27">
        <v>-7.9714533823011565E-4</v>
      </c>
      <c r="BVV27">
        <v>-7.9714533823011565E-4</v>
      </c>
      <c r="BVW27">
        <v>-2.2930890211830626E-3</v>
      </c>
      <c r="BVX27">
        <v>-2.2930890211830626E-3</v>
      </c>
      <c r="BVY27">
        <v>-2.2930890211830626E-3</v>
      </c>
      <c r="BVZ27">
        <v>-2.2930890211830626E-3</v>
      </c>
      <c r="BWA27">
        <v>-2.2930890211830626E-3</v>
      </c>
      <c r="BWB27">
        <v>-4.444098959243031E-3</v>
      </c>
      <c r="BWC27">
        <v>-4.444098959243031E-3</v>
      </c>
      <c r="BWD27">
        <v>-4.444098959243031E-3</v>
      </c>
      <c r="BWE27">
        <v>-4.444098959243031E-3</v>
      </c>
      <c r="BWF27">
        <v>-4.444098959243031E-3</v>
      </c>
      <c r="BWG27">
        <v>-4.5370161262676505E-3</v>
      </c>
      <c r="BWH27">
        <v>-4.5370161262676505E-3</v>
      </c>
      <c r="BWI27">
        <v>-4.5370161262676505E-3</v>
      </c>
      <c r="BWJ27">
        <v>-4.5370161262676505E-3</v>
      </c>
      <c r="BWK27">
        <v>-4.5370161262676505E-3</v>
      </c>
      <c r="BWL27">
        <v>-8.581661694717465E-3</v>
      </c>
      <c r="BWM27">
        <v>-8.581661694717465E-3</v>
      </c>
      <c r="BWN27">
        <v>-8.581661694717465E-3</v>
      </c>
      <c r="BWO27">
        <v>-8.581661694717465E-3</v>
      </c>
      <c r="BWP27">
        <v>-8.581661694717465E-3</v>
      </c>
      <c r="BWQ27">
        <v>-2.8959913196152549E-3</v>
      </c>
      <c r="BWR27">
        <v>-2.8959913196152549E-3</v>
      </c>
      <c r="BWS27">
        <v>-2.8959913196152549E-3</v>
      </c>
      <c r="BWT27">
        <v>-2.8959913196152549E-3</v>
      </c>
      <c r="BWU27">
        <v>-2.8959913196152549E-3</v>
      </c>
      <c r="BWV27">
        <v>-5.7839667657613707E-3</v>
      </c>
      <c r="BWW27">
        <v>-5.7839667657613707E-3</v>
      </c>
      <c r="BWX27">
        <v>-5.7839667657613707E-3</v>
      </c>
      <c r="BWY27">
        <v>-5.7839667657613707E-3</v>
      </c>
      <c r="BWZ27">
        <v>-5.7839667657613707E-3</v>
      </c>
      <c r="BXA27">
        <v>-2.2970516251353936E-3</v>
      </c>
      <c r="BXB27">
        <v>-2.2970516251353936E-3</v>
      </c>
      <c r="BXC27">
        <v>-2.2970516251353936E-3</v>
      </c>
      <c r="BXD27">
        <v>-2.2970516251353936E-3</v>
      </c>
      <c r="BXE27">
        <v>-2.2970516251353936E-3</v>
      </c>
      <c r="BXF27">
        <v>-3.8690625529173798E-3</v>
      </c>
      <c r="BXG27">
        <v>-3.8690625529173798E-3</v>
      </c>
      <c r="BXH27">
        <v>-3.8690625529173798E-3</v>
      </c>
      <c r="BXI27">
        <v>-3.8690625529173798E-3</v>
      </c>
      <c r="BXJ27">
        <v>-3.8690625529173798E-3</v>
      </c>
      <c r="BXK27">
        <v>-2.7868455953143374E-3</v>
      </c>
      <c r="BXL27">
        <v>-2.7868455953143374E-3</v>
      </c>
      <c r="BXM27">
        <v>-5.1591544872543488E-3</v>
      </c>
      <c r="BXN27">
        <v>-2.7868455953143374E-3</v>
      </c>
      <c r="BXO27">
        <v>-2.7868455953143374E-3</v>
      </c>
      <c r="BXP27">
        <v>-6.8197805034973758E-3</v>
      </c>
      <c r="BXQ27">
        <v>-6.8197805034973758E-3</v>
      </c>
      <c r="BXR27">
        <v>-4.4474716115573644E-3</v>
      </c>
      <c r="BXS27">
        <v>-6.8197805034973758E-3</v>
      </c>
      <c r="BXT27">
        <v>-6.8197805034973758E-3</v>
      </c>
      <c r="BXU27">
        <v>3.042602272703582</v>
      </c>
      <c r="BXV27">
        <v>3.042602272703582</v>
      </c>
      <c r="BXW27">
        <v>3.042602272703582</v>
      </c>
      <c r="BXX27">
        <v>3.042602272703582</v>
      </c>
      <c r="BXY27">
        <v>3.042602272703582</v>
      </c>
      <c r="BXZ27">
        <v>-3.0251672221797581E-3</v>
      </c>
      <c r="BYA27">
        <v>-3.0251672221797581E-3</v>
      </c>
      <c r="BYB27">
        <v>-3.0251672221797581E-3</v>
      </c>
      <c r="BYC27">
        <v>-3.0251672221797581E-3</v>
      </c>
      <c r="BYD27">
        <v>-3.0251672221797581E-3</v>
      </c>
      <c r="BYE27">
        <v>-5.0958882085993078E-3</v>
      </c>
      <c r="BYF27">
        <v>-5.0958882085993078E-3</v>
      </c>
      <c r="BYG27">
        <v>-5.0958882085993078E-3</v>
      </c>
      <c r="BYH27">
        <v>-5.0958882085993078E-3</v>
      </c>
      <c r="BYI27">
        <v>-5.0958882085993078E-3</v>
      </c>
      <c r="BYJ27">
        <v>0</v>
      </c>
      <c r="BYK27">
        <v>0</v>
      </c>
      <c r="BYL27">
        <v>24.876000000000001</v>
      </c>
      <c r="BYM27">
        <v>1000.3173660000001</v>
      </c>
      <c r="BYN27">
        <v>73.615940235355112</v>
      </c>
      <c r="BYO27">
        <v>25.220615000000002</v>
      </c>
      <c r="BYP27">
        <v>0</v>
      </c>
      <c r="BYQ27">
        <v>0.436</v>
      </c>
      <c r="BYR27">
        <v>34.259720000000002</v>
      </c>
      <c r="BYS27">
        <v>43.73429488617181</v>
      </c>
      <c r="BYT27">
        <v>3.4807220000000001</v>
      </c>
      <c r="BYU27">
        <v>0</v>
      </c>
      <c r="BYV27">
        <v>0.159</v>
      </c>
      <c r="BYW27">
        <v>7.958793</v>
      </c>
      <c r="BYX27">
        <v>38.922232295664109</v>
      </c>
      <c r="BYY27">
        <v>1.6520090000000001</v>
      </c>
      <c r="BYZ27">
        <v>0</v>
      </c>
      <c r="BZA27">
        <v>4.7E-2</v>
      </c>
      <c r="BZB27">
        <v>4.2443840000000002</v>
      </c>
      <c r="BZC27">
        <v>74.210192828983651</v>
      </c>
      <c r="BZD27">
        <v>6.5317860000000003</v>
      </c>
      <c r="BZE27">
        <v>0</v>
      </c>
      <c r="BZF27">
        <v>0.111</v>
      </c>
      <c r="BZG27">
        <v>8.8017369999999993</v>
      </c>
      <c r="BZH27">
        <v>68.855755053855447</v>
      </c>
      <c r="BZI27">
        <v>4.8503549999999995</v>
      </c>
      <c r="BZJ27">
        <v>0</v>
      </c>
      <c r="BZK27">
        <v>8.4000000000000005E-2</v>
      </c>
      <c r="BZL27">
        <v>7.0442260000000001</v>
      </c>
      <c r="BZM27">
        <v>70.04764874991173</v>
      </c>
      <c r="BZN27">
        <v>54.454839</v>
      </c>
      <c r="BZO27">
        <v>0</v>
      </c>
      <c r="BZP27">
        <v>1.18</v>
      </c>
      <c r="BZQ27">
        <v>77.739710000000002</v>
      </c>
      <c r="BZR27">
        <v>74.445113596908541</v>
      </c>
      <c r="BZS27">
        <v>10.74208</v>
      </c>
      <c r="BZT27">
        <v>0</v>
      </c>
      <c r="BZU27">
        <v>0.19700000000000001</v>
      </c>
      <c r="BZV27">
        <v>14.429530000000002</v>
      </c>
      <c r="BZW27">
        <v>73.213485694468304</v>
      </c>
      <c r="BZX27">
        <v>2.220863</v>
      </c>
      <c r="BZY27">
        <v>0</v>
      </c>
      <c r="BZZ27">
        <v>4.5999999999999999E-2</v>
      </c>
      <c r="CAA27">
        <v>3.033407</v>
      </c>
      <c r="CAB27">
        <v>80.392555029200082</v>
      </c>
      <c r="CAC27">
        <v>37.131074999999996</v>
      </c>
      <c r="CAD27">
        <v>0</v>
      </c>
      <c r="CAE27">
        <v>0.44400000000000001</v>
      </c>
      <c r="CAF27">
        <v>46.187205999999996</v>
      </c>
      <c r="CAG27">
        <v>22.455848436660808</v>
      </c>
      <c r="CAH27">
        <v>2.6654250000000004</v>
      </c>
      <c r="CAI27">
        <v>0</v>
      </c>
      <c r="CAJ27">
        <v>0.216</v>
      </c>
      <c r="CAK27">
        <v>11.869624999999999</v>
      </c>
      <c r="CAL27">
        <v>0</v>
      </c>
      <c r="CAM27">
        <v>0</v>
      </c>
      <c r="CAN27">
        <v>29.835999999999999</v>
      </c>
      <c r="CAO27">
        <v>1317.3775600000001</v>
      </c>
      <c r="CAP27">
        <v>53.656203644400676</v>
      </c>
      <c r="CAQ27">
        <v>2.3616439999999996</v>
      </c>
      <c r="CAR27">
        <v>0</v>
      </c>
      <c r="CAS27">
        <v>6.4000000000000001E-2</v>
      </c>
      <c r="CAT27">
        <v>4.4014369999999996</v>
      </c>
      <c r="CAU27">
        <v>49.025604346355351</v>
      </c>
      <c r="CAV27">
        <v>5.4958329999999993</v>
      </c>
      <c r="CAW27">
        <v>0</v>
      </c>
      <c r="CAX27">
        <v>0.2</v>
      </c>
      <c r="CAY27">
        <v>11.210128000000001</v>
      </c>
      <c r="CAZ27">
        <v>6.9184559999999999</v>
      </c>
      <c r="CBA27">
        <v>0</v>
      </c>
      <c r="CBB27">
        <v>0.63900000000000001</v>
      </c>
      <c r="CBC27">
        <v>28.955497000000001</v>
      </c>
      <c r="CBD27">
        <v>5.8357350087699373</v>
      </c>
      <c r="CBE27">
        <v>1.9131300000000002</v>
      </c>
      <c r="CBF27">
        <v>0</v>
      </c>
      <c r="CBG27">
        <v>0.73199999999999998</v>
      </c>
      <c r="CBH27">
        <v>32.783017000000001</v>
      </c>
      <c r="CBI27">
        <v>81.49915015993912</v>
      </c>
      <c r="CBJ27">
        <v>7.1675209999999998</v>
      </c>
      <c r="CBK27">
        <v>0</v>
      </c>
      <c r="CBL27">
        <v>0.126</v>
      </c>
      <c r="CBM27">
        <v>8.7945960000000003</v>
      </c>
      <c r="CBN27">
        <v>0</v>
      </c>
      <c r="CBO27">
        <v>0</v>
      </c>
      <c r="CBP27">
        <v>0</v>
      </c>
      <c r="CBQ27">
        <v>0.1</v>
      </c>
      <c r="CBR27">
        <v>3.628355</v>
      </c>
      <c r="CBS27">
        <v>0</v>
      </c>
      <c r="CBT27">
        <v>0</v>
      </c>
      <c r="CBU27">
        <v>0</v>
      </c>
      <c r="CBV27">
        <v>0.17</v>
      </c>
      <c r="CBW27">
        <v>10.149056</v>
      </c>
      <c r="CBX27">
        <v>57.673746784927481</v>
      </c>
      <c r="CBY27">
        <v>166.160774</v>
      </c>
      <c r="CCA27">
        <v>28.741020111870416</v>
      </c>
      <c r="CCB27">
        <v>4.3210000000000006</v>
      </c>
      <c r="CCC27">
        <v>288.10469799999998</v>
      </c>
      <c r="CCD27">
        <v>17.383236153553611</v>
      </c>
      <c r="CCE27">
        <v>0.27287700000000004</v>
      </c>
      <c r="CCF27">
        <v>0</v>
      </c>
      <c r="CCG27">
        <v>8.9999999999999993E-3</v>
      </c>
      <c r="CCH27">
        <v>1.569771</v>
      </c>
      <c r="CCI27">
        <v>0</v>
      </c>
      <c r="CCJ27">
        <v>0</v>
      </c>
      <c r="CCK27">
        <v>24.876000000000001</v>
      </c>
      <c r="CCL27">
        <v>1000.3173660000001</v>
      </c>
      <c r="CCM27">
        <v>73.615940235355112</v>
      </c>
      <c r="CCN27">
        <v>25.220615000000002</v>
      </c>
      <c r="CCO27">
        <v>0</v>
      </c>
      <c r="CCP27">
        <v>0.436</v>
      </c>
      <c r="CCQ27">
        <v>34.259720000000002</v>
      </c>
      <c r="CCR27">
        <v>43.73429488617181</v>
      </c>
      <c r="CCS27">
        <v>3.4807220000000001</v>
      </c>
      <c r="CCT27">
        <v>0</v>
      </c>
      <c r="CCU27">
        <v>0.159</v>
      </c>
      <c r="CCV27">
        <v>7.958793</v>
      </c>
      <c r="CCW27">
        <v>38.922232295664109</v>
      </c>
      <c r="CCX27">
        <v>1.6520090000000001</v>
      </c>
      <c r="CCY27">
        <v>0</v>
      </c>
      <c r="CCZ27">
        <v>4.7E-2</v>
      </c>
      <c r="CDA27">
        <v>4.2443840000000002</v>
      </c>
      <c r="CDB27">
        <v>74.210192828983651</v>
      </c>
      <c r="CDC27">
        <v>6.5317860000000003</v>
      </c>
      <c r="CDD27">
        <v>0</v>
      </c>
      <c r="CDE27">
        <v>0.111</v>
      </c>
      <c r="CDF27">
        <v>8.8017369999999993</v>
      </c>
      <c r="CDG27">
        <v>68.855755053855447</v>
      </c>
      <c r="CDH27">
        <v>4.8503549999999995</v>
      </c>
      <c r="CDI27">
        <v>0</v>
      </c>
      <c r="CDJ27">
        <v>8.4000000000000005E-2</v>
      </c>
      <c r="CDK27">
        <v>7.0442260000000001</v>
      </c>
      <c r="CDL27">
        <v>70.04764874991173</v>
      </c>
      <c r="CDM27">
        <v>54.454839</v>
      </c>
      <c r="CDN27">
        <v>0</v>
      </c>
      <c r="CDO27">
        <v>1.18</v>
      </c>
      <c r="CDP27">
        <v>77.739710000000002</v>
      </c>
      <c r="CDQ27">
        <v>74.445113596908541</v>
      </c>
      <c r="CDR27">
        <v>10.74208</v>
      </c>
      <c r="CDS27">
        <v>0</v>
      </c>
      <c r="CDT27">
        <v>0.19700000000000001</v>
      </c>
      <c r="CDU27">
        <v>14.429530000000002</v>
      </c>
      <c r="CDV27">
        <v>73.213485694468304</v>
      </c>
      <c r="CDW27">
        <v>2.220863</v>
      </c>
      <c r="CDX27">
        <v>0</v>
      </c>
      <c r="CDY27">
        <v>4.5999999999999999E-2</v>
      </c>
      <c r="CDZ27">
        <v>3.033407</v>
      </c>
      <c r="CEA27">
        <v>80.392555029200082</v>
      </c>
      <c r="CEB27">
        <v>37.131074999999996</v>
      </c>
      <c r="CEC27">
        <v>0</v>
      </c>
      <c r="CED27">
        <v>0.44400000000000001</v>
      </c>
      <c r="CEE27">
        <v>46.187205999999996</v>
      </c>
      <c r="CEF27">
        <v>22.455848436660808</v>
      </c>
      <c r="CEG27">
        <v>2.6654250000000004</v>
      </c>
      <c r="CEH27">
        <v>0</v>
      </c>
      <c r="CEI27">
        <v>0.216</v>
      </c>
      <c r="CEJ27">
        <v>11.869624999999999</v>
      </c>
      <c r="CEK27">
        <v>0</v>
      </c>
      <c r="CEL27">
        <v>0</v>
      </c>
      <c r="CEM27">
        <v>29.835999999999999</v>
      </c>
      <c r="CEN27">
        <v>1317.3775600000001</v>
      </c>
      <c r="CEO27">
        <v>53.656203644400676</v>
      </c>
      <c r="CEP27">
        <v>2.3616439999999996</v>
      </c>
      <c r="CEQ27">
        <v>0</v>
      </c>
      <c r="CER27">
        <v>6.4000000000000001E-2</v>
      </c>
      <c r="CES27">
        <v>4.4014369999999996</v>
      </c>
      <c r="CET27">
        <v>49.025604346355351</v>
      </c>
      <c r="CEU27">
        <v>5.4958329999999993</v>
      </c>
      <c r="CEV27">
        <v>0</v>
      </c>
      <c r="CEW27">
        <v>0.2</v>
      </c>
      <c r="CEX27">
        <v>11.210128000000001</v>
      </c>
      <c r="CEY27">
        <v>6.9184559999999999</v>
      </c>
      <c r="CEZ27">
        <v>0</v>
      </c>
      <c r="CFA27">
        <v>0.63900000000000001</v>
      </c>
      <c r="CFB27">
        <v>28.955497000000001</v>
      </c>
      <c r="CFC27">
        <v>5.8357350087699373</v>
      </c>
      <c r="CFD27">
        <v>1.9131300000000002</v>
      </c>
      <c r="CFE27">
        <v>0</v>
      </c>
      <c r="CFF27">
        <v>0.73199999999999998</v>
      </c>
      <c r="CFG27">
        <v>32.783017000000001</v>
      </c>
      <c r="CFH27">
        <v>81.49915015993912</v>
      </c>
      <c r="CFI27">
        <v>7.1675209999999998</v>
      </c>
      <c r="CFJ27">
        <v>0</v>
      </c>
      <c r="CFK27">
        <v>0.126</v>
      </c>
      <c r="CFL27">
        <v>8.7945960000000003</v>
      </c>
      <c r="CFM27">
        <v>0</v>
      </c>
      <c r="CFN27">
        <v>0</v>
      </c>
      <c r="CFO27">
        <v>0</v>
      </c>
      <c r="CFP27">
        <v>0.1</v>
      </c>
      <c r="CFQ27">
        <v>3.628355</v>
      </c>
      <c r="CFR27">
        <v>0</v>
      </c>
      <c r="CFS27">
        <v>0</v>
      </c>
      <c r="CFT27">
        <v>0</v>
      </c>
      <c r="CFU27">
        <v>0.17</v>
      </c>
      <c r="CFV27">
        <v>10.149056</v>
      </c>
      <c r="CFW27">
        <v>57.673746784927481</v>
      </c>
      <c r="CFX27">
        <v>166.160774</v>
      </c>
      <c r="CFZ27">
        <v>28.238228476300876</v>
      </c>
      <c r="CGA27">
        <v>4.3210000000000006</v>
      </c>
      <c r="CGB27">
        <v>288.10469799999998</v>
      </c>
      <c r="CGC27">
        <v>17.383236153553611</v>
      </c>
      <c r="CGD27">
        <v>0.27287700000000004</v>
      </c>
      <c r="CGE27">
        <v>0</v>
      </c>
      <c r="CGF27">
        <v>8.9999999999999993E-3</v>
      </c>
      <c r="CGG27">
        <v>1.569771</v>
      </c>
      <c r="CGH27">
        <v>0</v>
      </c>
      <c r="CGI27">
        <v>0</v>
      </c>
      <c r="CGJ27">
        <v>24.876000000000001</v>
      </c>
      <c r="CGK27">
        <v>1000.3173660000001</v>
      </c>
      <c r="CGL27">
        <v>73.615940235355112</v>
      </c>
      <c r="CGM27">
        <v>25.220615000000002</v>
      </c>
      <c r="CGN27">
        <v>0</v>
      </c>
      <c r="CGO27">
        <v>0.436</v>
      </c>
      <c r="CGP27">
        <v>34.259720000000002</v>
      </c>
      <c r="CGQ27">
        <v>43.73429488617181</v>
      </c>
      <c r="CGR27">
        <v>3.4807220000000001</v>
      </c>
      <c r="CGS27">
        <v>0</v>
      </c>
      <c r="CGT27">
        <v>0.159</v>
      </c>
      <c r="CGU27">
        <v>7.958793</v>
      </c>
      <c r="CGV27">
        <v>38.922232295664109</v>
      </c>
      <c r="CGW27">
        <v>1.6520090000000001</v>
      </c>
      <c r="CGX27">
        <v>0</v>
      </c>
      <c r="CGY27">
        <v>4.7E-2</v>
      </c>
      <c r="CGZ27">
        <v>4.2443840000000002</v>
      </c>
      <c r="CHA27">
        <v>74.210192828983651</v>
      </c>
      <c r="CHB27">
        <v>6.5317860000000003</v>
      </c>
      <c r="CHC27">
        <v>0</v>
      </c>
      <c r="CHD27">
        <v>0.111</v>
      </c>
      <c r="CHE27">
        <v>8.8017369999999993</v>
      </c>
      <c r="CHF27">
        <v>68.855755053855447</v>
      </c>
      <c r="CHG27">
        <v>4.8503549999999995</v>
      </c>
      <c r="CHH27">
        <v>0</v>
      </c>
      <c r="CHI27">
        <v>8.4000000000000005E-2</v>
      </c>
      <c r="CHJ27">
        <v>7.0442260000000001</v>
      </c>
      <c r="CHK27">
        <v>70.04764874991173</v>
      </c>
      <c r="CHL27">
        <v>54.454839</v>
      </c>
      <c r="CHM27">
        <v>0</v>
      </c>
      <c r="CHN27">
        <v>1.18</v>
      </c>
      <c r="CHO27">
        <v>77.739710000000002</v>
      </c>
      <c r="CHP27">
        <v>74.445113596908541</v>
      </c>
      <c r="CHQ27">
        <v>10.74208</v>
      </c>
      <c r="CHR27">
        <v>0</v>
      </c>
      <c r="CHS27">
        <v>0.19700000000000001</v>
      </c>
      <c r="CHT27">
        <v>14.429530000000002</v>
      </c>
      <c r="CHU27">
        <v>73.213485694468304</v>
      </c>
      <c r="CHV27">
        <v>2.220863</v>
      </c>
      <c r="CHW27">
        <v>0</v>
      </c>
      <c r="CHX27">
        <v>4.5999999999999999E-2</v>
      </c>
      <c r="CHY27">
        <v>3.033407</v>
      </c>
      <c r="CHZ27">
        <v>80.392555029200082</v>
      </c>
      <c r="CIA27">
        <v>37.131074999999996</v>
      </c>
      <c r="CIB27">
        <v>0</v>
      </c>
      <c r="CIC27">
        <v>0.44400000000000001</v>
      </c>
      <c r="CID27">
        <v>46.187205999999996</v>
      </c>
      <c r="CIE27">
        <v>22.455848436660808</v>
      </c>
      <c r="CIF27">
        <v>2.6654250000000004</v>
      </c>
      <c r="CIG27">
        <v>0</v>
      </c>
      <c r="CIH27">
        <v>0.216</v>
      </c>
      <c r="CII27">
        <v>11.869624999999999</v>
      </c>
      <c r="CIJ27">
        <v>0</v>
      </c>
      <c r="CIK27">
        <v>0</v>
      </c>
      <c r="CIL27">
        <v>29.835999999999999</v>
      </c>
      <c r="CIM27">
        <v>1317.3775600000001</v>
      </c>
      <c r="CIN27">
        <v>53.656203644400676</v>
      </c>
      <c r="CIO27">
        <v>2.3616439999999996</v>
      </c>
      <c r="CIP27">
        <v>0</v>
      </c>
      <c r="CIQ27">
        <v>6.4000000000000001E-2</v>
      </c>
      <c r="CIR27">
        <v>4.4014369999999996</v>
      </c>
      <c r="CIS27">
        <v>49.025604346355351</v>
      </c>
      <c r="CIT27">
        <v>5.4958329999999993</v>
      </c>
      <c r="CIU27">
        <v>0</v>
      </c>
      <c r="CIV27">
        <v>0.2</v>
      </c>
      <c r="CIW27">
        <v>11.210128000000001</v>
      </c>
      <c r="CIX27">
        <v>6.9184559999999999</v>
      </c>
      <c r="CIY27">
        <v>0</v>
      </c>
      <c r="CIZ27">
        <v>0.63900000000000001</v>
      </c>
      <c r="CJA27">
        <v>28.955497000000001</v>
      </c>
      <c r="CJB27">
        <v>5.8357350087699373</v>
      </c>
      <c r="CJC27">
        <v>1.9131300000000002</v>
      </c>
      <c r="CJD27">
        <v>0</v>
      </c>
      <c r="CJE27">
        <v>0.73199999999999998</v>
      </c>
      <c r="CJF27">
        <v>32.783017000000001</v>
      </c>
      <c r="CJG27">
        <v>81.49915015993912</v>
      </c>
      <c r="CJH27">
        <v>7.1675209999999998</v>
      </c>
      <c r="CJI27">
        <v>0</v>
      </c>
      <c r="CJJ27">
        <v>0.126</v>
      </c>
      <c r="CJK27">
        <v>8.7945960000000003</v>
      </c>
      <c r="CJL27">
        <v>0</v>
      </c>
      <c r="CJM27">
        <v>0</v>
      </c>
      <c r="CJN27">
        <v>0</v>
      </c>
      <c r="CJO27">
        <v>0.1</v>
      </c>
      <c r="CJP27">
        <v>3.628355</v>
      </c>
      <c r="CJQ27">
        <v>0</v>
      </c>
      <c r="CJR27">
        <v>0</v>
      </c>
      <c r="CJS27">
        <v>0</v>
      </c>
      <c r="CJT27">
        <v>0.17</v>
      </c>
      <c r="CJU27">
        <v>10.149056</v>
      </c>
      <c r="CJV27">
        <v>57.673746784927481</v>
      </c>
      <c r="CJW27">
        <v>166.160774</v>
      </c>
      <c r="CJY27">
        <v>29.766279143457101</v>
      </c>
      <c r="CJZ27">
        <v>4.3210000000000006</v>
      </c>
      <c r="CKA27">
        <v>288.10469799999998</v>
      </c>
      <c r="CKB27">
        <v>17.383236153553611</v>
      </c>
      <c r="CKC27">
        <v>0.27287700000000004</v>
      </c>
      <c r="CKD27">
        <v>0</v>
      </c>
      <c r="CKE27">
        <v>8.9999999999999993E-3</v>
      </c>
      <c r="CKF27">
        <v>1.569771</v>
      </c>
      <c r="CKG27">
        <v>0</v>
      </c>
      <c r="CKH27">
        <v>0</v>
      </c>
      <c r="CKI27">
        <v>24.876000000000001</v>
      </c>
      <c r="CKJ27">
        <v>1000.3173660000001</v>
      </c>
      <c r="CKK27">
        <v>73.615940235355112</v>
      </c>
      <c r="CKL27">
        <v>25.220615000000002</v>
      </c>
      <c r="CKM27">
        <v>0</v>
      </c>
      <c r="CKN27">
        <v>0.436</v>
      </c>
      <c r="CKO27">
        <v>34.259720000000002</v>
      </c>
      <c r="CKP27">
        <v>43.73429488617181</v>
      </c>
      <c r="CKQ27">
        <v>3.4807220000000001</v>
      </c>
      <c r="CKR27">
        <v>0</v>
      </c>
      <c r="CKS27">
        <v>0.159</v>
      </c>
      <c r="CKT27">
        <v>7.958793</v>
      </c>
      <c r="CKU27">
        <v>38.922232295664109</v>
      </c>
      <c r="CKV27">
        <v>1.6520090000000001</v>
      </c>
      <c r="CKW27">
        <v>0</v>
      </c>
      <c r="CKX27">
        <v>4.7E-2</v>
      </c>
      <c r="CKY27">
        <v>4.2443840000000002</v>
      </c>
      <c r="CKZ27">
        <v>74.210192828983651</v>
      </c>
      <c r="CLA27">
        <v>6.5317860000000003</v>
      </c>
      <c r="CLB27">
        <v>0</v>
      </c>
      <c r="CLC27">
        <v>0.111</v>
      </c>
      <c r="CLD27">
        <v>8.8017369999999993</v>
      </c>
      <c r="CLE27">
        <v>68.855755053855447</v>
      </c>
      <c r="CLF27">
        <v>4.8503549999999995</v>
      </c>
      <c r="CLG27">
        <v>0</v>
      </c>
      <c r="CLH27">
        <v>8.4000000000000005E-2</v>
      </c>
      <c r="CLI27">
        <v>7.0442260000000001</v>
      </c>
      <c r="CLJ27">
        <v>70.04764874991173</v>
      </c>
      <c r="CLK27">
        <v>54.454839</v>
      </c>
      <c r="CLL27">
        <v>0</v>
      </c>
      <c r="CLM27">
        <v>1.18</v>
      </c>
      <c r="CLN27">
        <v>77.739710000000002</v>
      </c>
      <c r="CLO27">
        <v>74.445113596908541</v>
      </c>
      <c r="CLP27">
        <v>10.74208</v>
      </c>
      <c r="CLQ27">
        <v>0</v>
      </c>
      <c r="CLR27">
        <v>0.19700000000000001</v>
      </c>
      <c r="CLS27">
        <v>14.429530000000002</v>
      </c>
      <c r="CLT27">
        <v>73.213485694468304</v>
      </c>
      <c r="CLU27">
        <v>2.220863</v>
      </c>
      <c r="CLV27">
        <v>0</v>
      </c>
      <c r="CLW27">
        <v>4.5999999999999999E-2</v>
      </c>
      <c r="CLX27">
        <v>3.033407</v>
      </c>
      <c r="CLY27">
        <v>80.392555029200082</v>
      </c>
      <c r="CLZ27">
        <v>37.131074999999996</v>
      </c>
      <c r="CMA27">
        <v>0</v>
      </c>
      <c r="CMB27">
        <v>0.44400000000000001</v>
      </c>
      <c r="CMC27">
        <v>46.187205999999996</v>
      </c>
      <c r="CMD27">
        <v>22.455848436660808</v>
      </c>
      <c r="CME27">
        <v>2.6654250000000004</v>
      </c>
      <c r="CMF27">
        <v>0</v>
      </c>
      <c r="CMG27">
        <v>0.216</v>
      </c>
      <c r="CMH27">
        <v>11.869624999999999</v>
      </c>
      <c r="CMI27">
        <v>0</v>
      </c>
      <c r="CMJ27">
        <v>0</v>
      </c>
      <c r="CMK27">
        <v>29.835999999999999</v>
      </c>
      <c r="CML27">
        <v>1317.3775600000001</v>
      </c>
      <c r="CMM27">
        <v>53.656203644400676</v>
      </c>
      <c r="CMN27">
        <v>2.3616439999999996</v>
      </c>
      <c r="CMO27">
        <v>0</v>
      </c>
      <c r="CMP27">
        <v>6.4000000000000001E-2</v>
      </c>
      <c r="CMQ27">
        <v>4.4014369999999996</v>
      </c>
      <c r="CMR27">
        <v>49.025604346355351</v>
      </c>
      <c r="CMS27">
        <v>5.4958329999999993</v>
      </c>
      <c r="CMT27">
        <v>0</v>
      </c>
      <c r="CMU27">
        <v>0.2</v>
      </c>
      <c r="CMV27">
        <v>11.210128000000001</v>
      </c>
      <c r="CMW27">
        <v>6.9184559999999999</v>
      </c>
      <c r="CMX27">
        <v>0</v>
      </c>
      <c r="CMY27">
        <v>0.63900000000000001</v>
      </c>
      <c r="CMZ27">
        <v>28.955497000000001</v>
      </c>
      <c r="CNA27">
        <v>5.8357350087699373</v>
      </c>
      <c r="CNB27">
        <v>1.9131300000000002</v>
      </c>
      <c r="CNC27">
        <v>0</v>
      </c>
      <c r="CND27">
        <v>0.73199999999999998</v>
      </c>
      <c r="CNE27">
        <v>32.783017000000001</v>
      </c>
      <c r="CNF27">
        <v>81.49915015993912</v>
      </c>
      <c r="CNG27">
        <v>7.1675209999999998</v>
      </c>
      <c r="CNH27">
        <v>0</v>
      </c>
      <c r="CNI27">
        <v>0.126</v>
      </c>
      <c r="CNJ27">
        <v>8.7945960000000003</v>
      </c>
      <c r="CNK27">
        <v>0</v>
      </c>
      <c r="CNL27">
        <v>0</v>
      </c>
      <c r="CNM27">
        <v>0</v>
      </c>
      <c r="CNN27">
        <v>0.1</v>
      </c>
      <c r="CNO27">
        <v>3.628355</v>
      </c>
      <c r="CNP27">
        <v>0</v>
      </c>
      <c r="CNQ27">
        <v>0</v>
      </c>
      <c r="CNR27">
        <v>0</v>
      </c>
      <c r="CNS27">
        <v>0.17</v>
      </c>
      <c r="CNT27">
        <v>10.149056</v>
      </c>
      <c r="CNU27">
        <v>57.673746784927481</v>
      </c>
      <c r="CNV27">
        <v>166.160774</v>
      </c>
      <c r="CNX27">
        <v>28.765654027369049</v>
      </c>
      <c r="CNY27">
        <v>4.3210000000000006</v>
      </c>
      <c r="CNZ27">
        <v>288.10469799999998</v>
      </c>
      <c r="COA27">
        <v>17.383236153553611</v>
      </c>
      <c r="COB27">
        <v>0.27287700000000004</v>
      </c>
      <c r="COC27">
        <v>0</v>
      </c>
      <c r="COD27">
        <v>8.9999999999999993E-3</v>
      </c>
      <c r="COE27">
        <v>1.569771</v>
      </c>
      <c r="COF27">
        <v>0</v>
      </c>
      <c r="COG27">
        <v>0</v>
      </c>
      <c r="COH27">
        <v>24.876000000000001</v>
      </c>
      <c r="COI27">
        <v>1000.3173660000001</v>
      </c>
      <c r="COJ27">
        <v>73.615940235355112</v>
      </c>
      <c r="COK27">
        <v>25.220615000000002</v>
      </c>
      <c r="COL27">
        <v>0</v>
      </c>
      <c r="COM27">
        <v>0.436</v>
      </c>
      <c r="CON27">
        <v>34.259720000000002</v>
      </c>
      <c r="COO27">
        <v>43.73429488617181</v>
      </c>
      <c r="COP27">
        <v>3.4807220000000001</v>
      </c>
      <c r="COQ27">
        <v>0</v>
      </c>
      <c r="COR27">
        <v>0.159</v>
      </c>
      <c r="COS27">
        <v>7.958793</v>
      </c>
      <c r="COT27">
        <v>38.922232295664109</v>
      </c>
      <c r="COU27">
        <v>1.6520090000000001</v>
      </c>
      <c r="COV27">
        <v>0</v>
      </c>
      <c r="COW27">
        <v>4.7E-2</v>
      </c>
      <c r="COX27">
        <v>4.2443840000000002</v>
      </c>
      <c r="COY27">
        <v>74.210192828983651</v>
      </c>
      <c r="COZ27">
        <v>6.5317860000000003</v>
      </c>
      <c r="CPA27">
        <v>0</v>
      </c>
      <c r="CPB27">
        <v>0.111</v>
      </c>
      <c r="CPC27">
        <v>8.8017369999999993</v>
      </c>
      <c r="CPD27">
        <v>68.855755053855447</v>
      </c>
      <c r="CPE27">
        <v>4.8503549999999995</v>
      </c>
      <c r="CPF27">
        <v>0</v>
      </c>
      <c r="CPG27">
        <v>8.4000000000000005E-2</v>
      </c>
      <c r="CPH27">
        <v>7.0442260000000001</v>
      </c>
      <c r="CPI27">
        <v>70.04764874991173</v>
      </c>
      <c r="CPJ27">
        <v>54.454839</v>
      </c>
      <c r="CPK27">
        <v>0</v>
      </c>
      <c r="CPL27">
        <v>1.18</v>
      </c>
      <c r="CPM27">
        <v>77.739710000000002</v>
      </c>
      <c r="CPN27">
        <v>74.445113596908541</v>
      </c>
      <c r="CPO27">
        <v>10.74208</v>
      </c>
      <c r="CPP27">
        <v>0</v>
      </c>
      <c r="CPQ27">
        <v>0.19700000000000001</v>
      </c>
      <c r="CPR27">
        <v>14.429530000000002</v>
      </c>
      <c r="CPS27">
        <v>73.213485694468304</v>
      </c>
      <c r="CPT27">
        <v>2.220863</v>
      </c>
      <c r="CPU27">
        <v>0</v>
      </c>
      <c r="CPV27">
        <v>4.5999999999999999E-2</v>
      </c>
      <c r="CPW27">
        <v>3.033407</v>
      </c>
      <c r="CPX27">
        <v>80.392555029200082</v>
      </c>
      <c r="CPY27">
        <v>37.131074999999996</v>
      </c>
      <c r="CPZ27">
        <v>0</v>
      </c>
      <c r="CQA27">
        <v>0.44400000000000001</v>
      </c>
      <c r="CQB27">
        <v>46.187205999999996</v>
      </c>
      <c r="CQC27">
        <v>22.455848436660808</v>
      </c>
      <c r="CQD27">
        <v>2.6654250000000004</v>
      </c>
      <c r="CQE27">
        <v>0</v>
      </c>
      <c r="CQF27">
        <v>0.216</v>
      </c>
      <c r="CQG27">
        <v>11.869624999999999</v>
      </c>
      <c r="CQH27">
        <v>0</v>
      </c>
      <c r="CQI27">
        <v>0</v>
      </c>
      <c r="CQJ27">
        <v>29.835999999999999</v>
      </c>
      <c r="CQK27">
        <v>1317.3775600000001</v>
      </c>
      <c r="CQL27">
        <v>53.656203644400676</v>
      </c>
      <c r="CQM27">
        <v>2.3616439999999996</v>
      </c>
      <c r="CQN27">
        <v>0</v>
      </c>
      <c r="CQO27">
        <v>6.4000000000000001E-2</v>
      </c>
      <c r="CQP27">
        <v>4.4014369999999996</v>
      </c>
      <c r="CQQ27">
        <v>49.025604346355351</v>
      </c>
      <c r="CQR27">
        <v>5.4958329999999993</v>
      </c>
      <c r="CQS27">
        <v>0</v>
      </c>
      <c r="CQT27">
        <v>0.2</v>
      </c>
      <c r="CQU27">
        <v>11.210128000000001</v>
      </c>
      <c r="CQV27">
        <v>6.9184559999999999</v>
      </c>
      <c r="CQW27">
        <v>0</v>
      </c>
      <c r="CQX27">
        <v>0.63900000000000001</v>
      </c>
      <c r="CQY27">
        <v>28.955497000000001</v>
      </c>
      <c r="CQZ27">
        <v>5.8357350087699373</v>
      </c>
      <c r="CRA27">
        <v>1.9131300000000002</v>
      </c>
      <c r="CRB27">
        <v>0</v>
      </c>
      <c r="CRC27">
        <v>0.73199999999999998</v>
      </c>
      <c r="CRD27">
        <v>32.783017000000001</v>
      </c>
      <c r="CRE27">
        <v>81.49915015993912</v>
      </c>
      <c r="CRF27">
        <v>7.1675209999999998</v>
      </c>
      <c r="CRG27">
        <v>0</v>
      </c>
      <c r="CRH27">
        <v>0.126</v>
      </c>
      <c r="CRI27">
        <v>8.7945960000000003</v>
      </c>
      <c r="CRJ27">
        <v>0</v>
      </c>
      <c r="CRK27">
        <v>0</v>
      </c>
      <c r="CRL27">
        <v>0</v>
      </c>
      <c r="CRM27">
        <v>0.1</v>
      </c>
      <c r="CRN27">
        <v>3.628355</v>
      </c>
      <c r="CRO27">
        <v>0</v>
      </c>
      <c r="CRP27">
        <v>0</v>
      </c>
      <c r="CRQ27">
        <v>0</v>
      </c>
      <c r="CRR27">
        <v>0.17</v>
      </c>
      <c r="CRS27">
        <v>10.149056</v>
      </c>
      <c r="CRT27">
        <v>57.673746784927481</v>
      </c>
      <c r="CRU27">
        <v>166.160774</v>
      </c>
      <c r="CRW27">
        <v>27.80444407950251</v>
      </c>
      <c r="CRX27">
        <v>4.3210000000000006</v>
      </c>
      <c r="CRY27">
        <v>288.10469799999998</v>
      </c>
      <c r="CRZ27">
        <v>17.383236153553611</v>
      </c>
      <c r="CSA27">
        <v>0.27287700000000004</v>
      </c>
      <c r="CSB27">
        <v>0</v>
      </c>
      <c r="CSC27">
        <v>8.9999999999999993E-3</v>
      </c>
      <c r="CSD27">
        <v>1.569771</v>
      </c>
    </row>
    <row r="28" spans="3:2526" x14ac:dyDescent="0.25">
      <c r="C28" s="1">
        <v>43101</v>
      </c>
      <c r="E28">
        <v>-10.212074710738751</v>
      </c>
      <c r="F28">
        <v>-1.3262166790384455</v>
      </c>
      <c r="G28">
        <v>-33.88627869216895</v>
      </c>
      <c r="H28">
        <v>0</v>
      </c>
      <c r="I28">
        <v>2.503305535935282</v>
      </c>
      <c r="J28">
        <v>23.649043851061599</v>
      </c>
      <c r="K28">
        <v>859.79819801313067</v>
      </c>
      <c r="L28">
        <v>-10.23723484110735</v>
      </c>
      <c r="M28">
        <v>-2.5160130368598415E-2</v>
      </c>
      <c r="N28">
        <v>-25.066160130368598</v>
      </c>
      <c r="Q28">
        <v>104.17248508766851</v>
      </c>
      <c r="R28">
        <v>1216.4102963677703</v>
      </c>
      <c r="S28">
        <v>108.2202183164372</v>
      </c>
      <c r="T28">
        <v>110.66799460910468</v>
      </c>
      <c r="V28">
        <v>0.27035504470161936</v>
      </c>
      <c r="W28">
        <v>362.44599438127642</v>
      </c>
      <c r="X28">
        <v>0.22299999999999348</v>
      </c>
      <c r="Y28">
        <v>-0.1429900478492227</v>
      </c>
      <c r="Z28">
        <v>440.64469112317414</v>
      </c>
      <c r="AA28">
        <v>78.198696741897734</v>
      </c>
      <c r="AB28">
        <v>5.4969905481576653</v>
      </c>
      <c r="AC28">
        <v>1.2142539401956582</v>
      </c>
      <c r="AD28">
        <v>0.41599999999999998</v>
      </c>
      <c r="AE28">
        <v>34.625710047849218</v>
      </c>
      <c r="AF28">
        <v>0.27300995215077728</v>
      </c>
      <c r="AG28">
        <v>2.6549074491579081E-3</v>
      </c>
      <c r="AH28">
        <v>-0.41334509255084206</v>
      </c>
      <c r="AK28">
        <v>104.92037930579623</v>
      </c>
      <c r="AL28">
        <v>161.61885931653256</v>
      </c>
      <c r="AM28">
        <v>106.41261059936397</v>
      </c>
      <c r="AN28">
        <v>108.41457719850807</v>
      </c>
      <c r="AP28">
        <v>-2.2973787227449027E-2</v>
      </c>
      <c r="AQ28">
        <v>240.0234443856325</v>
      </c>
      <c r="AR28">
        <v>3.4999999999999143E-2</v>
      </c>
      <c r="AS28">
        <v>-0.18758209615791899</v>
      </c>
      <c r="AT28">
        <v>318.45641715354913</v>
      </c>
      <c r="AU28">
        <v>78.432972767916624</v>
      </c>
      <c r="AV28">
        <v>1.0582104536266168</v>
      </c>
      <c r="AW28">
        <v>2.060613964956747</v>
      </c>
      <c r="AX28">
        <v>0.16400000000000001</v>
      </c>
      <c r="AY28">
        <v>8.1813750961579181</v>
      </c>
      <c r="AZ28">
        <v>-2.358209615791898E-2</v>
      </c>
      <c r="BA28">
        <v>-6.0830893046995554E-4</v>
      </c>
      <c r="BB28">
        <v>-0.16460830893046996</v>
      </c>
      <c r="BE28">
        <v>104.2483593770524</v>
      </c>
      <c r="BF28">
        <v>38.073297552214676</v>
      </c>
      <c r="BG28">
        <v>106.30027828290136</v>
      </c>
      <c r="BH28">
        <v>108.75035173870501</v>
      </c>
      <c r="BJ28">
        <v>7.60219677398144E-6</v>
      </c>
      <c r="BK28">
        <v>301.86858353539958</v>
      </c>
      <c r="BL28">
        <v>3.0000000000000339E-2</v>
      </c>
      <c r="BM28">
        <v>-3.9602575671924621E-2</v>
      </c>
      <c r="BN28">
        <v>368.47886124437986</v>
      </c>
      <c r="BO28">
        <v>66.610277708980263</v>
      </c>
      <c r="BP28">
        <v>0.54998727310293793</v>
      </c>
      <c r="BQ28">
        <v>0.94242179783921531</v>
      </c>
      <c r="BR28">
        <v>0.04</v>
      </c>
      <c r="BS28">
        <v>4.3139865756719251</v>
      </c>
      <c r="BT28">
        <v>3.9742432807537997E-4</v>
      </c>
      <c r="BU28">
        <v>3.8982213130140091E-4</v>
      </c>
      <c r="BV28">
        <v>-3.9610177868698603E-2</v>
      </c>
      <c r="BY28">
        <v>103.32234783937152</v>
      </c>
      <c r="BZ28">
        <v>23.639071240622791</v>
      </c>
      <c r="CA28">
        <v>99.634730272539798</v>
      </c>
      <c r="CB28">
        <v>100.71983261123511</v>
      </c>
      <c r="CD28">
        <v>0.26171764273589926</v>
      </c>
      <c r="CE28">
        <v>259.1479642368073</v>
      </c>
      <c r="CF28">
        <v>1.2999999999999651E-2</v>
      </c>
      <c r="CG28">
        <v>0.17514949405109778</v>
      </c>
      <c r="CH28">
        <v>359.84110323349546</v>
      </c>
      <c r="CI28">
        <v>100.69313899668815</v>
      </c>
      <c r="CJ28">
        <v>0.73394549083933858</v>
      </c>
      <c r="CK28">
        <v>1.0906938028255104</v>
      </c>
      <c r="CL28">
        <v>9.6000000000000002E-2</v>
      </c>
      <c r="CM28">
        <v>8.6395875059489011</v>
      </c>
      <c r="CN28">
        <v>0.27114949405109778</v>
      </c>
      <c r="CO28">
        <v>9.4318513151985493E-3</v>
      </c>
      <c r="CP28">
        <v>-8.6568148684801449E-2</v>
      </c>
      <c r="CS28">
        <v>106.6581879320406</v>
      </c>
      <c r="CT28">
        <v>31.317421138048616</v>
      </c>
      <c r="CU28">
        <v>112.47373351368222</v>
      </c>
      <c r="CV28">
        <v>114.77242345478037</v>
      </c>
      <c r="CX28">
        <v>0.61005923588156385</v>
      </c>
      <c r="CY28">
        <v>326.62815670995298</v>
      </c>
      <c r="CZ28">
        <v>0.40000000000000036</v>
      </c>
      <c r="DA28">
        <v>0.55373941790758341</v>
      </c>
      <c r="DB28">
        <v>380.96281935777614</v>
      </c>
      <c r="DC28">
        <v>54.334662647823151</v>
      </c>
      <c r="DD28">
        <v>0.18750891942575004</v>
      </c>
      <c r="DE28">
        <v>1.0788978093547821</v>
      </c>
      <c r="DF28">
        <v>7.5999999999999998E-2</v>
      </c>
      <c r="DG28">
        <v>6.890486582092417</v>
      </c>
      <c r="DH28">
        <v>0.62973941790758337</v>
      </c>
      <c r="DI28">
        <v>1.9680182026019552E-2</v>
      </c>
      <c r="DJ28">
        <v>-5.6319817973980446E-2</v>
      </c>
      <c r="DM28">
        <v>104.63624884041577</v>
      </c>
      <c r="DN28">
        <v>46.287719107877699</v>
      </c>
      <c r="DO28">
        <v>107.67312934997659</v>
      </c>
      <c r="DP28">
        <v>112.1898432700433</v>
      </c>
      <c r="DR28">
        <v>7.7197298061223885E-2</v>
      </c>
      <c r="DS28">
        <v>222.46059595682601</v>
      </c>
      <c r="DT28">
        <v>0.12500000000000222</v>
      </c>
      <c r="DU28">
        <v>-1.091945579024594</v>
      </c>
      <c r="DV28">
        <v>346.23433602655894</v>
      </c>
      <c r="DW28">
        <v>123.7737400697329</v>
      </c>
      <c r="DX28">
        <v>13.282729819492884</v>
      </c>
      <c r="DY28">
        <v>1.5024496489631876</v>
      </c>
      <c r="DZ28">
        <v>1.1679999999999999</v>
      </c>
      <c r="EA28">
        <v>78.956655579024599</v>
      </c>
      <c r="EB28">
        <v>7.6054420975405962E-2</v>
      </c>
      <c r="EC28">
        <v>-1.1428770858179765E-3</v>
      </c>
      <c r="ED28">
        <v>-1.1691428770858179</v>
      </c>
      <c r="EG28">
        <v>105.39725659880561</v>
      </c>
      <c r="EH28">
        <v>232.83758954126731</v>
      </c>
      <c r="EI28">
        <v>109.21078954330962</v>
      </c>
      <c r="EJ28">
        <v>111.26966293591168</v>
      </c>
      <c r="EL28">
        <v>7.424766186662185E-3</v>
      </c>
      <c r="EM28">
        <v>339.89598952447722</v>
      </c>
      <c r="EN28">
        <v>5.1000000000000711E-2</v>
      </c>
      <c r="EO28">
        <v>-0.17508118584487542</v>
      </c>
      <c r="EP28">
        <v>468.27367519506151</v>
      </c>
      <c r="EQ28">
        <v>128.3776856705843</v>
      </c>
      <c r="ER28">
        <v>1.6904204422137172</v>
      </c>
      <c r="ES28">
        <v>1.2474418778712819</v>
      </c>
      <c r="ET28">
        <v>0.18</v>
      </c>
      <c r="EU28">
        <v>14.655611185844878</v>
      </c>
      <c r="EV28">
        <v>4.9188141551245717E-3</v>
      </c>
      <c r="EW28">
        <v>-2.5059520315376038E-3</v>
      </c>
      <c r="EX28">
        <v>-0.1825059520315376</v>
      </c>
      <c r="FA28">
        <v>104.77204416229544</v>
      </c>
      <c r="FB28">
        <v>41.668441481018903</v>
      </c>
      <c r="FC28">
        <v>102.48607246939237</v>
      </c>
      <c r="FD28">
        <v>103.40084432877907</v>
      </c>
      <c r="FF28">
        <v>6.6871045736894008E-3</v>
      </c>
      <c r="FG28">
        <v>295.54117364724146</v>
      </c>
      <c r="FH28">
        <v>1.9000000000000052E-2</v>
      </c>
      <c r="FI28">
        <v>-3.5676402061257294E-2</v>
      </c>
      <c r="FJ28">
        <v>378.0325901721572</v>
      </c>
      <c r="FK28">
        <v>82.491416524915749</v>
      </c>
      <c r="FL28">
        <v>0.38977278218030487</v>
      </c>
      <c r="FM28">
        <v>1.3186492943413133</v>
      </c>
      <c r="FN28">
        <v>0.04</v>
      </c>
      <c r="FO28">
        <v>3.0880834020612573</v>
      </c>
      <c r="FP28">
        <v>4.323597938742707E-3</v>
      </c>
      <c r="FQ28">
        <v>-2.3635066349466938E-3</v>
      </c>
      <c r="FR28">
        <v>-4.2363506634946695E-2</v>
      </c>
      <c r="FU28">
        <v>103.76092057871246</v>
      </c>
      <c r="FV28">
        <v>13.663851213076381</v>
      </c>
      <c r="FW28">
        <v>102.6681875871744</v>
      </c>
      <c r="FX28">
        <v>102.80092131522302</v>
      </c>
      <c r="FZ28">
        <v>-0.37155437653361484</v>
      </c>
      <c r="GA28">
        <v>300.55090593273201</v>
      </c>
      <c r="GB28">
        <v>9.1000000000001524E-2</v>
      </c>
      <c r="GC28">
        <v>-0.76903371996529257</v>
      </c>
      <c r="GD28">
        <v>451.26478829528503</v>
      </c>
      <c r="GE28">
        <v>150.71388236255302</v>
      </c>
      <c r="GF28">
        <v>7.3919931804124959</v>
      </c>
      <c r="GG28">
        <v>0.85738028838548941</v>
      </c>
      <c r="GH28">
        <v>0.39600000000000002</v>
      </c>
      <c r="GI28">
        <v>47.04723971996529</v>
      </c>
      <c r="GJ28">
        <v>-0.3730337199652925</v>
      </c>
      <c r="GK28">
        <v>-1.4793434316777059E-3</v>
      </c>
      <c r="GL28">
        <v>-0.39747934343167773</v>
      </c>
      <c r="GO28">
        <v>104.14284047557395</v>
      </c>
      <c r="GP28">
        <v>113.93935468053482</v>
      </c>
      <c r="GQ28">
        <v>108.16622736077322</v>
      </c>
      <c r="GR28">
        <v>111.22419172227762</v>
      </c>
      <c r="GT28">
        <v>-9.9198630775067687E-2</v>
      </c>
      <c r="GU28">
        <v>283.02648526177734</v>
      </c>
      <c r="GV28">
        <v>7.3999999999999344E-2</v>
      </c>
      <c r="GW28">
        <v>-0.32694496866442307</v>
      </c>
      <c r="GX28">
        <v>358.58281191586559</v>
      </c>
      <c r="GY28">
        <v>75.556326654088238</v>
      </c>
      <c r="GZ28">
        <v>1.5267701958939999</v>
      </c>
      <c r="HA28">
        <v>1.887169982202471</v>
      </c>
      <c r="HB28">
        <v>0.224</v>
      </c>
      <c r="HC28">
        <v>12.270569968664422</v>
      </c>
      <c r="HD28">
        <v>-0.10294496866442308</v>
      </c>
      <c r="HE28">
        <v>-3.7463378893553968E-3</v>
      </c>
      <c r="HF28">
        <v>-0.22774633788935539</v>
      </c>
      <c r="HI28">
        <v>104.35110643607624</v>
      </c>
      <c r="HJ28">
        <v>59.277074957166079</v>
      </c>
      <c r="HK28">
        <v>103.96560066485949</v>
      </c>
      <c r="HL28">
        <v>104.93410882742427</v>
      </c>
      <c r="HN28">
        <v>-3.6744228931392655</v>
      </c>
      <c r="HO28">
        <v>5.9537843209616668</v>
      </c>
      <c r="HP28">
        <v>-29.474526655610099</v>
      </c>
      <c r="HQ28">
        <v>0</v>
      </c>
      <c r="HR28">
        <v>2.2618420796540666</v>
      </c>
      <c r="HS28">
        <v>28.405043851061599</v>
      </c>
      <c r="HT28">
        <v>1179.7266409765718</v>
      </c>
      <c r="HU28">
        <v>-1.069482804548499</v>
      </c>
      <c r="HV28">
        <v>9.3457827820154216E-3</v>
      </c>
      <c r="HW28">
        <v>-29.787654217217984</v>
      </c>
      <c r="HZ28">
        <v>103.9853367584299</v>
      </c>
      <c r="IA28">
        <v>1216.4102963677703</v>
      </c>
      <c r="IB28">
        <v>108.2202183164372</v>
      </c>
      <c r="IC28">
        <v>108.11571401270048</v>
      </c>
      <c r="IE28">
        <v>-6.6164348695072775E-2</v>
      </c>
      <c r="IF28">
        <v>386.8441794464851</v>
      </c>
      <c r="IG28">
        <v>4.0000000000000369E-2</v>
      </c>
      <c r="IH28">
        <v>-0.13757432325807406</v>
      </c>
      <c r="II28">
        <v>473.58467286335474</v>
      </c>
      <c r="IJ28">
        <v>86.740493416869626</v>
      </c>
      <c r="IK28">
        <v>0.50390914442257617</v>
      </c>
      <c r="IL28">
        <v>1.4540705683166659</v>
      </c>
      <c r="IM28">
        <v>6.4000000000000001E-2</v>
      </c>
      <c r="IN28">
        <v>4.579011323258074</v>
      </c>
      <c r="IO28">
        <v>-7.3574323258074059E-2</v>
      </c>
      <c r="IP28">
        <v>-7.4099745630012833E-3</v>
      </c>
      <c r="IQ28">
        <v>-7.1409974563001286E-2</v>
      </c>
      <c r="IT28">
        <v>104.3331280773284</v>
      </c>
      <c r="IU28">
        <v>19.268268684578967</v>
      </c>
      <c r="IV28">
        <v>102.61713648511213</v>
      </c>
      <c r="IW28">
        <v>102.47278074101357</v>
      </c>
      <c r="IY28">
        <v>0.10727318584523732</v>
      </c>
      <c r="IZ28">
        <v>294.26286219757492</v>
      </c>
      <c r="JA28">
        <v>8.5000000000000991E-2</v>
      </c>
      <c r="JB28">
        <v>-4.9604891817496582E-2</v>
      </c>
      <c r="JC28">
        <v>359.26780964946113</v>
      </c>
      <c r="JD28">
        <v>65.004947451886196</v>
      </c>
      <c r="JE28">
        <v>1.1909001846959171</v>
      </c>
      <c r="JF28">
        <v>1.4272807589708163</v>
      </c>
      <c r="JG28">
        <v>0.16</v>
      </c>
      <c r="JH28">
        <v>11.344732891817499</v>
      </c>
      <c r="JI28">
        <v>0.11039510818250342</v>
      </c>
      <c r="JJ28">
        <v>3.1219223372661127E-3</v>
      </c>
      <c r="JK28">
        <v>-0.1568780776627339</v>
      </c>
      <c r="JN28">
        <v>104.34955512975641</v>
      </c>
      <c r="JO28">
        <v>63.700190029047342</v>
      </c>
      <c r="JP28">
        <v>107.7293875804821</v>
      </c>
      <c r="JQ28">
        <v>109.96712487815002</v>
      </c>
      <c r="JS28">
        <v>8.180001366783868</v>
      </c>
      <c r="JT28">
        <v>6.0000000000000027</v>
      </c>
      <c r="JU28">
        <v>7.5691151610191829</v>
      </c>
      <c r="JV28">
        <v>0</v>
      </c>
      <c r="JW28">
        <v>2.1412169164286836</v>
      </c>
      <c r="JX28">
        <v>0.62</v>
      </c>
      <c r="JY28">
        <v>27.386381838980821</v>
      </c>
      <c r="JZ28">
        <v>8.189115161019183</v>
      </c>
      <c r="KA28">
        <v>9.113794235315149E-3</v>
      </c>
      <c r="KB28">
        <v>-0.61088620576468489</v>
      </c>
      <c r="KE28">
        <v>104.17248508766851</v>
      </c>
      <c r="KF28">
        <v>1216.4102963677703</v>
      </c>
      <c r="KG28">
        <v>108.2202183164372</v>
      </c>
      <c r="KH28">
        <v>110.66799460910468</v>
      </c>
      <c r="KJ28">
        <v>8.8095461615012249E-2</v>
      </c>
      <c r="KK28">
        <v>196.65926192856708</v>
      </c>
      <c r="KL28">
        <v>5.4999999999996385E-2</v>
      </c>
      <c r="KM28">
        <v>-0.63280080357425184</v>
      </c>
      <c r="KN28">
        <v>249.6104932629826</v>
      </c>
      <c r="KO28">
        <v>52.951231334415532</v>
      </c>
      <c r="KP28">
        <v>3.4484266205899221</v>
      </c>
      <c r="KQ28">
        <v>2.2084605574892633</v>
      </c>
      <c r="KR28">
        <v>0.72399999999999998</v>
      </c>
      <c r="KS28">
        <v>33.470817803574249</v>
      </c>
      <c r="KT28">
        <v>9.1199196425748197E-2</v>
      </c>
      <c r="KU28">
        <v>3.1037348107359453E-3</v>
      </c>
      <c r="KV28">
        <v>-0.72089626518926408</v>
      </c>
      <c r="KY28">
        <v>104.32573301474945</v>
      </c>
      <c r="KZ28">
        <v>230.71887452717814</v>
      </c>
      <c r="LA28">
        <v>112.75060626986634</v>
      </c>
      <c r="LB28">
        <v>116.29771521771575</v>
      </c>
      <c r="LD28">
        <v>-0.29846004022080697</v>
      </c>
      <c r="LE28">
        <v>324.91403259779224</v>
      </c>
      <c r="LF28">
        <v>2.8999999999999804E-2</v>
      </c>
      <c r="LG28">
        <v>-0.42781319947944685</v>
      </c>
      <c r="LH28">
        <v>431.73321306522928</v>
      </c>
      <c r="LI28">
        <v>106.81918046743706</v>
      </c>
      <c r="LJ28">
        <v>1.3247956696277154</v>
      </c>
      <c r="LK28">
        <v>1.3644742748842584</v>
      </c>
      <c r="LL28">
        <v>0.12</v>
      </c>
      <c r="LM28">
        <v>9.251409199479447</v>
      </c>
      <c r="LN28">
        <v>-0.30781319947944685</v>
      </c>
      <c r="LO28">
        <v>-9.3531592586399166E-3</v>
      </c>
      <c r="LP28">
        <v>-0.12935315925863991</v>
      </c>
      <c r="LS28">
        <v>102.16432982574753</v>
      </c>
      <c r="LT28">
        <v>31.611966531042398</v>
      </c>
      <c r="LU28">
        <v>111.5996190601555</v>
      </c>
      <c r="LV28">
        <v>114.08753285275455</v>
      </c>
      <c r="LX28">
        <v>0.11122099664683276</v>
      </c>
      <c r="LY28">
        <v>214.85957404866562</v>
      </c>
      <c r="LZ28">
        <v>1.3877787807814457E-16</v>
      </c>
      <c r="MA28">
        <v>4.3646308200437078E-3</v>
      </c>
      <c r="MB28">
        <v>278.47305797662221</v>
      </c>
      <c r="MC28">
        <v>63.613483927956594</v>
      </c>
      <c r="MD28">
        <v>0.26881571020559736</v>
      </c>
      <c r="ME28">
        <v>3.0867982873781648</v>
      </c>
      <c r="MF28">
        <v>0.112</v>
      </c>
      <c r="MG28">
        <v>3.6239903691799564</v>
      </c>
      <c r="MH28">
        <v>0.11636463082004371</v>
      </c>
      <c r="MI28">
        <v>5.1436341732109536E-3</v>
      </c>
      <c r="MJ28">
        <v>-0.10685636582678905</v>
      </c>
      <c r="MM28">
        <v>104.00414976542018</v>
      </c>
      <c r="MN28">
        <v>20.793649444648079</v>
      </c>
      <c r="MO28">
        <v>111.40478996203296</v>
      </c>
      <c r="MP28">
        <v>114.34794775066156</v>
      </c>
      <c r="MR28">
        <v>0.28675207340198772</v>
      </c>
      <c r="MS28">
        <v>200.1763968394788</v>
      </c>
      <c r="MT28">
        <v>5.2735593669694936E-16</v>
      </c>
      <c r="MU28">
        <v>0.14563382622754747</v>
      </c>
      <c r="MV28">
        <v>248.71036690867072</v>
      </c>
      <c r="MW28">
        <v>48.533970069191916</v>
      </c>
      <c r="MX28">
        <v>0.8605528169407427</v>
      </c>
      <c r="MY28">
        <v>1.4582637045258198</v>
      </c>
      <c r="MZ28">
        <v>0.14799999999999999</v>
      </c>
      <c r="NA28">
        <v>10.003422173772453</v>
      </c>
      <c r="NB28">
        <v>0.29363382622754747</v>
      </c>
      <c r="NC28">
        <v>6.8817528255597522E-3</v>
      </c>
      <c r="ND28">
        <v>-0.14111824717444024</v>
      </c>
      <c r="NG28">
        <v>103.9523722361951</v>
      </c>
      <c r="NH28">
        <v>75.230793776432932</v>
      </c>
      <c r="NI28">
        <v>110.10442325554365</v>
      </c>
      <c r="NJ28">
        <v>113.02060653037836</v>
      </c>
      <c r="NL28">
        <v>266.21146878891267</v>
      </c>
      <c r="NM28">
        <v>1.2800000000000438</v>
      </c>
      <c r="NN28">
        <v>-3.157363124460332</v>
      </c>
      <c r="NO28">
        <v>353.99258395150969</v>
      </c>
      <c r="NP28">
        <v>87.781115162597018</v>
      </c>
      <c r="NQ28">
        <v>40.231690670862882</v>
      </c>
      <c r="NR28">
        <v>1.4355892245811279</v>
      </c>
      <c r="NS28">
        <v>4.1360000000000001</v>
      </c>
      <c r="NT28">
        <v>292.54206112446036</v>
      </c>
      <c r="NU28">
        <v>0.97863687553966794</v>
      </c>
      <c r="NV28">
        <v>2.5392118915298689E-2</v>
      </c>
      <c r="NW28">
        <v>-4.1106078810847011</v>
      </c>
      <c r="NZ28">
        <v>103.9853367584299</v>
      </c>
      <c r="OA28">
        <v>1216.4102963677703</v>
      </c>
      <c r="OB28">
        <v>108.2202183164372</v>
      </c>
      <c r="OD28">
        <v>-1.5194471770121457E-2</v>
      </c>
      <c r="OE28">
        <v>254.04612228948773</v>
      </c>
      <c r="OF28">
        <v>1.0000000000000044E-2</v>
      </c>
      <c r="OG28">
        <v>-1.9600700097826405E-2</v>
      </c>
      <c r="OH28">
        <v>322.48169634473703</v>
      </c>
      <c r="OI28">
        <v>68.435574055249319</v>
      </c>
      <c r="OJ28">
        <v>0.32596141903469511</v>
      </c>
      <c r="OK28">
        <v>0.50962847447175419</v>
      </c>
      <c r="OL28">
        <v>8.0000000000000002E-3</v>
      </c>
      <c r="OM28">
        <v>1.5993717000978265</v>
      </c>
      <c r="ON28">
        <v>-1.1600700097826407E-2</v>
      </c>
      <c r="OO28">
        <v>3.5937716722950529E-3</v>
      </c>
      <c r="OP28">
        <v>-4.4062283277049473E-3</v>
      </c>
      <c r="OS28">
        <v>107.37546539239253</v>
      </c>
      <c r="OT28">
        <v>8.530222455128639</v>
      </c>
      <c r="OU28">
        <v>101.35803284466947</v>
      </c>
      <c r="OV28">
        <v>104.57210969302903</v>
      </c>
      <c r="OW28">
        <v>-10.212074710738751</v>
      </c>
      <c r="OX28">
        <v>-1.3362237512503654</v>
      </c>
      <c r="OY28">
        <v>-33.88627869216895</v>
      </c>
      <c r="OZ28">
        <v>0</v>
      </c>
      <c r="PA28">
        <v>2.503305535935282</v>
      </c>
      <c r="PB28">
        <v>23.649043851061599</v>
      </c>
      <c r="PC28">
        <v>859.78819094091875</v>
      </c>
      <c r="PD28">
        <v>-10.23723484110735</v>
      </c>
      <c r="PE28">
        <v>-2.5160130368598415E-2</v>
      </c>
      <c r="PF28">
        <v>-25.066160130368598</v>
      </c>
      <c r="PG28">
        <v>104.17248508766851</v>
      </c>
      <c r="PH28">
        <v>1216.4102963677703</v>
      </c>
      <c r="PI28">
        <v>108.2202183164372</v>
      </c>
      <c r="PJ28">
        <v>110.66799460910468</v>
      </c>
      <c r="PK28">
        <v>0.27035504470161936</v>
      </c>
      <c r="PL28">
        <v>362.4419061415561</v>
      </c>
      <c r="PM28">
        <v>0.22299999999999348</v>
      </c>
      <c r="PN28">
        <v>-0.1429900478492227</v>
      </c>
      <c r="PO28">
        <v>440.64060288345382</v>
      </c>
      <c r="PP28">
        <v>78.198696741897734</v>
      </c>
      <c r="PQ28">
        <v>5.4969905481576653</v>
      </c>
      <c r="PR28">
        <v>1.2142539401956582</v>
      </c>
      <c r="PS28">
        <v>0.41599999999999998</v>
      </c>
      <c r="PT28">
        <v>34.625710047849218</v>
      </c>
      <c r="PU28">
        <v>0.27300995215077728</v>
      </c>
      <c r="PV28">
        <v>2.6549074491579081E-3</v>
      </c>
      <c r="PW28">
        <v>-0.41334509255084206</v>
      </c>
      <c r="PX28">
        <v>104.92037930579623</v>
      </c>
      <c r="PY28">
        <v>161.61885931653256</v>
      </c>
      <c r="PZ28">
        <v>106.41261059936397</v>
      </c>
      <c r="QA28">
        <v>108.41457719850807</v>
      </c>
      <c r="QB28">
        <v>-2.2973787227449027E-2</v>
      </c>
      <c r="QC28">
        <v>240.02073702124068</v>
      </c>
      <c r="QD28">
        <v>3.4999999999999143E-2</v>
      </c>
      <c r="QE28">
        <v>-0.18758209615791899</v>
      </c>
      <c r="QF28">
        <v>318.4537097891573</v>
      </c>
      <c r="QG28">
        <v>78.432972767916624</v>
      </c>
      <c r="QH28">
        <v>1.0582104536266168</v>
      </c>
      <c r="QI28">
        <v>2.060613964956747</v>
      </c>
      <c r="QJ28">
        <v>0.16400000000000001</v>
      </c>
      <c r="QK28">
        <v>8.1813750961579181</v>
      </c>
      <c r="QL28">
        <v>-2.358209615791898E-2</v>
      </c>
      <c r="QM28">
        <v>-6.0830893046995554E-4</v>
      </c>
      <c r="QN28">
        <v>-0.16460830893046996</v>
      </c>
      <c r="QO28">
        <v>104.2483593770524</v>
      </c>
      <c r="QP28">
        <v>38.073297552214676</v>
      </c>
      <c r="QQ28">
        <v>106.30027828290136</v>
      </c>
      <c r="QR28">
        <v>108.75035173870501</v>
      </c>
      <c r="QS28">
        <v>7.60219677398144E-6</v>
      </c>
      <c r="QT28">
        <v>301.86517858362015</v>
      </c>
      <c r="QU28">
        <v>3.0000000000000339E-2</v>
      </c>
      <c r="QV28">
        <v>-3.9602575671924621E-2</v>
      </c>
      <c r="QW28">
        <v>368.47545629260043</v>
      </c>
      <c r="QX28">
        <v>66.610277708980263</v>
      </c>
      <c r="QY28">
        <v>0.54998727310293793</v>
      </c>
      <c r="QZ28">
        <v>0.94242179783921531</v>
      </c>
      <c r="RA28">
        <v>0.04</v>
      </c>
      <c r="RB28">
        <v>4.3139865756719251</v>
      </c>
      <c r="RC28">
        <v>3.9742432807537997E-4</v>
      </c>
      <c r="RD28">
        <v>3.8982213130140091E-4</v>
      </c>
      <c r="RE28">
        <v>-3.9610177868698603E-2</v>
      </c>
      <c r="RF28">
        <v>103.32234783937152</v>
      </c>
      <c r="RG28">
        <v>23.639071240622791</v>
      </c>
      <c r="RH28">
        <v>99.634730272539798</v>
      </c>
      <c r="RI28">
        <v>100.71983261123511</v>
      </c>
      <c r="RJ28">
        <v>0.26171764273589926</v>
      </c>
      <c r="RK28">
        <v>259.14504115580417</v>
      </c>
      <c r="RL28">
        <v>1.2999999999999651E-2</v>
      </c>
      <c r="RM28">
        <v>0.17514949405109778</v>
      </c>
      <c r="RN28">
        <v>359.83818015249233</v>
      </c>
      <c r="RO28">
        <v>100.69313899668815</v>
      </c>
      <c r="RP28">
        <v>0.73394549083933858</v>
      </c>
      <c r="RQ28">
        <v>1.0906938028255104</v>
      </c>
      <c r="RR28">
        <v>9.6000000000000002E-2</v>
      </c>
      <c r="RS28">
        <v>8.6395875059489011</v>
      </c>
      <c r="RT28">
        <v>0.27114949405109778</v>
      </c>
      <c r="RU28">
        <v>9.4318513151985493E-3</v>
      </c>
      <c r="RV28">
        <v>-8.6568148684801449E-2</v>
      </c>
      <c r="RW28">
        <v>106.6581879320406</v>
      </c>
      <c r="RX28">
        <v>31.317421138048616</v>
      </c>
      <c r="RY28">
        <v>112.47373351368222</v>
      </c>
      <c r="RZ28">
        <v>114.77242345478037</v>
      </c>
      <c r="SA28">
        <v>0.61005923588156385</v>
      </c>
      <c r="SB28">
        <v>326.62447248050984</v>
      </c>
      <c r="SC28">
        <v>0.40000000000000036</v>
      </c>
      <c r="SD28">
        <v>0.55373941790758341</v>
      </c>
      <c r="SE28">
        <v>380.959135128333</v>
      </c>
      <c r="SF28">
        <v>54.334662647823151</v>
      </c>
      <c r="SG28">
        <v>0.18750891942575004</v>
      </c>
      <c r="SH28">
        <v>1.0788978093547821</v>
      </c>
      <c r="SI28">
        <v>7.5999999999999998E-2</v>
      </c>
      <c r="SJ28">
        <v>6.890486582092417</v>
      </c>
      <c r="SK28">
        <v>0.62973941790758337</v>
      </c>
      <c r="SL28">
        <v>1.9680182026019552E-2</v>
      </c>
      <c r="SM28">
        <v>-5.6319817973980446E-2</v>
      </c>
      <c r="SN28">
        <v>104.63624884041577</v>
      </c>
      <c r="SO28">
        <v>46.287719107877699</v>
      </c>
      <c r="SP28">
        <v>107.67312934997659</v>
      </c>
      <c r="SQ28">
        <v>112.1898432700433</v>
      </c>
      <c r="SR28">
        <v>7.7197298061223885E-2</v>
      </c>
      <c r="SS28">
        <v>222.45808669404286</v>
      </c>
      <c r="ST28">
        <v>0.12500000000000222</v>
      </c>
      <c r="SU28">
        <v>-1.091945579024594</v>
      </c>
      <c r="SV28">
        <v>346.23182676377576</v>
      </c>
      <c r="SW28">
        <v>123.7737400697329</v>
      </c>
      <c r="SX28">
        <v>13.282729819492884</v>
      </c>
      <c r="SY28">
        <v>1.5024496489631876</v>
      </c>
      <c r="SZ28">
        <v>1.1679999999999999</v>
      </c>
      <c r="TA28">
        <v>78.956655579024599</v>
      </c>
      <c r="TB28">
        <v>7.6054420975405962E-2</v>
      </c>
      <c r="TC28">
        <v>-1.1428770858179765E-3</v>
      </c>
      <c r="TD28">
        <v>-1.1691428770858179</v>
      </c>
      <c r="TE28">
        <v>105.39725659880561</v>
      </c>
      <c r="TF28">
        <v>232.83758954126731</v>
      </c>
      <c r="TG28">
        <v>109.21078954330962</v>
      </c>
      <c r="TH28">
        <v>111.26966293591168</v>
      </c>
      <c r="TI28">
        <v>7.424766186662185E-3</v>
      </c>
      <c r="TJ28">
        <v>339.89215563941104</v>
      </c>
      <c r="TK28">
        <v>5.1000000000000711E-2</v>
      </c>
      <c r="TL28">
        <v>-0.17508118584487542</v>
      </c>
      <c r="TM28">
        <v>468.26984130999534</v>
      </c>
      <c r="TN28">
        <v>128.3776856705843</v>
      </c>
      <c r="TO28">
        <v>1.6904204422137172</v>
      </c>
      <c r="TP28">
        <v>1.2474418778712819</v>
      </c>
      <c r="TQ28">
        <v>0.18</v>
      </c>
      <c r="TR28">
        <v>14.655611185844878</v>
      </c>
      <c r="TS28">
        <v>4.9188141551245717E-3</v>
      </c>
      <c r="TT28">
        <v>-2.5059520315376038E-3</v>
      </c>
      <c r="TU28">
        <v>-0.1825059520315376</v>
      </c>
      <c r="TV28">
        <v>104.77204416229544</v>
      </c>
      <c r="TW28">
        <v>41.668441481018903</v>
      </c>
      <c r="TX28">
        <v>102.48607246939237</v>
      </c>
      <c r="TY28">
        <v>103.40084432877907</v>
      </c>
      <c r="TZ28">
        <v>6.6871045736894008E-3</v>
      </c>
      <c r="UA28">
        <v>295.53784006600779</v>
      </c>
      <c r="UB28">
        <v>1.9000000000000052E-2</v>
      </c>
      <c r="UC28">
        <v>-3.5676402061257294E-2</v>
      </c>
      <c r="UD28">
        <v>378.02925659092352</v>
      </c>
      <c r="UE28">
        <v>82.491416524915749</v>
      </c>
      <c r="UF28">
        <v>0.38977278218030487</v>
      </c>
      <c r="UG28">
        <v>1.3186492943413133</v>
      </c>
      <c r="UH28">
        <v>0.04</v>
      </c>
      <c r="UI28">
        <v>3.0880834020612573</v>
      </c>
      <c r="UJ28">
        <v>4.323597938742707E-3</v>
      </c>
      <c r="UK28">
        <v>-2.3635066349466938E-3</v>
      </c>
      <c r="UL28">
        <v>-4.2363506634946695E-2</v>
      </c>
      <c r="UM28">
        <v>103.76092057871246</v>
      </c>
      <c r="UN28">
        <v>13.663851213076381</v>
      </c>
      <c r="UO28">
        <v>102.6681875871744</v>
      </c>
      <c r="UP28">
        <v>102.80092131522302</v>
      </c>
      <c r="UQ28">
        <v>-0.37155437653361484</v>
      </c>
      <c r="UR28">
        <v>300.54751584380659</v>
      </c>
      <c r="US28">
        <v>9.1000000000001524E-2</v>
      </c>
      <c r="UT28">
        <v>-0.76903371996529257</v>
      </c>
      <c r="UU28">
        <v>451.26139820635962</v>
      </c>
      <c r="UV28">
        <v>150.71388236255302</v>
      </c>
      <c r="UW28">
        <v>7.3919931804124959</v>
      </c>
      <c r="UX28">
        <v>0.85738028838548941</v>
      </c>
      <c r="UY28">
        <v>0.39600000000000002</v>
      </c>
      <c r="UZ28">
        <v>47.04723971996529</v>
      </c>
      <c r="VA28">
        <v>-0.3730337199652925</v>
      </c>
      <c r="VB28">
        <v>-1.4793434316777059E-3</v>
      </c>
      <c r="VC28">
        <v>-0.39747934343167773</v>
      </c>
      <c r="VD28">
        <v>104.14284047557395</v>
      </c>
      <c r="VE28">
        <v>113.93935468053482</v>
      </c>
      <c r="VF28">
        <v>108.16622736077322</v>
      </c>
      <c r="VG28">
        <v>111.22419172227762</v>
      </c>
      <c r="VH28">
        <v>-9.9198630775067687E-2</v>
      </c>
      <c r="VI28">
        <v>283.02329284101148</v>
      </c>
      <c r="VJ28">
        <v>7.3999999999999344E-2</v>
      </c>
      <c r="VK28">
        <v>-0.32694496866442307</v>
      </c>
      <c r="VL28">
        <v>358.57961949509973</v>
      </c>
      <c r="VM28">
        <v>75.556326654088238</v>
      </c>
      <c r="VN28">
        <v>1.5267701958939999</v>
      </c>
      <c r="VO28">
        <v>1.887169982202471</v>
      </c>
      <c r="VP28">
        <v>0.224</v>
      </c>
      <c r="VQ28">
        <v>12.270569968664422</v>
      </c>
      <c r="VR28">
        <v>-0.10294496866442308</v>
      </c>
      <c r="VS28">
        <v>-3.7463378893553968E-3</v>
      </c>
      <c r="VT28">
        <v>-0.22774633788935539</v>
      </c>
      <c r="VU28">
        <v>104.35110643607624</v>
      </c>
      <c r="VV28">
        <v>59.277074957166079</v>
      </c>
      <c r="VW28">
        <v>103.96560066485949</v>
      </c>
      <c r="VX28">
        <v>104.93410882742427</v>
      </c>
      <c r="VY28">
        <v>-5.2197741035360572</v>
      </c>
      <c r="VZ28">
        <v>5.9437772487499743</v>
      </c>
      <c r="WA28">
        <v>-29.474526655610099</v>
      </c>
      <c r="WB28">
        <v>0</v>
      </c>
      <c r="WC28">
        <v>2.2618420796540666</v>
      </c>
      <c r="WD28">
        <v>28.405043851061599</v>
      </c>
      <c r="WE28">
        <v>1179.7166339043602</v>
      </c>
      <c r="WF28">
        <v>-1.069482804548499</v>
      </c>
      <c r="WG28">
        <v>9.3457827820154216E-3</v>
      </c>
      <c r="WH28">
        <v>-29.787654217217984</v>
      </c>
      <c r="WI28">
        <v>103.9853367584299</v>
      </c>
      <c r="WJ28">
        <v>1216.4102963677703</v>
      </c>
      <c r="WK28">
        <v>108.2202183164372</v>
      </c>
      <c r="WL28">
        <v>108.11571401270048</v>
      </c>
      <c r="WM28">
        <v>-6.6164348695072775E-2</v>
      </c>
      <c r="WN28">
        <v>386.8398160054083</v>
      </c>
      <c r="WO28">
        <v>4.0000000000000369E-2</v>
      </c>
      <c r="WP28">
        <v>-0.13757432325807406</v>
      </c>
      <c r="WQ28">
        <v>473.58030942227794</v>
      </c>
      <c r="WR28">
        <v>86.740493416869626</v>
      </c>
      <c r="WS28">
        <v>0.50390914442257617</v>
      </c>
      <c r="WT28">
        <v>1.4540705683166659</v>
      </c>
      <c r="WU28">
        <v>6.4000000000000001E-2</v>
      </c>
      <c r="WV28">
        <v>4.579011323258074</v>
      </c>
      <c r="WW28">
        <v>-7.3574323258074059E-2</v>
      </c>
      <c r="WX28">
        <v>-7.4099745630012833E-3</v>
      </c>
      <c r="WY28">
        <v>-7.1409974563001286E-2</v>
      </c>
      <c r="WZ28">
        <v>104.3331280773284</v>
      </c>
      <c r="XA28">
        <v>19.268268684578967</v>
      </c>
      <c r="XB28">
        <v>102.61713648511213</v>
      </c>
      <c r="XC28">
        <v>102.47278074101357</v>
      </c>
      <c r="XD28">
        <v>0.10727318584523732</v>
      </c>
      <c r="XE28">
        <v>294.25954303516147</v>
      </c>
      <c r="XF28">
        <v>8.5000000000000991E-2</v>
      </c>
      <c r="XG28">
        <v>-4.9604891817496582E-2</v>
      </c>
      <c r="XH28">
        <v>359.26449048704768</v>
      </c>
      <c r="XI28">
        <v>65.004947451886196</v>
      </c>
      <c r="XJ28">
        <v>1.1909001846959171</v>
      </c>
      <c r="XK28">
        <v>1.4272807589708163</v>
      </c>
      <c r="XL28">
        <v>0.16</v>
      </c>
      <c r="XM28">
        <v>11.344732891817499</v>
      </c>
      <c r="XN28">
        <v>0.11039510818250342</v>
      </c>
      <c r="XO28">
        <v>3.1219223372661127E-3</v>
      </c>
      <c r="XP28">
        <v>-0.1568780776627339</v>
      </c>
      <c r="XQ28">
        <v>104.34955512975641</v>
      </c>
      <c r="XR28">
        <v>63.700190029047342</v>
      </c>
      <c r="XS28">
        <v>107.7293875804821</v>
      </c>
      <c r="XT28">
        <v>109.96712487815002</v>
      </c>
      <c r="XU28">
        <v>8.180001366783868</v>
      </c>
      <c r="XV28">
        <v>6.0000000000000027</v>
      </c>
      <c r="XW28">
        <v>7.5691151610191829</v>
      </c>
      <c r="XX28">
        <v>0</v>
      </c>
      <c r="XY28">
        <v>2.1412169164286836</v>
      </c>
      <c r="XZ28">
        <v>0.62</v>
      </c>
      <c r="YA28">
        <v>27.386381838980821</v>
      </c>
      <c r="YB28">
        <v>8.189115161019183</v>
      </c>
      <c r="YC28">
        <v>9.113794235315149E-3</v>
      </c>
      <c r="YD28">
        <v>-0.61088620576468489</v>
      </c>
      <c r="YE28">
        <v>104.17248508766851</v>
      </c>
      <c r="YF28">
        <v>1216.4102963677703</v>
      </c>
      <c r="YG28">
        <v>108.2202183164372</v>
      </c>
      <c r="YH28">
        <v>110.66799460910468</v>
      </c>
      <c r="YI28">
        <v>8.8095461615012249E-2</v>
      </c>
      <c r="YJ28">
        <v>196.65704369407575</v>
      </c>
      <c r="YK28">
        <v>5.4999999999996385E-2</v>
      </c>
      <c r="YL28">
        <v>-0.63280080357425184</v>
      </c>
      <c r="YM28">
        <v>249.60827502849128</v>
      </c>
      <c r="YN28">
        <v>52.951231334415532</v>
      </c>
      <c r="YO28">
        <v>3.4484266205899221</v>
      </c>
      <c r="YP28">
        <v>2.2084605574892633</v>
      </c>
      <c r="YQ28">
        <v>0.72399999999999998</v>
      </c>
      <c r="YR28">
        <v>33.470817803574249</v>
      </c>
      <c r="YS28">
        <v>9.1199196425748197E-2</v>
      </c>
      <c r="YT28">
        <v>3.1037348107359453E-3</v>
      </c>
      <c r="YU28">
        <v>-0.72089626518926408</v>
      </c>
      <c r="YV28">
        <v>104.32573301474945</v>
      </c>
      <c r="YW28">
        <v>230.71887452717814</v>
      </c>
      <c r="YX28">
        <v>112.75060626986634</v>
      </c>
      <c r="YY28">
        <v>116.29771521771575</v>
      </c>
      <c r="YZ28">
        <v>-0.29846004022080697</v>
      </c>
      <c r="ZA28">
        <v>324.91036770295455</v>
      </c>
      <c r="ZB28">
        <v>2.8999999999999804E-2</v>
      </c>
      <c r="ZC28">
        <v>-0.42781319947944685</v>
      </c>
      <c r="ZD28">
        <v>431.72954817039158</v>
      </c>
      <c r="ZE28">
        <v>106.81918046743706</v>
      </c>
      <c r="ZF28">
        <v>1.3247956696277154</v>
      </c>
      <c r="ZG28">
        <v>1.3644742748842584</v>
      </c>
      <c r="ZH28">
        <v>0.12</v>
      </c>
      <c r="ZI28">
        <v>9.251409199479447</v>
      </c>
      <c r="ZJ28">
        <v>-0.30781319947944685</v>
      </c>
      <c r="ZK28">
        <v>-9.3531592586399166E-3</v>
      </c>
      <c r="ZL28">
        <v>-0.12935315925863991</v>
      </c>
      <c r="ZM28">
        <v>102.16432982574753</v>
      </c>
      <c r="ZN28">
        <v>31.611966531042398</v>
      </c>
      <c r="ZO28">
        <v>111.5996190601555</v>
      </c>
      <c r="ZP28">
        <v>114.08753285275455</v>
      </c>
      <c r="ZQ28">
        <v>0.11122099664683276</v>
      </c>
      <c r="ZR28">
        <v>214.85715052224089</v>
      </c>
      <c r="ZS28">
        <v>1.3877787807814457E-16</v>
      </c>
      <c r="ZT28">
        <v>4.3646308200437078E-3</v>
      </c>
      <c r="ZU28">
        <v>278.47063445019751</v>
      </c>
      <c r="ZV28">
        <v>63.613483927956594</v>
      </c>
      <c r="ZW28">
        <v>0.26881571020559736</v>
      </c>
      <c r="ZX28">
        <v>3.0867982873781648</v>
      </c>
      <c r="ZY28">
        <v>0.112</v>
      </c>
      <c r="ZZ28">
        <v>3.6239903691799564</v>
      </c>
      <c r="AAA28">
        <v>0.11636463082004371</v>
      </c>
      <c r="AAB28">
        <v>5.1436341732109536E-3</v>
      </c>
      <c r="AAC28">
        <v>-0.10685636582678905</v>
      </c>
      <c r="AAD28">
        <v>104.00414976542018</v>
      </c>
      <c r="AAE28">
        <v>20.793649444648079</v>
      </c>
      <c r="AAF28">
        <v>111.40478996203296</v>
      </c>
      <c r="AAG28">
        <v>114.34794775066156</v>
      </c>
      <c r="AAH28">
        <v>0.28675207340198772</v>
      </c>
      <c r="AAI28">
        <v>200.17413893317189</v>
      </c>
      <c r="AAJ28">
        <v>5.2735593669694936E-16</v>
      </c>
      <c r="AAK28">
        <v>0.14563382622754747</v>
      </c>
      <c r="AAL28">
        <v>248.70810900236381</v>
      </c>
      <c r="AAM28">
        <v>48.533970069191916</v>
      </c>
      <c r="AAN28">
        <v>0.8605528169407427</v>
      </c>
      <c r="AAO28">
        <v>1.4582637045258198</v>
      </c>
      <c r="AAP28">
        <v>0.14799999999999999</v>
      </c>
      <c r="AAQ28">
        <v>10.003422173772453</v>
      </c>
      <c r="AAR28">
        <v>0.29363382622754747</v>
      </c>
      <c r="AAS28">
        <v>6.8817528255597522E-3</v>
      </c>
      <c r="AAT28">
        <v>-0.14111824717444024</v>
      </c>
      <c r="AAU28">
        <v>103.9523722361951</v>
      </c>
      <c r="AAV28">
        <v>75.230793776432932</v>
      </c>
      <c r="AAW28">
        <v>110.10442325554365</v>
      </c>
      <c r="AAX28">
        <v>113.02060653037836</v>
      </c>
      <c r="AAY28">
        <v>266.20846603452281</v>
      </c>
      <c r="AAZ28">
        <v>1.2800000000000438</v>
      </c>
      <c r="ABA28">
        <v>-3.157363124460332</v>
      </c>
      <c r="ABB28">
        <v>353.98958119711983</v>
      </c>
      <c r="ABC28">
        <v>87.781115162597018</v>
      </c>
      <c r="ABD28">
        <v>40.231690670862882</v>
      </c>
      <c r="ABE28">
        <v>1.4355892245811279</v>
      </c>
      <c r="ABF28">
        <v>4.1360000000000001</v>
      </c>
      <c r="ABG28">
        <v>292.54206112446036</v>
      </c>
      <c r="ABH28">
        <v>0.97863687553966794</v>
      </c>
      <c r="ABI28">
        <v>2.5392118915298689E-2</v>
      </c>
      <c r="ABJ28">
        <v>-4.1106078810847011</v>
      </c>
      <c r="ABK28">
        <v>103.9853367584299</v>
      </c>
      <c r="ABL28">
        <v>1216.4102963677703</v>
      </c>
      <c r="ABM28">
        <v>108.2202183164372</v>
      </c>
      <c r="ABN28">
        <v>-1.5194471770121457E-2</v>
      </c>
      <c r="ABO28">
        <v>254.04325675513491</v>
      </c>
      <c r="ABP28">
        <v>1.0000000000000044E-2</v>
      </c>
      <c r="ABQ28">
        <v>-1.9600700097826405E-2</v>
      </c>
      <c r="ABR28">
        <v>322.47883081038424</v>
      </c>
      <c r="ABS28">
        <v>68.435574055249319</v>
      </c>
      <c r="ABT28">
        <v>0.32596141903469511</v>
      </c>
      <c r="ABU28">
        <v>0.50962847447175419</v>
      </c>
      <c r="ABV28">
        <v>8.0000000000000002E-3</v>
      </c>
      <c r="ABW28">
        <v>1.5993717000978265</v>
      </c>
      <c r="ABX28">
        <v>-1.1600700097826407E-2</v>
      </c>
      <c r="ABY28">
        <v>3.5937716722950529E-3</v>
      </c>
      <c r="ABZ28">
        <v>-4.4062283277049473E-3</v>
      </c>
      <c r="ACA28">
        <v>107.37546539239253</v>
      </c>
      <c r="ACB28">
        <v>8.530222455128639</v>
      </c>
      <c r="ACC28">
        <v>101.35803284466947</v>
      </c>
      <c r="ACD28">
        <v>104.57210969302903</v>
      </c>
      <c r="ACE28">
        <v>-10.207005406996949</v>
      </c>
      <c r="ACF28">
        <v>-1.3240812299338742</v>
      </c>
      <c r="ACG28">
        <v>-33.88627869216895</v>
      </c>
      <c r="ACH28">
        <v>0</v>
      </c>
      <c r="ACI28">
        <v>2.503305535935282</v>
      </c>
      <c r="ACJ28">
        <v>23.649043851061599</v>
      </c>
      <c r="ACK28">
        <v>859.80033346223524</v>
      </c>
      <c r="ACL28">
        <v>-10.23723484110735</v>
      </c>
      <c r="ACM28">
        <v>-3.0229434110399227E-2</v>
      </c>
      <c r="ACN28">
        <v>-25.0712294341104</v>
      </c>
      <c r="ACO28">
        <v>104.17248508766851</v>
      </c>
      <c r="ACP28">
        <v>1216.4102963677703</v>
      </c>
      <c r="ACQ28">
        <v>108.2202183164372</v>
      </c>
      <c r="ACR28">
        <v>107.46078035265214</v>
      </c>
      <c r="ACS28">
        <v>0.27597747351589041</v>
      </c>
      <c r="ACT28">
        <v>362.44686678707757</v>
      </c>
      <c r="ACU28">
        <v>0.22299999999999348</v>
      </c>
      <c r="ACV28">
        <v>-0.1429900478492227</v>
      </c>
      <c r="ACW28">
        <v>440.64556352897529</v>
      </c>
      <c r="ACX28">
        <v>78.198696741897734</v>
      </c>
      <c r="ACY28">
        <v>5.4969905481576653</v>
      </c>
      <c r="ACZ28">
        <v>1.2142539401956582</v>
      </c>
      <c r="ADA28">
        <v>0.41599999999999998</v>
      </c>
      <c r="ADB28">
        <v>34.625710047849218</v>
      </c>
      <c r="ADC28">
        <v>0.27300995215077728</v>
      </c>
      <c r="ADD28">
        <v>-2.9675213651131353E-3</v>
      </c>
      <c r="ADE28">
        <v>-0.41896752136511312</v>
      </c>
      <c r="ADF28">
        <v>104.92037930579623</v>
      </c>
      <c r="ADG28">
        <v>161.61885931653256</v>
      </c>
      <c r="ADH28">
        <v>106.41261059936397</v>
      </c>
      <c r="ADI28">
        <v>105.26880090717979</v>
      </c>
      <c r="ADJ28">
        <v>-1.7382488533832813E-2</v>
      </c>
      <c r="ADK28">
        <v>240.0240221209325</v>
      </c>
      <c r="ADL28">
        <v>3.4999999999999143E-2</v>
      </c>
      <c r="ADM28">
        <v>-0.18758209615791899</v>
      </c>
      <c r="ADN28">
        <v>318.45699488884912</v>
      </c>
      <c r="ADO28">
        <v>78.432972767916624</v>
      </c>
      <c r="ADP28">
        <v>1.0582104536266168</v>
      </c>
      <c r="ADQ28">
        <v>2.060613964956747</v>
      </c>
      <c r="ADR28">
        <v>0.16400000000000001</v>
      </c>
      <c r="ADS28">
        <v>8.1813750961579181</v>
      </c>
      <c r="ADT28">
        <v>-2.358209615791898E-2</v>
      </c>
      <c r="ADU28">
        <v>-6.1996076240861571E-3</v>
      </c>
      <c r="ADV28">
        <v>-0.17019960762408617</v>
      </c>
      <c r="ADW28">
        <v>104.2483593770524</v>
      </c>
      <c r="ADX28">
        <v>38.073297552214676</v>
      </c>
      <c r="ADY28">
        <v>106.30027828290136</v>
      </c>
      <c r="ADZ28">
        <v>105.59913035667208</v>
      </c>
      <c r="AEA28">
        <v>5.6891532924746926E-3</v>
      </c>
      <c r="AEB28">
        <v>301.86931013165821</v>
      </c>
      <c r="AEC28">
        <v>3.0000000000000339E-2</v>
      </c>
      <c r="AED28">
        <v>-3.9602575671924621E-2</v>
      </c>
      <c r="AEE28">
        <v>368.47958784063849</v>
      </c>
      <c r="AEF28">
        <v>66.610277708980263</v>
      </c>
      <c r="AEG28">
        <v>0.54998727310293793</v>
      </c>
      <c r="AEH28">
        <v>0.94242179783921531</v>
      </c>
      <c r="AEI28">
        <v>0.04</v>
      </c>
      <c r="AEJ28">
        <v>4.3139865756719251</v>
      </c>
      <c r="AEK28">
        <v>3.9742432807537997E-4</v>
      </c>
      <c r="AEL28">
        <v>-5.2917289643993094E-3</v>
      </c>
      <c r="AEM28">
        <v>-4.5291728964399314E-2</v>
      </c>
      <c r="AEN28">
        <v>103.32234783937152</v>
      </c>
      <c r="AEO28">
        <v>23.639071240622791</v>
      </c>
      <c r="AEP28">
        <v>99.634730272539798</v>
      </c>
      <c r="AEQ28">
        <v>97.789787703273191</v>
      </c>
      <c r="AER28">
        <v>0.2673281104766726</v>
      </c>
      <c r="AES28">
        <v>259.1485880047365</v>
      </c>
      <c r="AET28">
        <v>1.2999999999999651E-2</v>
      </c>
      <c r="AEU28">
        <v>0.17514949405109778</v>
      </c>
      <c r="AEV28">
        <v>359.84172700142466</v>
      </c>
      <c r="AEW28">
        <v>100.69313899668815</v>
      </c>
      <c r="AEX28">
        <v>0.73394549083933858</v>
      </c>
      <c r="AEY28">
        <v>1.0906938028255104</v>
      </c>
      <c r="AEZ28">
        <v>9.6000000000000002E-2</v>
      </c>
      <c r="AFA28">
        <v>8.6395875059489011</v>
      </c>
      <c r="AFB28">
        <v>0.27114949405109778</v>
      </c>
      <c r="AFC28">
        <v>3.8213835744251579E-3</v>
      </c>
      <c r="AFD28">
        <v>-9.2178616425574844E-2</v>
      </c>
      <c r="AFE28">
        <v>106.6581879320406</v>
      </c>
      <c r="AFF28">
        <v>31.317421138048616</v>
      </c>
      <c r="AFG28">
        <v>112.47373351368222</v>
      </c>
      <c r="AFH28">
        <v>111.4439014804951</v>
      </c>
      <c r="AFI28">
        <v>0.61551502423786197</v>
      </c>
      <c r="AFJ28">
        <v>326.62894290238756</v>
      </c>
      <c r="AFK28">
        <v>0.40000000000000036</v>
      </c>
      <c r="AFL28">
        <v>0.55373941790758341</v>
      </c>
      <c r="AFM28">
        <v>380.96360555021073</v>
      </c>
      <c r="AFN28">
        <v>54.334662647823151</v>
      </c>
      <c r="AFO28">
        <v>0.18750891942575004</v>
      </c>
      <c r="AFP28">
        <v>1.0788978093547821</v>
      </c>
      <c r="AFQ28">
        <v>7.5999999999999998E-2</v>
      </c>
      <c r="AFR28">
        <v>6.890486582092417</v>
      </c>
      <c r="AFS28">
        <v>0.62973941790758337</v>
      </c>
      <c r="AFT28">
        <v>1.422439366972144E-2</v>
      </c>
      <c r="AFU28">
        <v>-6.1775606330278558E-2</v>
      </c>
      <c r="AFV28">
        <v>104.63624884041577</v>
      </c>
      <c r="AFW28">
        <v>46.287719107877699</v>
      </c>
      <c r="AFX28">
        <v>107.67312934997659</v>
      </c>
      <c r="AFY28">
        <v>108.95856249841947</v>
      </c>
      <c r="AFZ28">
        <v>8.2819442051627945E-2</v>
      </c>
      <c r="AGA28">
        <v>222.46113141843256</v>
      </c>
      <c r="AGB28">
        <v>0.12500000000000222</v>
      </c>
      <c r="AGC28">
        <v>-1.091945579024594</v>
      </c>
      <c r="AGD28">
        <v>346.23487148816548</v>
      </c>
      <c r="AGE28">
        <v>123.7737400697329</v>
      </c>
      <c r="AGF28">
        <v>13.282729819492884</v>
      </c>
      <c r="AGG28">
        <v>1.5024496489631876</v>
      </c>
      <c r="AGH28">
        <v>1.1679999999999999</v>
      </c>
      <c r="AGI28">
        <v>78.956655579024599</v>
      </c>
      <c r="AGJ28">
        <v>7.6054420975405962E-2</v>
      </c>
      <c r="AGK28">
        <v>-6.7650210762220065E-3</v>
      </c>
      <c r="AGL28">
        <v>-1.1747650210762219</v>
      </c>
      <c r="AGM28">
        <v>105.39725659880561</v>
      </c>
      <c r="AGN28">
        <v>232.83758954126731</v>
      </c>
      <c r="AGO28">
        <v>109.21078954330962</v>
      </c>
      <c r="AGP28">
        <v>108.04108165739808</v>
      </c>
      <c r="AGQ28">
        <v>1.3121145710635912E-2</v>
      </c>
      <c r="AGR28">
        <v>339.89680765252291</v>
      </c>
      <c r="AGS28">
        <v>5.1000000000000711E-2</v>
      </c>
      <c r="AGT28">
        <v>-0.17508118584487542</v>
      </c>
      <c r="AGU28">
        <v>468.27449332310721</v>
      </c>
      <c r="AGV28">
        <v>128.3776856705843</v>
      </c>
      <c r="AGW28">
        <v>1.6904204422137172</v>
      </c>
      <c r="AGX28">
        <v>1.2474418778712819</v>
      </c>
      <c r="AGY28">
        <v>0.18</v>
      </c>
      <c r="AGZ28">
        <v>14.655611185844878</v>
      </c>
      <c r="AHA28">
        <v>4.9188141551245717E-3</v>
      </c>
      <c r="AHB28">
        <v>-8.2023315555113264E-3</v>
      </c>
      <c r="AHC28">
        <v>-0.18820233155551133</v>
      </c>
      <c r="AHD28">
        <v>104.77204416229544</v>
      </c>
      <c r="AHE28">
        <v>41.668441481018903</v>
      </c>
      <c r="AHF28">
        <v>102.48607246939237</v>
      </c>
      <c r="AHG28">
        <v>100.39087546011953</v>
      </c>
      <c r="AHH28">
        <v>1.2441747196036038E-2</v>
      </c>
      <c r="AHI28">
        <v>295.5418850134543</v>
      </c>
      <c r="AHJ28">
        <v>1.9000000000000052E-2</v>
      </c>
      <c r="AHK28">
        <v>-3.5676402061257294E-2</v>
      </c>
      <c r="AHL28">
        <v>378.03330153837004</v>
      </c>
      <c r="AHM28">
        <v>82.491416524915749</v>
      </c>
      <c r="AHN28">
        <v>0.38977278218030487</v>
      </c>
      <c r="AHO28">
        <v>1.3186492943413133</v>
      </c>
      <c r="AHP28">
        <v>0.04</v>
      </c>
      <c r="AHQ28">
        <v>3.0880834020612573</v>
      </c>
      <c r="AHR28">
        <v>4.323597938742707E-3</v>
      </c>
      <c r="AHS28">
        <v>-8.1181492572933306E-3</v>
      </c>
      <c r="AHT28">
        <v>-4.8118149257293331E-2</v>
      </c>
      <c r="AHU28">
        <v>103.76092057871246</v>
      </c>
      <c r="AHV28">
        <v>13.663851213076381</v>
      </c>
      <c r="AHW28">
        <v>102.6681875871744</v>
      </c>
      <c r="AHX28">
        <v>99.800905381214235</v>
      </c>
      <c r="AHY28">
        <v>-0.36600111665788149</v>
      </c>
      <c r="AHZ28">
        <v>300.55162935734683</v>
      </c>
      <c r="AIA28">
        <v>9.1000000000001524E-2</v>
      </c>
      <c r="AIB28">
        <v>-0.76903371996529257</v>
      </c>
      <c r="AIC28">
        <v>451.26551171989985</v>
      </c>
      <c r="AID28">
        <v>150.71388236255302</v>
      </c>
      <c r="AIE28">
        <v>7.3919931804124959</v>
      </c>
      <c r="AIF28">
        <v>0.85738028838548941</v>
      </c>
      <c r="AIG28">
        <v>0.39600000000000002</v>
      </c>
      <c r="AIH28">
        <v>47.04723971996529</v>
      </c>
      <c r="AII28">
        <v>-0.3730337199652925</v>
      </c>
      <c r="AIJ28">
        <v>-7.0326033074110898E-3</v>
      </c>
      <c r="AIK28">
        <v>-0.40303260330741109</v>
      </c>
      <c r="AIL28">
        <v>104.14284047557395</v>
      </c>
      <c r="AIM28">
        <v>113.93935468053482</v>
      </c>
      <c r="AIN28">
        <v>108.16622736077322</v>
      </c>
      <c r="AIO28">
        <v>108.00671120215094</v>
      </c>
      <c r="AIP28">
        <v>-9.3505194282972964E-2</v>
      </c>
      <c r="AIQ28">
        <v>283.02716650519415</v>
      </c>
      <c r="AIR28">
        <v>7.3999999999999344E-2</v>
      </c>
      <c r="AIS28">
        <v>-0.32694496866442307</v>
      </c>
      <c r="AIT28">
        <v>358.5834931592824</v>
      </c>
      <c r="AIU28">
        <v>75.556326654088238</v>
      </c>
      <c r="AIV28">
        <v>1.5267701958939999</v>
      </c>
      <c r="AIW28">
        <v>1.887169982202471</v>
      </c>
      <c r="AIX28">
        <v>0.224</v>
      </c>
      <c r="AIY28">
        <v>12.270569968664422</v>
      </c>
      <c r="AIZ28">
        <v>-0.10294496866442308</v>
      </c>
      <c r="AJA28">
        <v>-9.4397743814501108E-3</v>
      </c>
      <c r="AJB28">
        <v>-0.23343977438145011</v>
      </c>
      <c r="AJC28">
        <v>104.35110643607624</v>
      </c>
      <c r="AJD28">
        <v>59.277074957166079</v>
      </c>
      <c r="AJE28">
        <v>103.96560066485949</v>
      </c>
      <c r="AJF28">
        <v>101.87989395833162</v>
      </c>
      <c r="AJG28">
        <v>2.1464145815408244</v>
      </c>
      <c r="AJH28">
        <v>5.9559197700662381</v>
      </c>
      <c r="AJI28">
        <v>-29.474526655610099</v>
      </c>
      <c r="AJJ28">
        <v>0</v>
      </c>
      <c r="AJK28">
        <v>2.2618420796540666</v>
      </c>
      <c r="AJL28">
        <v>28.405043851061599</v>
      </c>
      <c r="AJM28">
        <v>1179.7287764256764</v>
      </c>
      <c r="AJN28">
        <v>-1.069482804548499</v>
      </c>
      <c r="AJO28">
        <v>-9.4991891562718533E-2</v>
      </c>
      <c r="AJP28">
        <v>-29.891991891562718</v>
      </c>
      <c r="AJQ28">
        <v>103.9853367584299</v>
      </c>
      <c r="AJR28">
        <v>1216.4102963677703</v>
      </c>
      <c r="AJS28">
        <v>108.2202183164372</v>
      </c>
      <c r="AJT28">
        <v>105.14249004217241</v>
      </c>
      <c r="AJU28">
        <v>-6.0388847905945869E-2</v>
      </c>
      <c r="AJV28">
        <v>386.84511057860277</v>
      </c>
      <c r="AJW28">
        <v>4.0000000000000369E-2</v>
      </c>
      <c r="AJX28">
        <v>-0.13757432325807406</v>
      </c>
      <c r="AJY28">
        <v>473.58560399547241</v>
      </c>
      <c r="AJZ28">
        <v>86.740493416869626</v>
      </c>
      <c r="AKA28">
        <v>0.50390914442257617</v>
      </c>
      <c r="AKB28">
        <v>1.4540705683166659</v>
      </c>
      <c r="AKC28">
        <v>6.4000000000000001E-2</v>
      </c>
      <c r="AKD28">
        <v>4.579011323258074</v>
      </c>
      <c r="AKE28">
        <v>-7.3574323258074059E-2</v>
      </c>
      <c r="AKF28">
        <v>-1.3185475352128197E-2</v>
      </c>
      <c r="AKG28">
        <v>-7.7185475352128191E-2</v>
      </c>
      <c r="AKH28">
        <v>104.3331280773284</v>
      </c>
      <c r="AKI28">
        <v>19.268268684578967</v>
      </c>
      <c r="AKJ28">
        <v>102.61713648511213</v>
      </c>
      <c r="AKK28">
        <v>99.479673755049319</v>
      </c>
      <c r="AKL28">
        <v>0.11288117608759643</v>
      </c>
      <c r="AKM28">
        <v>294.26357048689806</v>
      </c>
      <c r="AKN28">
        <v>8.5000000000000991E-2</v>
      </c>
      <c r="AKO28">
        <v>-4.9604891817496582E-2</v>
      </c>
      <c r="AKP28">
        <v>359.26851793878427</v>
      </c>
      <c r="AKQ28">
        <v>65.004947451886196</v>
      </c>
      <c r="AKR28">
        <v>1.1909001846959171</v>
      </c>
      <c r="AKS28">
        <v>1.4272807589708163</v>
      </c>
      <c r="AKT28">
        <v>0.16</v>
      </c>
      <c r="AKU28">
        <v>11.344732891817499</v>
      </c>
      <c r="AKV28">
        <v>0.11039510818250342</v>
      </c>
      <c r="AKW28">
        <v>-2.4860679050929982E-3</v>
      </c>
      <c r="AKX28">
        <v>-0.16248606790509301</v>
      </c>
      <c r="AKY28">
        <v>104.34955512975641</v>
      </c>
      <c r="AKZ28">
        <v>63.700190029047342</v>
      </c>
      <c r="ALA28">
        <v>107.7293875804821</v>
      </c>
      <c r="ALB28">
        <v>106.77831517045253</v>
      </c>
      <c r="ALC28">
        <v>8.1838164735589647</v>
      </c>
      <c r="ALD28">
        <v>6.0000000000000027</v>
      </c>
      <c r="ALE28">
        <v>7.5691151610191829</v>
      </c>
      <c r="ALF28">
        <v>0</v>
      </c>
      <c r="ALG28">
        <v>2.1412169164286836</v>
      </c>
      <c r="ALH28">
        <v>0.62</v>
      </c>
      <c r="ALI28">
        <v>27.386381838980821</v>
      </c>
      <c r="ALJ28">
        <v>8.189115161019183</v>
      </c>
      <c r="ALK28">
        <v>5.298687460217796E-3</v>
      </c>
      <c r="ALL28">
        <v>-0.61470131253978222</v>
      </c>
      <c r="ALM28">
        <v>104.17248508766851</v>
      </c>
      <c r="ALN28">
        <v>1216.4102963677703</v>
      </c>
      <c r="ALO28">
        <v>108.2202183164372</v>
      </c>
      <c r="ALP28">
        <v>107.46078035265214</v>
      </c>
      <c r="ALQ28">
        <v>9.3625714371977642E-2</v>
      </c>
      <c r="ALR28">
        <v>196.65973528648416</v>
      </c>
      <c r="ALS28">
        <v>5.4999999999996385E-2</v>
      </c>
      <c r="ALT28">
        <v>-0.63280080357425184</v>
      </c>
      <c r="ALU28">
        <v>249.61096662089969</v>
      </c>
      <c r="ALV28">
        <v>52.951231334415532</v>
      </c>
      <c r="ALW28">
        <v>3.4484266205899221</v>
      </c>
      <c r="ALX28">
        <v>2.2084605574892633</v>
      </c>
      <c r="ALY28">
        <v>0.72399999999999998</v>
      </c>
      <c r="ALZ28">
        <v>33.470817803574249</v>
      </c>
      <c r="AMA28">
        <v>9.1199196425748197E-2</v>
      </c>
      <c r="AMB28">
        <v>-2.4265179462294724E-3</v>
      </c>
      <c r="AMC28">
        <v>-0.72642651794622948</v>
      </c>
      <c r="AMD28">
        <v>104.32573301474945</v>
      </c>
      <c r="AME28">
        <v>230.71887452717814</v>
      </c>
      <c r="AMF28">
        <v>112.75060626986634</v>
      </c>
      <c r="AMG28">
        <v>112.93691415669119</v>
      </c>
      <c r="AMH28">
        <v>-0.29286324279304976</v>
      </c>
      <c r="AMI28">
        <v>324.91481466433817</v>
      </c>
      <c r="AMJ28">
        <v>2.8999999999999804E-2</v>
      </c>
      <c r="AMK28">
        <v>-0.42781319947944685</v>
      </c>
      <c r="AML28">
        <v>431.73399513177526</v>
      </c>
      <c r="AMM28">
        <v>106.81918046743706</v>
      </c>
      <c r="AMN28">
        <v>1.3247956696277154</v>
      </c>
      <c r="AMO28">
        <v>1.3644742748842584</v>
      </c>
      <c r="AMP28">
        <v>0.12</v>
      </c>
      <c r="AMQ28">
        <v>9.251409199479447</v>
      </c>
      <c r="AMR28">
        <v>-0.30781319947944685</v>
      </c>
      <c r="AMS28">
        <v>-1.4949956686397065E-2</v>
      </c>
      <c r="AMT28">
        <v>-0.13494995668639706</v>
      </c>
      <c r="AMU28">
        <v>102.16432982574753</v>
      </c>
      <c r="AMV28">
        <v>31.611966531042398</v>
      </c>
      <c r="AMW28">
        <v>111.5996190601555</v>
      </c>
      <c r="AMX28">
        <v>110.78087347212988</v>
      </c>
      <c r="AMY28">
        <v>0.11678767454355216</v>
      </c>
      <c r="AMZ28">
        <v>214.86009121464824</v>
      </c>
      <c r="ANA28">
        <v>1.3877787807814457E-16</v>
      </c>
      <c r="ANB28">
        <v>4.3646308200437078E-3</v>
      </c>
      <c r="ANC28">
        <v>278.47357514260483</v>
      </c>
      <c r="AND28">
        <v>63.613483927956594</v>
      </c>
      <c r="ANE28">
        <v>0.26881571020559736</v>
      </c>
      <c r="ANF28">
        <v>3.0867982873781648</v>
      </c>
      <c r="ANG28">
        <v>0.112</v>
      </c>
      <c r="ANH28">
        <v>3.6239903691799564</v>
      </c>
      <c r="ANI28">
        <v>0.11636463082004371</v>
      </c>
      <c r="ANJ28">
        <v>-4.2304372350845075E-4</v>
      </c>
      <c r="ANK28">
        <v>-0.11242304372350845</v>
      </c>
      <c r="ANL28">
        <v>104.00414976542018</v>
      </c>
      <c r="ANM28">
        <v>20.793649444648079</v>
      </c>
      <c r="ANN28">
        <v>111.40478996203296</v>
      </c>
      <c r="ANO28">
        <v>111.03814278719464</v>
      </c>
      <c r="ANP28">
        <v>0.29231826598295951</v>
      </c>
      <c r="ANQ28">
        <v>200.17687866312306</v>
      </c>
      <c r="ANR28">
        <v>5.2735593669694936E-16</v>
      </c>
      <c r="ANS28">
        <v>0.14563382622754747</v>
      </c>
      <c r="ANT28">
        <v>248.71084873231499</v>
      </c>
      <c r="ANU28">
        <v>48.533970069191916</v>
      </c>
      <c r="ANV28">
        <v>0.8605528169407427</v>
      </c>
      <c r="ANW28">
        <v>1.4582637045258198</v>
      </c>
      <c r="ANX28">
        <v>0.14799999999999999</v>
      </c>
      <c r="ANY28">
        <v>10.003422173772453</v>
      </c>
      <c r="ANZ28">
        <v>0.29363382622754747</v>
      </c>
      <c r="AOA28">
        <v>1.3155602445879787E-3</v>
      </c>
      <c r="AOB28">
        <v>-0.14668443975541201</v>
      </c>
      <c r="AOC28">
        <v>103.9523722361951</v>
      </c>
      <c r="AOD28">
        <v>75.230793776432932</v>
      </c>
      <c r="AOE28">
        <v>110.10442325554365</v>
      </c>
      <c r="AOF28">
        <v>109.74929104377506</v>
      </c>
      <c r="AOG28">
        <v>266.212109558664</v>
      </c>
      <c r="AOH28">
        <v>1.2800000000000438</v>
      </c>
      <c r="AOI28">
        <v>-3.157363124460332</v>
      </c>
      <c r="AOJ28">
        <v>353.99322472126102</v>
      </c>
      <c r="AOK28">
        <v>87.781115162597018</v>
      </c>
      <c r="AOL28">
        <v>40.231690670862882</v>
      </c>
      <c r="AOM28">
        <v>1.4355892245811279</v>
      </c>
      <c r="AON28">
        <v>4.1360000000000001</v>
      </c>
      <c r="AOO28">
        <v>292.54206112446036</v>
      </c>
      <c r="AOP28">
        <v>0.97863687553966794</v>
      </c>
      <c r="AOQ28">
        <v>-7.0061144912537093E-2</v>
      </c>
      <c r="AOR28">
        <v>-4.2060611449125362</v>
      </c>
      <c r="AOS28">
        <v>103.9853367584299</v>
      </c>
      <c r="AOT28">
        <v>1216.4102963677703</v>
      </c>
      <c r="AOU28">
        <v>108.2202183164372</v>
      </c>
      <c r="AOV28">
        <v>-9.6660168413973888E-3</v>
      </c>
      <c r="AOW28">
        <v>254.04673377730737</v>
      </c>
      <c r="AOX28">
        <v>1.0000000000000044E-2</v>
      </c>
      <c r="AOY28">
        <v>-1.9600700097826405E-2</v>
      </c>
      <c r="AOZ28">
        <v>322.48230783255667</v>
      </c>
      <c r="APA28">
        <v>68.435574055249319</v>
      </c>
      <c r="APB28">
        <v>0.32596141903469511</v>
      </c>
      <c r="APC28">
        <v>0.50962847447175419</v>
      </c>
      <c r="APD28">
        <v>8.0000000000000002E-3</v>
      </c>
      <c r="APE28">
        <v>1.5993717000978265</v>
      </c>
      <c r="APF28">
        <v>-1.1600700097826407E-2</v>
      </c>
      <c r="APG28">
        <v>-1.9346832564290167E-3</v>
      </c>
      <c r="APH28">
        <v>-9.9346832564290166E-3</v>
      </c>
      <c r="API28">
        <v>107.37546539239253</v>
      </c>
      <c r="APJ28">
        <v>8.530222455128639</v>
      </c>
      <c r="APK28">
        <v>101.35803284466947</v>
      </c>
      <c r="APL28">
        <v>101.55040012581863</v>
      </c>
      <c r="APM28">
        <v>-10.212074710738751</v>
      </c>
      <c r="APN28">
        <v>-2.5796726896130551</v>
      </c>
      <c r="APO28">
        <v>-33.88627869216895</v>
      </c>
      <c r="APP28">
        <v>0</v>
      </c>
      <c r="APQ28">
        <v>2.503305535935282</v>
      </c>
      <c r="APR28">
        <v>23.649043851061599</v>
      </c>
      <c r="APS28">
        <v>858.54474200255606</v>
      </c>
      <c r="APT28">
        <v>-10.23723484110735</v>
      </c>
      <c r="APU28">
        <v>-2.5160130368598415E-2</v>
      </c>
      <c r="APV28">
        <v>-25.066160130368598</v>
      </c>
      <c r="APW28">
        <v>104.17248508766851</v>
      </c>
      <c r="APX28">
        <v>1216.4102963677703</v>
      </c>
      <c r="APY28">
        <v>108.2202183164372</v>
      </c>
      <c r="APZ28">
        <v>110.66799460910468</v>
      </c>
      <c r="AQA28">
        <v>0.27035504470161936</v>
      </c>
      <c r="AQB28">
        <v>361.93391367058416</v>
      </c>
      <c r="AQC28">
        <v>0.22299999999999348</v>
      </c>
      <c r="AQD28">
        <v>-0.1429900478492227</v>
      </c>
      <c r="AQE28">
        <v>440.13261041248188</v>
      </c>
      <c r="AQF28">
        <v>78.198696741897734</v>
      </c>
      <c r="AQG28">
        <v>5.4969905481576653</v>
      </c>
      <c r="AQH28">
        <v>1.2142539401956582</v>
      </c>
      <c r="AQI28">
        <v>0.41599999999999998</v>
      </c>
      <c r="AQJ28">
        <v>34.625710047849218</v>
      </c>
      <c r="AQK28">
        <v>0.27300995215077728</v>
      </c>
      <c r="AQL28">
        <v>2.6549074491579081E-3</v>
      </c>
      <c r="AQM28">
        <v>-0.41334509255084206</v>
      </c>
      <c r="AQN28">
        <v>104.92037930579623</v>
      </c>
      <c r="AQO28">
        <v>161.61885931653256</v>
      </c>
      <c r="AQP28">
        <v>106.41261059936397</v>
      </c>
      <c r="AQQ28">
        <v>108.41457719850807</v>
      </c>
      <c r="AQR28">
        <v>-2.2973787227449027E-2</v>
      </c>
      <c r="AQS28">
        <v>239.68432799894535</v>
      </c>
      <c r="AQT28">
        <v>3.4999999999999143E-2</v>
      </c>
      <c r="AQU28">
        <v>-0.18758209615791899</v>
      </c>
      <c r="AQV28">
        <v>318.11730076686194</v>
      </c>
      <c r="AQW28">
        <v>78.432972767916624</v>
      </c>
      <c r="AQX28">
        <v>1.0582104536266168</v>
      </c>
      <c r="AQY28">
        <v>2.060613964956747</v>
      </c>
      <c r="AQZ28">
        <v>0.16400000000000001</v>
      </c>
      <c r="ARA28">
        <v>8.1813750961579181</v>
      </c>
      <c r="ARB28">
        <v>-2.358209615791898E-2</v>
      </c>
      <c r="ARC28">
        <v>-6.0830893046995554E-4</v>
      </c>
      <c r="ARD28">
        <v>-0.16460830893046996</v>
      </c>
      <c r="ARE28">
        <v>104.2483593770524</v>
      </c>
      <c r="ARF28">
        <v>38.073297552214676</v>
      </c>
      <c r="ARG28">
        <v>106.30027828290136</v>
      </c>
      <c r="ARH28">
        <v>108.75035173870501</v>
      </c>
      <c r="ARI28">
        <v>7.60219677398144E-6</v>
      </c>
      <c r="ARJ28">
        <v>301.44208943368835</v>
      </c>
      <c r="ARK28">
        <v>3.0000000000000339E-2</v>
      </c>
      <c r="ARL28">
        <v>-3.9602575671924621E-2</v>
      </c>
      <c r="ARM28">
        <v>368.05236714266863</v>
      </c>
      <c r="ARN28">
        <v>66.610277708980263</v>
      </c>
      <c r="ARO28">
        <v>0.54998727310293793</v>
      </c>
      <c r="ARP28">
        <v>0.94242179783921531</v>
      </c>
      <c r="ARQ28">
        <v>0.04</v>
      </c>
      <c r="ARR28">
        <v>4.3139865756719251</v>
      </c>
      <c r="ARS28">
        <v>3.9742432807537997E-4</v>
      </c>
      <c r="ART28">
        <v>3.8982213130140091E-4</v>
      </c>
      <c r="ARU28">
        <v>-3.9610177868698603E-2</v>
      </c>
      <c r="ARV28">
        <v>103.32234783937152</v>
      </c>
      <c r="ARW28">
        <v>23.639071240622791</v>
      </c>
      <c r="ARX28">
        <v>99.634730272539798</v>
      </c>
      <c r="ARY28">
        <v>100.71983261123511</v>
      </c>
      <c r="ARZ28">
        <v>0.26171764273589926</v>
      </c>
      <c r="ASA28">
        <v>258.78182783094803</v>
      </c>
      <c r="ASB28">
        <v>1.2999999999999651E-2</v>
      </c>
      <c r="ASC28">
        <v>0.17514949405109778</v>
      </c>
      <c r="ASD28">
        <v>359.47496682763619</v>
      </c>
      <c r="ASE28">
        <v>100.69313899668815</v>
      </c>
      <c r="ASF28">
        <v>0.73394549083933858</v>
      </c>
      <c r="ASG28">
        <v>1.0906938028255104</v>
      </c>
      <c r="ASH28">
        <v>9.6000000000000002E-2</v>
      </c>
      <c r="ASI28">
        <v>8.6395875059489011</v>
      </c>
      <c r="ASJ28">
        <v>0.27114949405109778</v>
      </c>
      <c r="ASK28">
        <v>9.4318513151985493E-3</v>
      </c>
      <c r="ASL28">
        <v>-8.6568148684801449E-2</v>
      </c>
      <c r="ASM28">
        <v>106.6581879320406</v>
      </c>
      <c r="ASN28">
        <v>31.317421138048616</v>
      </c>
      <c r="ASO28">
        <v>112.47373351368222</v>
      </c>
      <c r="ASP28">
        <v>114.77242345478037</v>
      </c>
      <c r="ASQ28">
        <v>0.61005923588156385</v>
      </c>
      <c r="ASR28">
        <v>326.16668112127752</v>
      </c>
      <c r="ASS28">
        <v>0.40000000000000036</v>
      </c>
      <c r="AST28">
        <v>0.55373941790758341</v>
      </c>
      <c r="ASU28">
        <v>380.50134376910069</v>
      </c>
      <c r="ASV28">
        <v>54.334662647823151</v>
      </c>
      <c r="ASW28">
        <v>0.18750891942575004</v>
      </c>
      <c r="ASX28">
        <v>1.0788978093547821</v>
      </c>
      <c r="ASY28">
        <v>7.5999999999999998E-2</v>
      </c>
      <c r="ASZ28">
        <v>6.890486582092417</v>
      </c>
      <c r="ATA28">
        <v>0.62973941790758337</v>
      </c>
      <c r="ATB28">
        <v>1.9680182026019552E-2</v>
      </c>
      <c r="ATC28">
        <v>-5.6319817973980446E-2</v>
      </c>
      <c r="ATD28">
        <v>104.63624884041577</v>
      </c>
      <c r="ATE28">
        <v>46.287719107877699</v>
      </c>
      <c r="ATF28">
        <v>107.67312934997659</v>
      </c>
      <c r="ATG28">
        <v>112.1898432700433</v>
      </c>
      <c r="ATH28">
        <v>7.7197298061223885E-2</v>
      </c>
      <c r="ATI28">
        <v>222.14629318663521</v>
      </c>
      <c r="ATJ28">
        <v>0.12500000000000222</v>
      </c>
      <c r="ATK28">
        <v>-1.091945579024594</v>
      </c>
      <c r="ATL28">
        <v>345.92003325636813</v>
      </c>
      <c r="ATM28">
        <v>123.7737400697329</v>
      </c>
      <c r="ATN28">
        <v>13.282729819492884</v>
      </c>
      <c r="ATO28">
        <v>1.5024496489631876</v>
      </c>
      <c r="ATP28">
        <v>1.1679999999999999</v>
      </c>
      <c r="ATQ28">
        <v>78.956655579024599</v>
      </c>
      <c r="ATR28">
        <v>7.6054420975405962E-2</v>
      </c>
      <c r="ATS28">
        <v>-1.1428770858179765E-3</v>
      </c>
      <c r="ATT28">
        <v>-1.1691428770858179</v>
      </c>
      <c r="ATU28">
        <v>105.39725659880561</v>
      </c>
      <c r="ATV28">
        <v>232.83758954126731</v>
      </c>
      <c r="ATW28">
        <v>109.21078954330962</v>
      </c>
      <c r="ATX28">
        <v>111.26966293591168</v>
      </c>
      <c r="ATY28">
        <v>7.424766186662185E-3</v>
      </c>
      <c r="ATZ28">
        <v>339.41576851893331</v>
      </c>
      <c r="AUA28">
        <v>5.1000000000000711E-2</v>
      </c>
      <c r="AUB28">
        <v>-0.17508118584487542</v>
      </c>
      <c r="AUC28">
        <v>467.7934541895176</v>
      </c>
      <c r="AUD28">
        <v>128.3776856705843</v>
      </c>
      <c r="AUE28">
        <v>1.6904204422137172</v>
      </c>
      <c r="AUF28">
        <v>1.2474418778712819</v>
      </c>
      <c r="AUG28">
        <v>0.18</v>
      </c>
      <c r="AUH28">
        <v>14.655611185844878</v>
      </c>
      <c r="AUI28">
        <v>4.9188141551245717E-3</v>
      </c>
      <c r="AUJ28">
        <v>-2.5059520315376038E-3</v>
      </c>
      <c r="AUK28">
        <v>-0.1825059520315376</v>
      </c>
      <c r="AUL28">
        <v>104.77204416229544</v>
      </c>
      <c r="AUM28">
        <v>41.668441481018903</v>
      </c>
      <c r="AUN28">
        <v>102.48607246939237</v>
      </c>
      <c r="AUO28">
        <v>103.40084432877907</v>
      </c>
      <c r="AUP28">
        <v>6.6871045736894008E-3</v>
      </c>
      <c r="AUQ28">
        <v>295.12361920716978</v>
      </c>
      <c r="AUR28">
        <v>1.9000000000000052E-2</v>
      </c>
      <c r="AUS28">
        <v>-3.5676402061257294E-2</v>
      </c>
      <c r="AUT28">
        <v>377.61503573208552</v>
      </c>
      <c r="AUU28">
        <v>82.491416524915749</v>
      </c>
      <c r="AUV28">
        <v>0.38977278218030487</v>
      </c>
      <c r="AUW28">
        <v>1.3186492943413133</v>
      </c>
      <c r="AUX28">
        <v>0.04</v>
      </c>
      <c r="AUY28">
        <v>3.0880834020612573</v>
      </c>
      <c r="AUZ28">
        <v>4.323597938742707E-3</v>
      </c>
      <c r="AVA28">
        <v>-2.3635066349466938E-3</v>
      </c>
      <c r="AVB28">
        <v>-4.2363506634946695E-2</v>
      </c>
      <c r="AVC28">
        <v>103.76092057871246</v>
      </c>
      <c r="AVD28">
        <v>13.663851213076381</v>
      </c>
      <c r="AVE28">
        <v>102.6681875871744</v>
      </c>
      <c r="AVF28">
        <v>102.80092131522302</v>
      </c>
      <c r="AVG28">
        <v>-0.37155437653361484</v>
      </c>
      <c r="AVH28">
        <v>300.12627350777728</v>
      </c>
      <c r="AVI28">
        <v>9.1000000000001524E-2</v>
      </c>
      <c r="AVJ28">
        <v>-0.76903371996529257</v>
      </c>
      <c r="AVK28">
        <v>450.84015587033031</v>
      </c>
      <c r="AVL28">
        <v>150.71388236255302</v>
      </c>
      <c r="AVM28">
        <v>7.3919931804124959</v>
      </c>
      <c r="AVN28">
        <v>0.85738028838548941</v>
      </c>
      <c r="AVO28">
        <v>0.39600000000000002</v>
      </c>
      <c r="AVP28">
        <v>47.04723971996529</v>
      </c>
      <c r="AVQ28">
        <v>-0.3730337199652925</v>
      </c>
      <c r="AVR28">
        <v>-1.4793434316777059E-3</v>
      </c>
      <c r="AVS28">
        <v>-0.39747934343167773</v>
      </c>
      <c r="AVT28">
        <v>104.14284047557395</v>
      </c>
      <c r="AVU28">
        <v>113.93935468053482</v>
      </c>
      <c r="AVV28">
        <v>108.16622736077322</v>
      </c>
      <c r="AVW28">
        <v>111.22419172227762</v>
      </c>
      <c r="AVX28">
        <v>-9.9198630775067687E-2</v>
      </c>
      <c r="AVY28">
        <v>282.62661216077919</v>
      </c>
      <c r="AVZ28">
        <v>7.3999999999999344E-2</v>
      </c>
      <c r="AWA28">
        <v>-0.32694496866442307</v>
      </c>
      <c r="AWB28">
        <v>358.18293881486744</v>
      </c>
      <c r="AWC28">
        <v>75.556326654088238</v>
      </c>
      <c r="AWD28">
        <v>1.5267701958939999</v>
      </c>
      <c r="AWE28">
        <v>1.887169982202471</v>
      </c>
      <c r="AWF28">
        <v>0.224</v>
      </c>
      <c r="AWG28">
        <v>12.270569968664422</v>
      </c>
      <c r="AWH28">
        <v>-0.10294496866442308</v>
      </c>
      <c r="AWI28">
        <v>-3.7463378893553968E-3</v>
      </c>
      <c r="AWJ28">
        <v>-0.22774633788935539</v>
      </c>
      <c r="AWK28">
        <v>104.35110643607624</v>
      </c>
      <c r="AWL28">
        <v>59.277074957166079</v>
      </c>
      <c r="AWM28">
        <v>103.96560066485949</v>
      </c>
      <c r="AWN28">
        <v>104.93410882742427</v>
      </c>
      <c r="AWO28">
        <v>-3.6744228931392726</v>
      </c>
      <c r="AWP28">
        <v>4.7003283103870572</v>
      </c>
      <c r="AWQ28">
        <v>-29.474526655610099</v>
      </c>
      <c r="AWR28">
        <v>0</v>
      </c>
      <c r="AWS28">
        <v>2.2618420796540666</v>
      </c>
      <c r="AWT28">
        <v>28.405043851061599</v>
      </c>
      <c r="AWU28">
        <v>1178.4731849659972</v>
      </c>
      <c r="AWV28">
        <v>-1.069482804548499</v>
      </c>
      <c r="AWW28">
        <v>9.3457827820154216E-3</v>
      </c>
      <c r="AWX28">
        <v>-29.787654217217984</v>
      </c>
      <c r="AWY28">
        <v>103.9853367584299</v>
      </c>
      <c r="AWZ28">
        <v>1216.4102963677703</v>
      </c>
      <c r="AXA28">
        <v>108.2202183164372</v>
      </c>
      <c r="AXB28">
        <v>108.28285826551098</v>
      </c>
      <c r="AXC28">
        <v>-6.6164348695072775E-2</v>
      </c>
      <c r="AXD28">
        <v>386.29762783490969</v>
      </c>
      <c r="AXE28">
        <v>4.0000000000000369E-2</v>
      </c>
      <c r="AXF28">
        <v>-0.13757432325807406</v>
      </c>
      <c r="AXG28">
        <v>473.03812125177933</v>
      </c>
      <c r="AXH28">
        <v>86.740493416869626</v>
      </c>
      <c r="AXI28">
        <v>0.50390914442257617</v>
      </c>
      <c r="AXJ28">
        <v>1.4540705683166659</v>
      </c>
      <c r="AXK28">
        <v>6.4000000000000001E-2</v>
      </c>
      <c r="AXL28">
        <v>4.579011323258074</v>
      </c>
      <c r="AXM28">
        <v>-7.3574323258074059E-2</v>
      </c>
      <c r="AXN28">
        <v>-7.4099745630012833E-3</v>
      </c>
      <c r="AXO28">
        <v>-7.1409974563001286E-2</v>
      </c>
      <c r="AXP28">
        <v>104.3331280773284</v>
      </c>
      <c r="AXQ28">
        <v>19.268268684578967</v>
      </c>
      <c r="AXR28">
        <v>102.61713648511213</v>
      </c>
      <c r="AXS28">
        <v>102.47278074101357</v>
      </c>
      <c r="AXT28">
        <v>0.10727318584523732</v>
      </c>
      <c r="AXU28">
        <v>293.84711381591131</v>
      </c>
      <c r="AXV28">
        <v>8.5000000000000991E-2</v>
      </c>
      <c r="AXW28">
        <v>-4.9604891817496582E-2</v>
      </c>
      <c r="AXX28">
        <v>358.85206126779752</v>
      </c>
      <c r="AXY28">
        <v>65.004947451886196</v>
      </c>
      <c r="AXZ28">
        <v>1.1909001846959171</v>
      </c>
      <c r="AYA28">
        <v>1.4272807589708163</v>
      </c>
      <c r="AYB28">
        <v>0.16</v>
      </c>
      <c r="AYC28">
        <v>11.344732891817499</v>
      </c>
      <c r="AYD28">
        <v>0.11039510818250342</v>
      </c>
      <c r="AYE28">
        <v>3.1219223372661127E-3</v>
      </c>
      <c r="AYF28">
        <v>-0.1568780776627339</v>
      </c>
      <c r="AYG28">
        <v>104.34955512975641</v>
      </c>
      <c r="AYH28">
        <v>63.700190029047342</v>
      </c>
      <c r="AYI28">
        <v>107.7293875804821</v>
      </c>
      <c r="AYJ28">
        <v>109.96712487815002</v>
      </c>
      <c r="AYK28">
        <v>8.180001366783868</v>
      </c>
      <c r="AYL28">
        <v>6.0000000000000027</v>
      </c>
      <c r="AYM28">
        <v>7.5691151610191829</v>
      </c>
      <c r="AYN28">
        <v>0</v>
      </c>
      <c r="AYO28">
        <v>2.1412169164286836</v>
      </c>
      <c r="AYP28">
        <v>0.62</v>
      </c>
      <c r="AYQ28">
        <v>27.386381838980821</v>
      </c>
      <c r="AYR28">
        <v>8.189115161019183</v>
      </c>
      <c r="AYS28">
        <v>9.113794235315149E-3</v>
      </c>
      <c r="AYT28">
        <v>-0.61088620576468489</v>
      </c>
      <c r="AYU28">
        <v>104.17248508766851</v>
      </c>
      <c r="AYV28">
        <v>1216.4102963677703</v>
      </c>
      <c r="AYW28">
        <v>108.2202183164372</v>
      </c>
      <c r="AYX28">
        <v>110.66799460910468</v>
      </c>
      <c r="AYY28">
        <v>8.8095461615012249E-2</v>
      </c>
      <c r="AYZ28">
        <v>196.38141249396509</v>
      </c>
      <c r="AZA28">
        <v>5.4999999999996385E-2</v>
      </c>
      <c r="AZB28">
        <v>-0.63280080357425184</v>
      </c>
      <c r="AZC28">
        <v>249.33264382838061</v>
      </c>
      <c r="AZD28">
        <v>52.951231334415532</v>
      </c>
      <c r="AZE28">
        <v>3.4484266205899221</v>
      </c>
      <c r="AZF28">
        <v>2.2084605574892633</v>
      </c>
      <c r="AZG28">
        <v>0.72399999999999998</v>
      </c>
      <c r="AZH28">
        <v>33.470817803574249</v>
      </c>
      <c r="AZI28">
        <v>9.1199196425748197E-2</v>
      </c>
      <c r="AZJ28">
        <v>3.1037348107359453E-3</v>
      </c>
      <c r="AZK28">
        <v>-0.72089626518926408</v>
      </c>
      <c r="AZL28">
        <v>104.32573301474945</v>
      </c>
      <c r="AZM28">
        <v>230.71887452717814</v>
      </c>
      <c r="AZN28">
        <v>112.75060626986634</v>
      </c>
      <c r="AZO28">
        <v>116.29771521771575</v>
      </c>
      <c r="AZP28">
        <v>-0.29846004022080697</v>
      </c>
      <c r="AZQ28">
        <v>324.4549788041075</v>
      </c>
      <c r="AZR28">
        <v>2.8999999999999804E-2</v>
      </c>
      <c r="AZS28">
        <v>-0.42781319947944685</v>
      </c>
      <c r="AZT28">
        <v>431.27415927154459</v>
      </c>
      <c r="AZU28">
        <v>106.81918046743706</v>
      </c>
      <c r="AZV28">
        <v>1.3247956696277154</v>
      </c>
      <c r="AZW28">
        <v>1.3644742748842584</v>
      </c>
      <c r="AZX28">
        <v>0.12</v>
      </c>
      <c r="AZY28">
        <v>9.251409199479447</v>
      </c>
      <c r="AZZ28">
        <v>-0.30781319947944685</v>
      </c>
      <c r="BAA28">
        <v>-9.3531592586399166E-3</v>
      </c>
      <c r="BAB28">
        <v>-0.12935315925863991</v>
      </c>
      <c r="BAC28">
        <v>102.16432982574753</v>
      </c>
      <c r="BAD28">
        <v>31.611966531042398</v>
      </c>
      <c r="BAE28">
        <v>111.5996190601555</v>
      </c>
      <c r="BAF28">
        <v>114.08753285275455</v>
      </c>
      <c r="BAG28">
        <v>0.11122099664683276</v>
      </c>
      <c r="BAH28">
        <v>214.55601035894762</v>
      </c>
      <c r="BAI28">
        <v>1.3877787807814457E-16</v>
      </c>
      <c r="BAJ28">
        <v>4.3646308200437078E-3</v>
      </c>
      <c r="BAK28">
        <v>278.16949428690418</v>
      </c>
      <c r="BAL28">
        <v>63.613483927956594</v>
      </c>
      <c r="BAM28">
        <v>0.26881571020559736</v>
      </c>
      <c r="BAN28">
        <v>3.0867982873781648</v>
      </c>
      <c r="BAO28">
        <v>0.112</v>
      </c>
      <c r="BAP28">
        <v>3.6239903691799564</v>
      </c>
      <c r="BAQ28">
        <v>0.11636463082004371</v>
      </c>
      <c r="BAR28">
        <v>5.1436341732109536E-3</v>
      </c>
      <c r="BAS28">
        <v>-0.10685636582678905</v>
      </c>
      <c r="BAT28">
        <v>104.00414976542018</v>
      </c>
      <c r="BAU28">
        <v>20.793649444648079</v>
      </c>
      <c r="BAV28">
        <v>111.40478996203296</v>
      </c>
      <c r="BAW28">
        <v>114.34794775066156</v>
      </c>
      <c r="BAX28">
        <v>0.28675207340198772</v>
      </c>
      <c r="BAY28">
        <v>199.89357823161319</v>
      </c>
      <c r="BAZ28">
        <v>5.2735593669694936E-16</v>
      </c>
      <c r="BBA28">
        <v>0.14563382622754747</v>
      </c>
      <c r="BBB28">
        <v>248.42754830080511</v>
      </c>
      <c r="BBC28">
        <v>48.533970069191916</v>
      </c>
      <c r="BBD28">
        <v>0.8605528169407427</v>
      </c>
      <c r="BBE28">
        <v>1.4582637045258198</v>
      </c>
      <c r="BBF28">
        <v>0.14799999999999999</v>
      </c>
      <c r="BBG28">
        <v>10.003422173772453</v>
      </c>
      <c r="BBH28">
        <v>0.29363382622754747</v>
      </c>
      <c r="BBI28">
        <v>6.8817528255597522E-3</v>
      </c>
      <c r="BBJ28">
        <v>-0.14111824717444024</v>
      </c>
      <c r="BBK28">
        <v>103.9523722361951</v>
      </c>
      <c r="BBL28">
        <v>75.230793776432932</v>
      </c>
      <c r="BBM28">
        <v>110.10442325554365</v>
      </c>
      <c r="BBN28">
        <v>113.02060653037836</v>
      </c>
      <c r="BBO28">
        <v>265.83535273232724</v>
      </c>
      <c r="BBP28">
        <v>1.2800000000000438</v>
      </c>
      <c r="BBQ28">
        <v>-3.157363124460332</v>
      </c>
      <c r="BBR28">
        <v>353.61646789492426</v>
      </c>
      <c r="BBS28">
        <v>87.781115162597018</v>
      </c>
      <c r="BBT28">
        <v>40.231690670862882</v>
      </c>
      <c r="BBU28">
        <v>1.4355892245811279</v>
      </c>
      <c r="BBV28">
        <v>4.1360000000000001</v>
      </c>
      <c r="BBW28">
        <v>292.54206112446036</v>
      </c>
      <c r="BBX28">
        <v>0.97863687553966794</v>
      </c>
      <c r="BBY28">
        <v>2.5392118915298689E-2</v>
      </c>
      <c r="BBZ28">
        <v>-4.1106078810847011</v>
      </c>
      <c r="BCA28">
        <v>103.9853367584299</v>
      </c>
      <c r="BCB28">
        <v>1216.4102963677703</v>
      </c>
      <c r="BCC28">
        <v>108.2202183164372</v>
      </c>
      <c r="BCD28">
        <v>-1.5194471770121457E-2</v>
      </c>
      <c r="BCE28">
        <v>253.68719400536446</v>
      </c>
      <c r="BCF28">
        <v>1.0000000000000044E-2</v>
      </c>
      <c r="BCG28">
        <v>-1.9600700097826405E-2</v>
      </c>
      <c r="BCH28">
        <v>322.12276806061379</v>
      </c>
      <c r="BCI28">
        <v>68.435574055249319</v>
      </c>
      <c r="BCJ28">
        <v>0.32596141903469511</v>
      </c>
      <c r="BCK28">
        <v>0.50962847447175419</v>
      </c>
      <c r="BCL28">
        <v>8.0000000000000002E-3</v>
      </c>
      <c r="BCM28">
        <v>1.5993717000978265</v>
      </c>
      <c r="BCN28">
        <v>-1.1600700097826407E-2</v>
      </c>
      <c r="BCO28">
        <v>3.5937716722950529E-3</v>
      </c>
      <c r="BCP28">
        <v>-4.4062283277049473E-3</v>
      </c>
      <c r="BCQ28">
        <v>107.37546539239253</v>
      </c>
      <c r="BCR28">
        <v>8.530222455128639</v>
      </c>
      <c r="BCS28">
        <v>101.35803284466947</v>
      </c>
      <c r="BCT28">
        <v>104.57210969302903</v>
      </c>
      <c r="BCU28">
        <v>-10.212074710738751</v>
      </c>
      <c r="BCV28">
        <v>-1.324667319882785</v>
      </c>
      <c r="BCW28">
        <v>-33.88627869216895</v>
      </c>
      <c r="BCX28">
        <v>0</v>
      </c>
      <c r="BCY28">
        <v>2.503305535935282</v>
      </c>
      <c r="BCZ28">
        <v>23.649043851061599</v>
      </c>
      <c r="BDA28">
        <v>859.79974737228633</v>
      </c>
      <c r="BDB28">
        <v>-10.23723484110735</v>
      </c>
      <c r="BDC28">
        <v>-2.5160130368598415E-2</v>
      </c>
      <c r="BDD28">
        <v>-25.066160130368598</v>
      </c>
      <c r="BDE28">
        <v>104.17248508766851</v>
      </c>
      <c r="BDF28">
        <v>1216.4102963677703</v>
      </c>
      <c r="BDG28">
        <v>108.2202183164372</v>
      </c>
      <c r="BDH28">
        <v>110.66799460910468</v>
      </c>
      <c r="BDI28">
        <v>0.27035504470161936</v>
      </c>
      <c r="BDJ28">
        <v>362.44662734879262</v>
      </c>
      <c r="BDK28">
        <v>0.22299999999999348</v>
      </c>
      <c r="BDL28">
        <v>-0.1429900478492227</v>
      </c>
      <c r="BDM28">
        <v>440.64532409069034</v>
      </c>
      <c r="BDN28">
        <v>78.198696741897734</v>
      </c>
      <c r="BDO28">
        <v>5.4969905481576653</v>
      </c>
      <c r="BDP28">
        <v>1.2142539401956582</v>
      </c>
      <c r="BDQ28">
        <v>0.41599999999999998</v>
      </c>
      <c r="BDR28">
        <v>34.625710047849218</v>
      </c>
      <c r="BDS28">
        <v>0.27300995215077728</v>
      </c>
      <c r="BDT28">
        <v>2.6549074491579081E-3</v>
      </c>
      <c r="BDU28">
        <v>-0.41334509255084206</v>
      </c>
      <c r="BDV28">
        <v>104.92037930579623</v>
      </c>
      <c r="BDW28">
        <v>161.61885931653256</v>
      </c>
      <c r="BDX28">
        <v>106.41261059936397</v>
      </c>
      <c r="BDY28">
        <v>108.41457719850807</v>
      </c>
      <c r="BDZ28">
        <v>-2.2973787227449027E-2</v>
      </c>
      <c r="BEA28">
        <v>240.02386355716641</v>
      </c>
      <c r="BEB28">
        <v>3.4999999999999143E-2</v>
      </c>
      <c r="BEC28">
        <v>-0.18758209615791899</v>
      </c>
      <c r="BED28">
        <v>318.45683632508303</v>
      </c>
      <c r="BEE28">
        <v>78.432972767916624</v>
      </c>
      <c r="BEF28">
        <v>1.0582104536266168</v>
      </c>
      <c r="BEG28">
        <v>2.060613964956747</v>
      </c>
      <c r="BEH28">
        <v>0.16400000000000001</v>
      </c>
      <c r="BEI28">
        <v>8.1813750961579181</v>
      </c>
      <c r="BEJ28">
        <v>-2.358209615791898E-2</v>
      </c>
      <c r="BEK28">
        <v>-6.0830893046995554E-4</v>
      </c>
      <c r="BEL28">
        <v>-0.16460830893046996</v>
      </c>
      <c r="BEM28">
        <v>104.2483593770524</v>
      </c>
      <c r="BEN28">
        <v>38.073297552214676</v>
      </c>
      <c r="BEO28">
        <v>106.30027828290136</v>
      </c>
      <c r="BEP28">
        <v>108.75035173870501</v>
      </c>
      <c r="BEQ28">
        <v>7.60219677398144E-6</v>
      </c>
      <c r="BER28">
        <v>301.8691107118907</v>
      </c>
      <c r="BES28">
        <v>3.0000000000000339E-2</v>
      </c>
      <c r="BET28">
        <v>-3.9602575671924621E-2</v>
      </c>
      <c r="BEU28">
        <v>368.47938842087098</v>
      </c>
      <c r="BEV28">
        <v>66.610277708980263</v>
      </c>
      <c r="BEW28">
        <v>0.54998727310293793</v>
      </c>
      <c r="BEX28">
        <v>0.94242179783921531</v>
      </c>
      <c r="BEY28">
        <v>0.04</v>
      </c>
      <c r="BEZ28">
        <v>4.3139865756719251</v>
      </c>
      <c r="BFA28">
        <v>3.9742432807537997E-4</v>
      </c>
      <c r="BFB28">
        <v>3.8982213130140091E-4</v>
      </c>
      <c r="BFC28">
        <v>-3.9610177868698603E-2</v>
      </c>
      <c r="BFD28">
        <v>103.32234783937152</v>
      </c>
      <c r="BFE28">
        <v>23.639071240622791</v>
      </c>
      <c r="BFF28">
        <v>99.634730272539798</v>
      </c>
      <c r="BFG28">
        <v>100.71983261123511</v>
      </c>
      <c r="BFH28">
        <v>0.26171764273589926</v>
      </c>
      <c r="BFI28">
        <v>259.14841680697168</v>
      </c>
      <c r="BFJ28">
        <v>1.2999999999999651E-2</v>
      </c>
      <c r="BFK28">
        <v>0.17514949405109778</v>
      </c>
      <c r="BFL28">
        <v>359.84155580365984</v>
      </c>
      <c r="BFM28">
        <v>100.69313899668815</v>
      </c>
      <c r="BFN28">
        <v>0.73394549083933858</v>
      </c>
      <c r="BFO28">
        <v>1.0906938028255104</v>
      </c>
      <c r="BFP28">
        <v>9.6000000000000002E-2</v>
      </c>
      <c r="BFQ28">
        <v>8.6395875059489011</v>
      </c>
      <c r="BFR28">
        <v>0.27114949405109778</v>
      </c>
      <c r="BFS28">
        <v>9.4318513151985493E-3</v>
      </c>
      <c r="BFT28">
        <v>-8.6568148684801449E-2</v>
      </c>
      <c r="BFU28">
        <v>106.6581879320406</v>
      </c>
      <c r="BFV28">
        <v>31.317421138048616</v>
      </c>
      <c r="BFW28">
        <v>112.47373351368222</v>
      </c>
      <c r="BFX28">
        <v>114.77242345478037</v>
      </c>
      <c r="BFY28">
        <v>0.61005923588156385</v>
      </c>
      <c r="BFZ28">
        <v>326.62872712600466</v>
      </c>
      <c r="BGA28">
        <v>0.40000000000000036</v>
      </c>
      <c r="BGB28">
        <v>0.55373941790758341</v>
      </c>
      <c r="BGC28">
        <v>380.96338977382783</v>
      </c>
      <c r="BGD28">
        <v>54.334662647823151</v>
      </c>
      <c r="BGE28">
        <v>0.18750891942575004</v>
      </c>
      <c r="BGF28">
        <v>1.0788978093547821</v>
      </c>
      <c r="BGG28">
        <v>7.5999999999999998E-2</v>
      </c>
      <c r="BGH28">
        <v>6.890486582092417</v>
      </c>
      <c r="BGI28">
        <v>0.62973941790758337</v>
      </c>
      <c r="BGJ28">
        <v>1.9680182026019552E-2</v>
      </c>
      <c r="BGK28">
        <v>-5.6319817973980446E-2</v>
      </c>
      <c r="BGL28">
        <v>104.63624884041577</v>
      </c>
      <c r="BGM28">
        <v>46.287719107877699</v>
      </c>
      <c r="BGN28">
        <v>107.67312934997659</v>
      </c>
      <c r="BGO28">
        <v>112.1898432700433</v>
      </c>
      <c r="BGP28">
        <v>7.7197298061223885E-2</v>
      </c>
      <c r="BGQ28">
        <v>222.46098445699721</v>
      </c>
      <c r="BGR28">
        <v>0.12500000000000222</v>
      </c>
      <c r="BGS28">
        <v>-1.091945579024594</v>
      </c>
      <c r="BGT28">
        <v>346.23472452673013</v>
      </c>
      <c r="BGU28">
        <v>123.7737400697329</v>
      </c>
      <c r="BGV28">
        <v>13.282729819492884</v>
      </c>
      <c r="BGW28">
        <v>1.5024496489631876</v>
      </c>
      <c r="BGX28">
        <v>1.1679999999999999</v>
      </c>
      <c r="BGY28">
        <v>78.956655579024599</v>
      </c>
      <c r="BGZ28">
        <v>7.6054420975405962E-2</v>
      </c>
      <c r="BHA28">
        <v>-1.1428770858179765E-3</v>
      </c>
      <c r="BHB28">
        <v>-1.1691428770858179</v>
      </c>
      <c r="BHC28">
        <v>105.39725659880561</v>
      </c>
      <c r="BHD28">
        <v>232.83758954126731</v>
      </c>
      <c r="BHE28">
        <v>109.21078954330962</v>
      </c>
      <c r="BHF28">
        <v>111.26966293591168</v>
      </c>
      <c r="BHG28">
        <v>7.424766186662185E-3</v>
      </c>
      <c r="BHH28">
        <v>339.89658311117313</v>
      </c>
      <c r="BHI28">
        <v>5.1000000000000711E-2</v>
      </c>
      <c r="BHJ28">
        <v>-0.17508118584487542</v>
      </c>
      <c r="BHK28">
        <v>468.27426878175743</v>
      </c>
      <c r="BHL28">
        <v>128.3776856705843</v>
      </c>
      <c r="BHM28">
        <v>1.6904204422137172</v>
      </c>
      <c r="BHN28">
        <v>1.2474418778712819</v>
      </c>
      <c r="BHO28">
        <v>0.18</v>
      </c>
      <c r="BHP28">
        <v>14.655611185844878</v>
      </c>
      <c r="BHQ28">
        <v>4.9188141551245717E-3</v>
      </c>
      <c r="BHR28">
        <v>-2.5059520315376038E-3</v>
      </c>
      <c r="BHS28">
        <v>-0.1825059520315376</v>
      </c>
      <c r="BHT28">
        <v>104.77204416229544</v>
      </c>
      <c r="BHU28">
        <v>41.668441481018903</v>
      </c>
      <c r="BHV28">
        <v>102.48607246939237</v>
      </c>
      <c r="BHW28">
        <v>103.40084432877907</v>
      </c>
      <c r="BHX28">
        <v>6.6871045736894008E-3</v>
      </c>
      <c r="BHY28">
        <v>295.54168977368658</v>
      </c>
      <c r="BHZ28">
        <v>1.9000000000000052E-2</v>
      </c>
      <c r="BIA28">
        <v>-3.5676402061257294E-2</v>
      </c>
      <c r="BIB28">
        <v>378.03310629860232</v>
      </c>
      <c r="BIC28">
        <v>82.491416524915749</v>
      </c>
      <c r="BID28">
        <v>0.38977278218030487</v>
      </c>
      <c r="BIE28">
        <v>1.3186492943413133</v>
      </c>
      <c r="BIF28">
        <v>0.04</v>
      </c>
      <c r="BIG28">
        <v>3.0880834020612573</v>
      </c>
      <c r="BIH28">
        <v>4.323597938742707E-3</v>
      </c>
      <c r="BII28">
        <v>-2.3635066349466938E-3</v>
      </c>
      <c r="BIJ28">
        <v>-4.2363506634946695E-2</v>
      </c>
      <c r="BIK28">
        <v>103.76092057871246</v>
      </c>
      <c r="BIL28">
        <v>13.663851213076381</v>
      </c>
      <c r="BIM28">
        <v>102.6681875871744</v>
      </c>
      <c r="BIN28">
        <v>102.80092131522302</v>
      </c>
      <c r="BIO28">
        <v>-0.37155437653361484</v>
      </c>
      <c r="BIP28">
        <v>300.55143080806067</v>
      </c>
      <c r="BIQ28">
        <v>9.1000000000001524E-2</v>
      </c>
      <c r="BIR28">
        <v>-0.76903371996529257</v>
      </c>
      <c r="BIS28">
        <v>451.26531317061369</v>
      </c>
      <c r="BIT28">
        <v>150.71388236255302</v>
      </c>
      <c r="BIU28">
        <v>7.3919931804124959</v>
      </c>
      <c r="BIV28">
        <v>0.85738028838548941</v>
      </c>
      <c r="BIW28">
        <v>0.39600000000000002</v>
      </c>
      <c r="BIX28">
        <v>47.04723971996529</v>
      </c>
      <c r="BIY28">
        <v>-0.3730337199652925</v>
      </c>
      <c r="BIZ28">
        <v>-1.4793434316777059E-3</v>
      </c>
      <c r="BJA28">
        <v>-0.39747934343167773</v>
      </c>
      <c r="BJB28">
        <v>104.14284047557395</v>
      </c>
      <c r="BJC28">
        <v>113.93935468053482</v>
      </c>
      <c r="BJD28">
        <v>108.16622736077322</v>
      </c>
      <c r="BJE28">
        <v>111.22419172227762</v>
      </c>
      <c r="BJF28">
        <v>-9.9198630775067687E-2</v>
      </c>
      <c r="BJG28">
        <v>283.02697953285264</v>
      </c>
      <c r="BJH28">
        <v>7.3999999999999344E-2</v>
      </c>
      <c r="BJI28">
        <v>-0.32694496866442307</v>
      </c>
      <c r="BJJ28">
        <v>358.58330618694089</v>
      </c>
      <c r="BJK28">
        <v>75.556326654088238</v>
      </c>
      <c r="BJL28">
        <v>1.5267701958939999</v>
      </c>
      <c r="BJM28">
        <v>1.887169982202471</v>
      </c>
      <c r="BJN28">
        <v>0.224</v>
      </c>
      <c r="BJO28">
        <v>12.270569968664422</v>
      </c>
      <c r="BJP28">
        <v>-0.10294496866442308</v>
      </c>
      <c r="BJQ28">
        <v>-3.7463378893553968E-3</v>
      </c>
      <c r="BJR28">
        <v>-0.22774633788935539</v>
      </c>
      <c r="BJS28">
        <v>104.35110643607624</v>
      </c>
      <c r="BJT28">
        <v>59.277074957166079</v>
      </c>
      <c r="BJU28">
        <v>103.96560066485949</v>
      </c>
      <c r="BJV28">
        <v>104.93410882742427</v>
      </c>
      <c r="BJW28">
        <v>-3.6744228931392655</v>
      </c>
      <c r="BJX28">
        <v>5.9553336801175547</v>
      </c>
      <c r="BJY28">
        <v>-29.474526655610099</v>
      </c>
      <c r="BJZ28">
        <v>0</v>
      </c>
      <c r="BKA28">
        <v>2.2618420796540666</v>
      </c>
      <c r="BKB28">
        <v>28.405043851061599</v>
      </c>
      <c r="BKC28">
        <v>1179.7281903357277</v>
      </c>
      <c r="BKD28">
        <v>-1.069482804548499</v>
      </c>
      <c r="BKE28">
        <v>9.3457827820154216E-3</v>
      </c>
      <c r="BKF28">
        <v>-29.787654217217984</v>
      </c>
      <c r="BKG28">
        <v>103.9853367584299</v>
      </c>
      <c r="BKH28">
        <v>1216.4102963677703</v>
      </c>
      <c r="BKI28">
        <v>108.2202183164372</v>
      </c>
      <c r="BKJ28">
        <v>108.28285826551098</v>
      </c>
      <c r="BKK28">
        <v>-6.6164348695072775E-2</v>
      </c>
      <c r="BKL28">
        <v>386.84485502244183</v>
      </c>
      <c r="BKM28">
        <v>4.0000000000000369E-2</v>
      </c>
      <c r="BKN28">
        <v>-0.13757432325807406</v>
      </c>
      <c r="BKO28">
        <v>473.58534843931147</v>
      </c>
      <c r="BKP28">
        <v>86.740493416869626</v>
      </c>
      <c r="BKQ28">
        <v>0.50390914442257617</v>
      </c>
      <c r="BKR28">
        <v>1.4540705683166659</v>
      </c>
      <c r="BKS28">
        <v>6.4000000000000001E-2</v>
      </c>
      <c r="BKT28">
        <v>4.579011323258074</v>
      </c>
      <c r="BKU28">
        <v>-7.3574323258074059E-2</v>
      </c>
      <c r="BKV28">
        <v>-7.4099745630012833E-3</v>
      </c>
      <c r="BKW28">
        <v>-7.1409974563001286E-2</v>
      </c>
      <c r="BKX28">
        <v>104.3331280773284</v>
      </c>
      <c r="BKY28">
        <v>19.268268684578967</v>
      </c>
      <c r="BKZ28">
        <v>102.61713648511213</v>
      </c>
      <c r="BLA28">
        <v>102.47278074101357</v>
      </c>
      <c r="BLB28">
        <v>0.10727318584523732</v>
      </c>
      <c r="BLC28">
        <v>294.26337609160572</v>
      </c>
      <c r="BLD28">
        <v>8.5000000000000991E-2</v>
      </c>
      <c r="BLE28">
        <v>-4.9604891817496582E-2</v>
      </c>
      <c r="BLF28">
        <v>359.26832354349193</v>
      </c>
      <c r="BLG28">
        <v>65.004947451886196</v>
      </c>
      <c r="BLH28">
        <v>1.1909001846959171</v>
      </c>
      <c r="BLI28">
        <v>1.4272807589708163</v>
      </c>
      <c r="BLJ28">
        <v>0.16</v>
      </c>
      <c r="BLK28">
        <v>11.344732891817499</v>
      </c>
      <c r="BLL28">
        <v>0.11039510818250342</v>
      </c>
      <c r="BLM28">
        <v>3.1219223372661127E-3</v>
      </c>
      <c r="BLN28">
        <v>-0.1568780776627339</v>
      </c>
      <c r="BLO28">
        <v>104.34955512975641</v>
      </c>
      <c r="BLP28">
        <v>63.700190029047342</v>
      </c>
      <c r="BLQ28">
        <v>107.7293875804821</v>
      </c>
      <c r="BLR28">
        <v>109.96712487815002</v>
      </c>
      <c r="BLS28">
        <v>8.180001366783868</v>
      </c>
      <c r="BLT28">
        <v>6.0000000000000027</v>
      </c>
      <c r="BLU28">
        <v>7.5691151610191829</v>
      </c>
      <c r="BLV28">
        <v>0</v>
      </c>
      <c r="BLW28">
        <v>2.1412169164286836</v>
      </c>
      <c r="BLX28">
        <v>0.62</v>
      </c>
      <c r="BLY28">
        <v>27.386381838980821</v>
      </c>
      <c r="BLZ28">
        <v>8.189115161019183</v>
      </c>
      <c r="BMA28">
        <v>9.113794235315149E-3</v>
      </c>
      <c r="BMB28">
        <v>-0.61088620576468489</v>
      </c>
      <c r="BMC28">
        <v>104.17248508766851</v>
      </c>
      <c r="BMD28">
        <v>1216.4102963677703</v>
      </c>
      <c r="BME28">
        <v>108.2202183164372</v>
      </c>
      <c r="BMF28">
        <v>110.66799460910468</v>
      </c>
      <c r="BMG28">
        <v>8.8095461615012249E-2</v>
      </c>
      <c r="BMH28">
        <v>196.65960536987004</v>
      </c>
      <c r="BMI28">
        <v>5.4999999999996385E-2</v>
      </c>
      <c r="BMJ28">
        <v>-0.63280080357425184</v>
      </c>
      <c r="BMK28">
        <v>249.61083670428556</v>
      </c>
      <c r="BML28">
        <v>52.951231334415532</v>
      </c>
      <c r="BMM28">
        <v>3.4484266205899221</v>
      </c>
      <c r="BMN28">
        <v>2.2084605574892633</v>
      </c>
      <c r="BMO28">
        <v>0.72399999999999998</v>
      </c>
      <c r="BMP28">
        <v>33.470817803574249</v>
      </c>
      <c r="BMQ28">
        <v>9.1199196425748197E-2</v>
      </c>
      <c r="BMR28">
        <v>3.1037348107359453E-3</v>
      </c>
      <c r="BMS28">
        <v>-0.72089626518926408</v>
      </c>
      <c r="BMT28">
        <v>104.32573301474945</v>
      </c>
      <c r="BMU28">
        <v>230.71887452717814</v>
      </c>
      <c r="BMV28">
        <v>112.75060626986634</v>
      </c>
      <c r="BMW28">
        <v>116.29771521771575</v>
      </c>
      <c r="BMX28">
        <v>-0.29846004022080697</v>
      </c>
      <c r="BMY28">
        <v>324.91460002033625</v>
      </c>
      <c r="BMZ28">
        <v>2.8999999999999804E-2</v>
      </c>
      <c r="BNA28">
        <v>-0.42781319947944685</v>
      </c>
      <c r="BNB28">
        <v>431.73378048777329</v>
      </c>
      <c r="BNC28">
        <v>106.81918046743706</v>
      </c>
      <c r="BND28">
        <v>1.3247956696277154</v>
      </c>
      <c r="BNE28">
        <v>1.3644742748842584</v>
      </c>
      <c r="BNF28">
        <v>0.12</v>
      </c>
      <c r="BNG28">
        <v>9.251409199479447</v>
      </c>
      <c r="BNH28">
        <v>-0.30781319947944685</v>
      </c>
      <c r="BNI28">
        <v>-9.3531592586399166E-3</v>
      </c>
      <c r="BNJ28">
        <v>-0.12935315925863991</v>
      </c>
      <c r="BNK28">
        <v>102.16432982574753</v>
      </c>
      <c r="BNL28">
        <v>31.611966531042398</v>
      </c>
      <c r="BNM28">
        <v>111.5996190601555</v>
      </c>
      <c r="BNN28">
        <v>114.08753285275455</v>
      </c>
      <c r="BNO28">
        <v>0.11122099664683276</v>
      </c>
      <c r="BNP28">
        <v>214.85994927458347</v>
      </c>
      <c r="BNQ28">
        <v>1.3877787807814457E-16</v>
      </c>
      <c r="BNR28">
        <v>4.3646308200437078E-3</v>
      </c>
      <c r="BNS28">
        <v>278.47343320254004</v>
      </c>
      <c r="BNT28">
        <v>63.613483927956594</v>
      </c>
      <c r="BNU28">
        <v>0.26881571020559736</v>
      </c>
      <c r="BNV28">
        <v>3.0867982873781648</v>
      </c>
      <c r="BNW28">
        <v>0.112</v>
      </c>
      <c r="BNX28">
        <v>3.6239903691799564</v>
      </c>
      <c r="BNY28">
        <v>0.11636463082004371</v>
      </c>
      <c r="BNZ28">
        <v>5.1436341732109536E-3</v>
      </c>
      <c r="BOA28">
        <v>-0.10685636582678905</v>
      </c>
      <c r="BOB28">
        <v>104.00414976542018</v>
      </c>
      <c r="BOC28">
        <v>20.793649444648079</v>
      </c>
      <c r="BOD28">
        <v>111.40478996203296</v>
      </c>
      <c r="BOE28">
        <v>114.34794775066156</v>
      </c>
      <c r="BOF28">
        <v>0.28675207340198772</v>
      </c>
      <c r="BOG28">
        <v>200.17674642302691</v>
      </c>
      <c r="BOH28">
        <v>5.2735593669694936E-16</v>
      </c>
      <c r="BOI28">
        <v>0.14563382622754747</v>
      </c>
      <c r="BOJ28">
        <v>248.71071649221884</v>
      </c>
      <c r="BOK28">
        <v>48.533970069191916</v>
      </c>
      <c r="BOL28">
        <v>0.8605528169407427</v>
      </c>
      <c r="BOM28">
        <v>1.4582637045258198</v>
      </c>
      <c r="BON28">
        <v>0.14799999999999999</v>
      </c>
      <c r="BOO28">
        <v>10.003422173772453</v>
      </c>
      <c r="BOP28">
        <v>0.29363382622754747</v>
      </c>
      <c r="BOQ28">
        <v>6.8817528255597522E-3</v>
      </c>
      <c r="BOR28">
        <v>-0.14111824717444024</v>
      </c>
      <c r="BOS28">
        <v>103.9523722361951</v>
      </c>
      <c r="BOT28">
        <v>75.230793776432932</v>
      </c>
      <c r="BOU28">
        <v>110.10442325554365</v>
      </c>
      <c r="BOV28">
        <v>113.02060653037836</v>
      </c>
      <c r="BOW28">
        <v>266.21193369462219</v>
      </c>
      <c r="BOX28">
        <v>1.2800000000000438</v>
      </c>
      <c r="BOY28">
        <v>-3.157363124460332</v>
      </c>
      <c r="BOZ28">
        <v>353.99304885721921</v>
      </c>
      <c r="BPA28">
        <v>87.781115162597018</v>
      </c>
      <c r="BPB28">
        <v>40.231690670862882</v>
      </c>
      <c r="BPC28">
        <v>1.4355892245811279</v>
      </c>
      <c r="BPD28">
        <v>4.1360000000000001</v>
      </c>
      <c r="BPE28">
        <v>292.54206112446036</v>
      </c>
      <c r="BPF28">
        <v>0.97863687553966794</v>
      </c>
      <c r="BPG28">
        <v>2.5392118915298689E-2</v>
      </c>
      <c r="BPH28">
        <v>-4.1106078810847011</v>
      </c>
      <c r="BPI28">
        <v>103.9853367584299</v>
      </c>
      <c r="BPJ28">
        <v>1216.4102963677703</v>
      </c>
      <c r="BPK28">
        <v>108.2202183164372</v>
      </c>
      <c r="BPL28">
        <v>-1.5194471770121457E-2</v>
      </c>
      <c r="BPM28">
        <v>254.0465659499103</v>
      </c>
      <c r="BPN28">
        <v>1.0000000000000044E-2</v>
      </c>
      <c r="BPO28">
        <v>-1.9600700097826405E-2</v>
      </c>
      <c r="BPP28">
        <v>322.48214000515964</v>
      </c>
      <c r="BPQ28">
        <v>68.435574055249319</v>
      </c>
      <c r="BPR28">
        <v>0.32596141903469511</v>
      </c>
      <c r="BPS28">
        <v>0.50962847447175419</v>
      </c>
      <c r="BPT28">
        <v>8.0000000000000002E-3</v>
      </c>
      <c r="BPU28">
        <v>1.5993717000978265</v>
      </c>
      <c r="BPV28">
        <v>-1.1600700097826407E-2</v>
      </c>
      <c r="BPW28">
        <v>3.5937716722950529E-3</v>
      </c>
      <c r="BPX28">
        <v>-4.4062283277049473E-3</v>
      </c>
      <c r="BPY28">
        <v>107.37546539239253</v>
      </c>
      <c r="BPZ28">
        <v>8.530222455128639</v>
      </c>
      <c r="BQA28">
        <v>101.35803284466947</v>
      </c>
      <c r="BQB28">
        <v>104.57210969302903</v>
      </c>
      <c r="BQC28">
        <v>-1.1258928265083635E-2</v>
      </c>
      <c r="BQD28">
        <v>-1.1258928265083635E-2</v>
      </c>
      <c r="BQE28">
        <v>-1.1258928265083635E-2</v>
      </c>
      <c r="BQF28">
        <v>-1.1258928265083635E-2</v>
      </c>
      <c r="BQG28">
        <v>-1.1258928265083635E-2</v>
      </c>
      <c r="BQH28">
        <v>-1.9568127279781144E-2</v>
      </c>
      <c r="BQI28">
        <v>-1.9568127279781144E-2</v>
      </c>
      <c r="BQJ28">
        <v>-1.9568127279781144E-2</v>
      </c>
      <c r="BQK28">
        <v>-1.9568127279781144E-2</v>
      </c>
      <c r="BQL28">
        <v>-1.9568127279781144E-2</v>
      </c>
      <c r="BQM28">
        <v>-3.5025306794980878E-3</v>
      </c>
      <c r="BQN28">
        <v>-3.5025306794980878E-3</v>
      </c>
      <c r="BQO28">
        <v>-3.5025306794980878E-3</v>
      </c>
      <c r="BQP28">
        <v>-3.5025306794980878E-3</v>
      </c>
      <c r="BQQ28">
        <v>-3.5025306794980878E-3</v>
      </c>
      <c r="BQR28">
        <v>-5.2454089413000457E-3</v>
      </c>
      <c r="BQS28">
        <v>-5.2454089413000457E-3</v>
      </c>
      <c r="BQT28">
        <v>-5.2454089413000457E-3</v>
      </c>
      <c r="BQU28">
        <v>-5.2454089413000457E-3</v>
      </c>
      <c r="BQV28">
        <v>-5.2454089413000457E-3</v>
      </c>
      <c r="BQW28">
        <v>-3.4786892815782044E-3</v>
      </c>
      <c r="BQX28">
        <v>-3.4786892815782044E-3</v>
      </c>
      <c r="BQY28">
        <v>-3.4786892815782044E-3</v>
      </c>
      <c r="BQZ28">
        <v>-3.4786892815782044E-3</v>
      </c>
      <c r="BRA28">
        <v>-3.4786892815782044E-3</v>
      </c>
      <c r="BRB28">
        <v>-8.2278399819636708E-3</v>
      </c>
      <c r="BRC28">
        <v>-8.2278399819636708E-3</v>
      </c>
      <c r="BRD28">
        <v>-8.2278399819636708E-3</v>
      </c>
      <c r="BRE28">
        <v>-8.2278399819636708E-3</v>
      </c>
      <c r="BRF28">
        <v>-8.2278399819636708E-3</v>
      </c>
      <c r="BRG28">
        <v>-2.9662953055848624E-3</v>
      </c>
      <c r="BRH28">
        <v>-2.9662953055848624E-3</v>
      </c>
      <c r="BRI28">
        <v>-2.9662953055848624E-3</v>
      </c>
      <c r="BRJ28">
        <v>-2.9662953055848624E-3</v>
      </c>
      <c r="BRK28">
        <v>-2.9662953055848624E-3</v>
      </c>
      <c r="BRL28">
        <v>-4.392284721417514E-3</v>
      </c>
      <c r="BRM28">
        <v>-4.392284721417514E-3</v>
      </c>
      <c r="BRN28">
        <v>-4.392284721417514E-3</v>
      </c>
      <c r="BRO28">
        <v>-4.392284721417514E-3</v>
      </c>
      <c r="BRP28">
        <v>-4.392284721417514E-3</v>
      </c>
      <c r="BRQ28">
        <v>-4.656787838884984E-3</v>
      </c>
      <c r="BRR28">
        <v>-4.656787838884984E-3</v>
      </c>
      <c r="BRS28">
        <v>-4.656787838884984E-3</v>
      </c>
      <c r="BRT28">
        <v>-4.656787838884984E-3</v>
      </c>
      <c r="BRU28">
        <v>-4.656787838884984E-3</v>
      </c>
      <c r="BRV28">
        <v>-8.5601700298093986E-3</v>
      </c>
      <c r="BRW28">
        <v>-8.5601700298093986E-3</v>
      </c>
      <c r="BRX28">
        <v>-8.5601700298093986E-3</v>
      </c>
      <c r="BRY28">
        <v>-8.5601700298093986E-3</v>
      </c>
      <c r="BRZ28">
        <v>-8.5601700298093986E-3</v>
      </c>
      <c r="BSA28">
        <v>-2.5216398561630602E-3</v>
      </c>
      <c r="BSB28">
        <v>-2.5216398561630602E-3</v>
      </c>
      <c r="BSC28">
        <v>-2.5216398561630602E-3</v>
      </c>
      <c r="BSD28">
        <v>-2.5216398561630602E-3</v>
      </c>
      <c r="BSE28">
        <v>-2.5216398561630602E-3</v>
      </c>
      <c r="BSF28">
        <v>-4.6434397918972397E-3</v>
      </c>
      <c r="BSG28">
        <v>-4.6434397918972397E-3</v>
      </c>
      <c r="BSH28">
        <v>-4.6434397918972397E-3</v>
      </c>
      <c r="BSI28">
        <v>-4.6434397918972397E-3</v>
      </c>
      <c r="BSJ28">
        <v>-4.6434397918972397E-3</v>
      </c>
      <c r="BSK28">
        <v>-5.5225940665998346E-3</v>
      </c>
      <c r="BSL28">
        <v>-5.5225940665998346E-3</v>
      </c>
      <c r="BSM28">
        <v>-5.5225940665998346E-3</v>
      </c>
      <c r="BSN28">
        <v>-5.5225940665998346E-3</v>
      </c>
      <c r="BSO28">
        <v>-5.5225940665998346E-3</v>
      </c>
      <c r="BSP28">
        <v>-8.9889482873554884E-3</v>
      </c>
      <c r="BSQ28">
        <v>-8.9889482873554884E-3</v>
      </c>
      <c r="BSR28">
        <v>-8.9889482873554884E-3</v>
      </c>
      <c r="BSS28">
        <v>-8.9889482873554884E-3</v>
      </c>
      <c r="BST28">
        <v>-8.9889482873554884E-3</v>
      </c>
      <c r="BSU28">
        <v>-5.719729136925574E-3</v>
      </c>
      <c r="BSV28">
        <v>-5.719729136925574E-3</v>
      </c>
      <c r="BSW28">
        <v>-5.719729136925574E-3</v>
      </c>
      <c r="BSX28">
        <v>-5.719729136925574E-3</v>
      </c>
      <c r="BSY28">
        <v>-5.719729136925574E-3</v>
      </c>
      <c r="BSZ28">
        <v>-8.3092792113651798E-3</v>
      </c>
      <c r="BTA28">
        <v>-8.3092792113651798E-3</v>
      </c>
      <c r="BTB28">
        <v>-8.3092792113651798E-3</v>
      </c>
      <c r="BTC28">
        <v>-8.3092792113651798E-3</v>
      </c>
      <c r="BTD28">
        <v>-8.3092792113651798E-3</v>
      </c>
      <c r="BTE28">
        <v>-3.6737770032768476E-3</v>
      </c>
      <c r="BTF28">
        <v>-3.6737770032768476E-3</v>
      </c>
      <c r="BTG28">
        <v>-3.6737770032768476E-3</v>
      </c>
      <c r="BTH28">
        <v>-3.6737770032768476E-3</v>
      </c>
      <c r="BTI28">
        <v>-3.6737770032768476E-3</v>
      </c>
      <c r="BTJ28">
        <v>-6.1878671247128205E-3</v>
      </c>
      <c r="BTK28">
        <v>-6.1878671247128205E-3</v>
      </c>
      <c r="BTL28">
        <v>-6.1878671247128205E-3</v>
      </c>
      <c r="BTM28">
        <v>-6.1878671247128205E-3</v>
      </c>
      <c r="BTN28">
        <v>-6.1878671247128205E-3</v>
      </c>
      <c r="BTO28">
        <v>-6.7179005574658467E-3</v>
      </c>
      <c r="BTP28">
        <v>-6.7179005574658467E-3</v>
      </c>
      <c r="BTQ28">
        <v>-6.7179005574658467E-3</v>
      </c>
      <c r="BTR28">
        <v>-6.7179005574658467E-3</v>
      </c>
      <c r="BTS28">
        <v>-6.7179005574658467E-3</v>
      </c>
      <c r="BTT28">
        <v>-1.250248055329747E-2</v>
      </c>
      <c r="BTU28">
        <v>-1.250248055329747E-2</v>
      </c>
      <c r="BTV28">
        <v>-1.250248055329747E-2</v>
      </c>
      <c r="BTW28">
        <v>-1.250248055329747E-2</v>
      </c>
      <c r="BTX28">
        <v>-1.250248055329747E-2</v>
      </c>
      <c r="BTY28">
        <v>-3.3036871687927372E-3</v>
      </c>
      <c r="BTZ28">
        <v>-3.3036871687927372E-3</v>
      </c>
      <c r="BUA28">
        <v>-3.3036871687927372E-3</v>
      </c>
      <c r="BUB28">
        <v>-3.3036871687927372E-3</v>
      </c>
      <c r="BUC28">
        <v>-3.3036871687927372E-3</v>
      </c>
      <c r="BUD28">
        <v>-4.3516873647189919E-3</v>
      </c>
      <c r="BUE28">
        <v>-4.3516873647189919E-3</v>
      </c>
      <c r="BUF28">
        <v>-4.3516873647189919E-3</v>
      </c>
      <c r="BUG28">
        <v>-4.3516873647189919E-3</v>
      </c>
      <c r="BUH28">
        <v>-4.3516873647189919E-3</v>
      </c>
      <c r="BUI28">
        <v>-1.3558898606230602E-2</v>
      </c>
      <c r="BUJ28">
        <v>-1.3558898606230602E-2</v>
      </c>
      <c r="BUK28">
        <v>-4.1606719572071819E-3</v>
      </c>
      <c r="BUL28">
        <v>-1.3558898606230602E-2</v>
      </c>
      <c r="BUM28">
        <v>-1.3558898606230602E-2</v>
      </c>
      <c r="BUN28">
        <v>-2.9083415189135944E-2</v>
      </c>
      <c r="BUO28">
        <v>-2.9083415189135944E-2</v>
      </c>
      <c r="BUP28">
        <v>-3.8481641838159393E-2</v>
      </c>
      <c r="BUQ28">
        <v>-2.9083415189135944E-2</v>
      </c>
      <c r="BUR28">
        <v>-2.9083415189135944E-2</v>
      </c>
      <c r="BUS28">
        <v>-3.7727722750445134E-3</v>
      </c>
      <c r="BUT28">
        <v>-3.7727722750445134E-3</v>
      </c>
      <c r="BUU28">
        <v>-3.7727722750445134E-3</v>
      </c>
      <c r="BUV28">
        <v>-3.7727722750445134E-3</v>
      </c>
      <c r="BUW28">
        <v>-3.7727722750445134E-3</v>
      </c>
      <c r="BUX28">
        <v>-5.457802932998624E-3</v>
      </c>
      <c r="BUY28">
        <v>-5.457802932998624E-3</v>
      </c>
      <c r="BUZ28">
        <v>-5.457802932998624E-3</v>
      </c>
      <c r="BVA28">
        <v>-5.457802932998624E-3</v>
      </c>
      <c r="BVB28">
        <v>-5.457802932998624E-3</v>
      </c>
      <c r="BVC28">
        <v>-2.9162709702248353E-3</v>
      </c>
      <c r="BVD28">
        <v>-2.9162709702248353E-3</v>
      </c>
      <c r="BVE28">
        <v>-2.9162709702248353E-3</v>
      </c>
      <c r="BVF28">
        <v>-2.9162709702248353E-3</v>
      </c>
      <c r="BVG28">
        <v>-2.9162709702248353E-3</v>
      </c>
      <c r="BVH28">
        <v>-5.4048304259612249E-3</v>
      </c>
      <c r="BVI28">
        <v>-5.4048304259612249E-3</v>
      </c>
      <c r="BVJ28">
        <v>-5.4048304259612249E-3</v>
      </c>
      <c r="BVK28">
        <v>-5.4048304259612249E-3</v>
      </c>
      <c r="BVL28">
        <v>-5.4048304259612249E-3</v>
      </c>
      <c r="BVM28">
        <v>-3.9409191793213498E-4</v>
      </c>
      <c r="BVN28">
        <v>-3.9409191793213498E-4</v>
      </c>
      <c r="BVO28">
        <v>-3.9409191793213498E-4</v>
      </c>
      <c r="BVP28">
        <v>-3.9409191793213498E-4</v>
      </c>
      <c r="BVQ28">
        <v>-3.9409191793213498E-4</v>
      </c>
      <c r="BVR28">
        <v>-6.8493560208075452E-4</v>
      </c>
      <c r="BVS28">
        <v>-6.8493560208075452E-4</v>
      </c>
      <c r="BVT28">
        <v>-6.8493560208075452E-4</v>
      </c>
      <c r="BVU28">
        <v>-6.8493560208075452E-4</v>
      </c>
      <c r="BVV28">
        <v>-6.8493560208075452E-4</v>
      </c>
      <c r="BVW28">
        <v>-2.3564098179729639E-3</v>
      </c>
      <c r="BVX28">
        <v>-2.3564098179729639E-3</v>
      </c>
      <c r="BVY28">
        <v>-2.3564098179729639E-3</v>
      </c>
      <c r="BVZ28">
        <v>-2.3564098179729639E-3</v>
      </c>
      <c r="BWA28">
        <v>-2.3564098179729639E-3</v>
      </c>
      <c r="BWB28">
        <v>-4.5830188692646988E-3</v>
      </c>
      <c r="BWC28">
        <v>-4.5830188692646988E-3</v>
      </c>
      <c r="BWD28">
        <v>-4.5830188692646988E-3</v>
      </c>
      <c r="BWE28">
        <v>-4.5830188692646988E-3</v>
      </c>
      <c r="BWF28">
        <v>-4.5830188692646988E-3</v>
      </c>
      <c r="BWG28">
        <v>-4.5979545499873009E-3</v>
      </c>
      <c r="BWH28">
        <v>-4.5979545499873009E-3</v>
      </c>
      <c r="BWI28">
        <v>-4.5979545499873009E-3</v>
      </c>
      <c r="BWJ28">
        <v>-4.5979545499873009E-3</v>
      </c>
      <c r="BWK28">
        <v>-4.5979545499873009E-3</v>
      </c>
      <c r="BWL28">
        <v>-7.0281713617296885E-3</v>
      </c>
      <c r="BWM28">
        <v>-7.0281713617296885E-3</v>
      </c>
      <c r="BWN28">
        <v>-7.0281713617296885E-3</v>
      </c>
      <c r="BWO28">
        <v>-7.0281713617296885E-3</v>
      </c>
      <c r="BWP28">
        <v>-7.0281713617296885E-3</v>
      </c>
      <c r="BWQ28">
        <v>-2.8936752866424039E-3</v>
      </c>
      <c r="BWR28">
        <v>-2.8936752866424039E-3</v>
      </c>
      <c r="BWS28">
        <v>-2.8936752866424039E-3</v>
      </c>
      <c r="BWT28">
        <v>-2.8936752866424039E-3</v>
      </c>
      <c r="BWU28">
        <v>-2.8936752866424039E-3</v>
      </c>
      <c r="BWV28">
        <v>-5.6163801078718554E-3</v>
      </c>
      <c r="BWW28">
        <v>-5.6163801078718554E-3</v>
      </c>
      <c r="BWX28">
        <v>-5.6163801078718554E-3</v>
      </c>
      <c r="BWY28">
        <v>-5.6163801078718554E-3</v>
      </c>
      <c r="BWZ28">
        <v>-5.6163801078718554E-3</v>
      </c>
      <c r="BXA28">
        <v>-2.2370143595456227E-3</v>
      </c>
      <c r="BXB28">
        <v>-2.2370143595456227E-3</v>
      </c>
      <c r="BXC28">
        <v>-2.2370143595456227E-3</v>
      </c>
      <c r="BXD28">
        <v>-2.2370143595456227E-3</v>
      </c>
      <c r="BXE28">
        <v>-2.2370143595456227E-3</v>
      </c>
      <c r="BXF28">
        <v>-4.3218308804144788E-3</v>
      </c>
      <c r="BXG28">
        <v>-4.3218308804144788E-3</v>
      </c>
      <c r="BXH28">
        <v>-4.3218308804144788E-3</v>
      </c>
      <c r="BXI28">
        <v>-4.3218308804144788E-3</v>
      </c>
      <c r="BXJ28">
        <v>-4.3218308804144788E-3</v>
      </c>
      <c r="BXK28">
        <v>-3.4137796811786734E-3</v>
      </c>
      <c r="BXL28">
        <v>-3.4137796811786734E-3</v>
      </c>
      <c r="BXM28">
        <v>-1.0475494949889895E-3</v>
      </c>
      <c r="BXN28">
        <v>-3.4137796811786734E-3</v>
      </c>
      <c r="BXO28">
        <v>-3.4137796811786734E-3</v>
      </c>
      <c r="BXP28">
        <v>-7.3224510865751435E-3</v>
      </c>
      <c r="BXQ28">
        <v>-7.3224510865751435E-3</v>
      </c>
      <c r="BXR28">
        <v>-9.6886812727648344E-3</v>
      </c>
      <c r="BXS28">
        <v>-7.3224510865751435E-3</v>
      </c>
      <c r="BXT28">
        <v>-7.3224510865751435E-3</v>
      </c>
      <c r="BXU28">
        <v>2.8559432860840688</v>
      </c>
      <c r="BXV28">
        <v>2.8559432860840688</v>
      </c>
      <c r="BXW28">
        <v>2.8559432860840688</v>
      </c>
      <c r="BXX28">
        <v>2.8559432860840688</v>
      </c>
      <c r="BXY28">
        <v>2.8559432860840688</v>
      </c>
      <c r="BXZ28">
        <v>-3.0511528723990281E-3</v>
      </c>
      <c r="BYA28">
        <v>-3.0511528723990281E-3</v>
      </c>
      <c r="BYB28">
        <v>-3.0511528723990281E-3</v>
      </c>
      <c r="BYC28">
        <v>-3.0511528723990281E-3</v>
      </c>
      <c r="BYD28">
        <v>-3.0511528723990281E-3</v>
      </c>
      <c r="BYE28">
        <v>-5.8513647920551311E-3</v>
      </c>
      <c r="BYF28">
        <v>-5.8513647920551311E-3</v>
      </c>
      <c r="BYG28">
        <v>-5.8513647920551311E-3</v>
      </c>
      <c r="BYH28">
        <v>-5.8513647920551311E-3</v>
      </c>
      <c r="BYI28">
        <v>-5.8513647920551311E-3</v>
      </c>
      <c r="BYJ28">
        <v>0</v>
      </c>
      <c r="BYK28">
        <v>0</v>
      </c>
      <c r="BYL28">
        <v>25.041</v>
      </c>
      <c r="BYM28">
        <v>1043.4315671767085</v>
      </c>
      <c r="BYN28">
        <v>78.947151892418816</v>
      </c>
      <c r="BYO28">
        <v>27.336011905304044</v>
      </c>
      <c r="BYP28">
        <v>0.26701990535199999</v>
      </c>
      <c r="BYQ28">
        <v>0.41599999999999998</v>
      </c>
      <c r="BYR28">
        <v>34.625710047849218</v>
      </c>
      <c r="BYS28">
        <v>52.667815323355264</v>
      </c>
      <c r="BYT28">
        <v>4.3089515265554317</v>
      </c>
      <c r="BYU28">
        <v>2.451988548E-2</v>
      </c>
      <c r="BYV28">
        <v>0.16400000000000001</v>
      </c>
      <c r="BYW28">
        <v>8.1813750961579181</v>
      </c>
      <c r="BYX28">
        <v>41.532931706989309</v>
      </c>
      <c r="BYY28">
        <v>1.7917250983225073</v>
      </c>
      <c r="BYZ28">
        <v>1.3543249667000002E-2</v>
      </c>
      <c r="BZA28">
        <v>0.04</v>
      </c>
      <c r="BZB28">
        <v>4.3139865756719251</v>
      </c>
      <c r="BZC28">
        <v>76.083825634831243</v>
      </c>
      <c r="BZD28">
        <v>6.573328693594827</v>
      </c>
      <c r="BZE28">
        <v>6.7201339000000013E-2</v>
      </c>
      <c r="BZF28">
        <v>9.6000000000000002E-2</v>
      </c>
      <c r="BZG28">
        <v>8.6395875059489011</v>
      </c>
      <c r="BZH28">
        <v>72.713635656916423</v>
      </c>
      <c r="BZI28">
        <v>5.0103233082913938</v>
      </c>
      <c r="BZJ28">
        <v>4.8999698567999996E-2</v>
      </c>
      <c r="BZK28">
        <v>7.5999999999999998E-2</v>
      </c>
      <c r="BZL28">
        <v>6.890486582092417</v>
      </c>
      <c r="BZM28">
        <v>73.467317868541897</v>
      </c>
      <c r="BZN28">
        <v>58.007337132611816</v>
      </c>
      <c r="BZO28">
        <v>0.42338808614900009</v>
      </c>
      <c r="BZP28">
        <v>1.1679999999999999</v>
      </c>
      <c r="BZQ28">
        <v>78.956655579024599</v>
      </c>
      <c r="BZR28">
        <v>78.28636194434597</v>
      </c>
      <c r="BZS28">
        <v>11.473344818106575</v>
      </c>
      <c r="BZT28">
        <v>8.3068593816999992E-2</v>
      </c>
      <c r="BZU28">
        <v>0.18</v>
      </c>
      <c r="BZV28">
        <v>14.655611185844878</v>
      </c>
      <c r="BZW28">
        <v>79.268453223359529</v>
      </c>
      <c r="BZX28">
        <v>2.4478759470612572</v>
      </c>
      <c r="BZY28">
        <v>1.6985951124199997E-2</v>
      </c>
      <c r="BZZ28">
        <v>0.04</v>
      </c>
      <c r="CAA28">
        <v>3.0880834020612573</v>
      </c>
      <c r="CAB28">
        <v>83.118297464322268</v>
      </c>
      <c r="CAC28">
        <v>39.104864659193531</v>
      </c>
      <c r="CAD28">
        <v>0.28743939947900005</v>
      </c>
      <c r="CAE28">
        <v>0.39600000000000002</v>
      </c>
      <c r="CAF28">
        <v>47.04723971996529</v>
      </c>
      <c r="CAG28">
        <v>24.696215175201079</v>
      </c>
      <c r="CAH28">
        <v>3.0303663626849691</v>
      </c>
      <c r="CAI28">
        <v>2.2205157208200002E-2</v>
      </c>
      <c r="CAJ28">
        <v>0.224</v>
      </c>
      <c r="CAK28">
        <v>12.270569968664422</v>
      </c>
      <c r="CAL28">
        <v>0</v>
      </c>
      <c r="CAM28">
        <v>0</v>
      </c>
      <c r="CAN28">
        <v>29.797000000000001</v>
      </c>
      <c r="CAO28">
        <v>1363.3600101401496</v>
      </c>
      <c r="CAP28">
        <v>58.878708046261437</v>
      </c>
      <c r="CAQ28">
        <v>2.696062708426374</v>
      </c>
      <c r="CAR28">
        <v>2.2562637754000005E-2</v>
      </c>
      <c r="CAS28">
        <v>6.4000000000000001E-2</v>
      </c>
      <c r="CAT28">
        <v>4.579011323258074</v>
      </c>
      <c r="CAU28">
        <v>57.492356483326432</v>
      </c>
      <c r="CAV28">
        <v>6.5223542762449043</v>
      </c>
      <c r="CAW28">
        <v>4.5797037731999994E-2</v>
      </c>
      <c r="CAX28">
        <v>0.16</v>
      </c>
      <c r="CAY28">
        <v>11.344732891817499</v>
      </c>
      <c r="CAZ28">
        <v>5.4772763677961649</v>
      </c>
      <c r="CBA28">
        <v>0</v>
      </c>
      <c r="CBB28">
        <v>0.62</v>
      </c>
      <c r="CBC28">
        <v>27.386381838980821</v>
      </c>
      <c r="CBD28">
        <v>5.1620818596270963</v>
      </c>
      <c r="CBE28">
        <v>1.7277910141071429</v>
      </c>
      <c r="CBF28">
        <v>1.1285559120999999E-2</v>
      </c>
      <c r="CBG28">
        <v>0.72399999999999998</v>
      </c>
      <c r="CBH28">
        <v>33.470817803574249</v>
      </c>
      <c r="CBI28">
        <v>85.143651352814203</v>
      </c>
      <c r="CBJ28">
        <v>7.8769875940269589</v>
      </c>
      <c r="CBK28">
        <v>5.5647478074999993E-2</v>
      </c>
      <c r="CBL28">
        <v>0.12</v>
      </c>
      <c r="CBM28">
        <v>9.251409199479447</v>
      </c>
      <c r="CBN28">
        <v>0</v>
      </c>
      <c r="CBO28">
        <v>0</v>
      </c>
      <c r="CBP28">
        <v>0</v>
      </c>
      <c r="CBQ28">
        <v>0.112</v>
      </c>
      <c r="CBR28">
        <v>3.6239903691799564</v>
      </c>
      <c r="CBS28">
        <v>0</v>
      </c>
      <c r="CBT28">
        <v>0</v>
      </c>
      <c r="CBU28">
        <v>0</v>
      </c>
      <c r="CBV28">
        <v>0.14799999999999999</v>
      </c>
      <c r="CBW28">
        <v>10.003422173772453</v>
      </c>
      <c r="CBX28">
        <v>60.899308670689315</v>
      </c>
      <c r="CBY28">
        <v>178.15609279578172</v>
      </c>
      <c r="CBZ28">
        <v>1.3919561489384003</v>
      </c>
      <c r="CCA28">
        <v>34.127125327232626</v>
      </c>
      <c r="CCB28">
        <v>4.1360000000000001</v>
      </c>
      <c r="CCC28">
        <v>292.54206112446036</v>
      </c>
      <c r="CCD28">
        <v>15.554092349813617</v>
      </c>
      <c r="CCE28">
        <v>0.24876775125</v>
      </c>
      <c r="CCF28">
        <v>2.2921704120000001E-3</v>
      </c>
      <c r="CCG28">
        <v>8.0000000000000002E-3</v>
      </c>
      <c r="CCH28">
        <v>1.5993717000978265</v>
      </c>
      <c r="CCI28">
        <v>0</v>
      </c>
      <c r="CCJ28">
        <v>0</v>
      </c>
      <c r="CCK28">
        <v>25.041</v>
      </c>
      <c r="CCL28">
        <v>1043.4215601044966</v>
      </c>
      <c r="CCM28">
        <v>78.947151892418816</v>
      </c>
      <c r="CCN28">
        <v>27.336011905304044</v>
      </c>
      <c r="CCO28">
        <v>0.26701990535199999</v>
      </c>
      <c r="CCP28">
        <v>0.41599999999999998</v>
      </c>
      <c r="CCQ28">
        <v>34.625710047849218</v>
      </c>
      <c r="CCR28">
        <v>52.667815323355264</v>
      </c>
      <c r="CCS28">
        <v>4.3089515265554317</v>
      </c>
      <c r="CCT28">
        <v>2.451988548E-2</v>
      </c>
      <c r="CCU28">
        <v>0.16400000000000001</v>
      </c>
      <c r="CCV28">
        <v>8.1813750961579181</v>
      </c>
      <c r="CCW28">
        <v>41.532931706989309</v>
      </c>
      <c r="CCX28">
        <v>1.7917250983225073</v>
      </c>
      <c r="CCY28">
        <v>1.3543249667000002E-2</v>
      </c>
      <c r="CCZ28">
        <v>0.04</v>
      </c>
      <c r="CDA28">
        <v>4.3139865756719251</v>
      </c>
      <c r="CDB28">
        <v>76.083825634831243</v>
      </c>
      <c r="CDC28">
        <v>6.573328693594827</v>
      </c>
      <c r="CDD28">
        <v>6.7201339000000013E-2</v>
      </c>
      <c r="CDE28">
        <v>9.6000000000000002E-2</v>
      </c>
      <c r="CDF28">
        <v>8.6395875059489011</v>
      </c>
      <c r="CDG28">
        <v>72.713635656916423</v>
      </c>
      <c r="CDH28">
        <v>5.0103233082913938</v>
      </c>
      <c r="CDI28">
        <v>4.8999698567999996E-2</v>
      </c>
      <c r="CDJ28">
        <v>7.5999999999999998E-2</v>
      </c>
      <c r="CDK28">
        <v>6.890486582092417</v>
      </c>
      <c r="CDL28">
        <v>73.467317868541897</v>
      </c>
      <c r="CDM28">
        <v>58.007337132611816</v>
      </c>
      <c r="CDN28">
        <v>0.42338808614900009</v>
      </c>
      <c r="CDO28">
        <v>1.1679999999999999</v>
      </c>
      <c r="CDP28">
        <v>78.956655579024599</v>
      </c>
      <c r="CDQ28">
        <v>78.28636194434597</v>
      </c>
      <c r="CDR28">
        <v>11.473344818106575</v>
      </c>
      <c r="CDS28">
        <v>8.3068593816999992E-2</v>
      </c>
      <c r="CDT28">
        <v>0.18</v>
      </c>
      <c r="CDU28">
        <v>14.655611185844878</v>
      </c>
      <c r="CDV28">
        <v>79.268453223359529</v>
      </c>
      <c r="CDW28">
        <v>2.4478759470612572</v>
      </c>
      <c r="CDX28">
        <v>1.6985951124199997E-2</v>
      </c>
      <c r="CDY28">
        <v>0.04</v>
      </c>
      <c r="CDZ28">
        <v>3.0880834020612573</v>
      </c>
      <c r="CEA28">
        <v>83.118297464322268</v>
      </c>
      <c r="CEB28">
        <v>39.104864659193531</v>
      </c>
      <c r="CEC28">
        <v>0.28743939947900005</v>
      </c>
      <c r="CED28">
        <v>0.39600000000000002</v>
      </c>
      <c r="CEE28">
        <v>47.04723971996529</v>
      </c>
      <c r="CEF28">
        <v>24.696215175201079</v>
      </c>
      <c r="CEG28">
        <v>3.0303663626849691</v>
      </c>
      <c r="CEH28">
        <v>2.2205157208200002E-2</v>
      </c>
      <c r="CEI28">
        <v>0.224</v>
      </c>
      <c r="CEJ28">
        <v>12.270569968664422</v>
      </c>
      <c r="CEK28">
        <v>0</v>
      </c>
      <c r="CEL28">
        <v>0</v>
      </c>
      <c r="CEM28">
        <v>29.797000000000001</v>
      </c>
      <c r="CEN28">
        <v>1363.3500030679379</v>
      </c>
      <c r="CEO28">
        <v>58.878708046261437</v>
      </c>
      <c r="CEP28">
        <v>2.696062708426374</v>
      </c>
      <c r="CEQ28">
        <v>2.2562637754000005E-2</v>
      </c>
      <c r="CER28">
        <v>6.4000000000000001E-2</v>
      </c>
      <c r="CES28">
        <v>4.579011323258074</v>
      </c>
      <c r="CET28">
        <v>57.492356483326432</v>
      </c>
      <c r="CEU28">
        <v>6.5223542762449043</v>
      </c>
      <c r="CEV28">
        <v>4.5797037731999994E-2</v>
      </c>
      <c r="CEW28">
        <v>0.16</v>
      </c>
      <c r="CEX28">
        <v>11.344732891817499</v>
      </c>
      <c r="CEY28">
        <v>5.4772763677961649</v>
      </c>
      <c r="CEZ28">
        <v>0</v>
      </c>
      <c r="CFA28">
        <v>0.62</v>
      </c>
      <c r="CFB28">
        <v>27.386381838980821</v>
      </c>
      <c r="CFC28">
        <v>5.1620818596270963</v>
      </c>
      <c r="CFD28">
        <v>1.7277910141071429</v>
      </c>
      <c r="CFE28">
        <v>1.1285559120999999E-2</v>
      </c>
      <c r="CFF28">
        <v>0.72399999999999998</v>
      </c>
      <c r="CFG28">
        <v>33.470817803574249</v>
      </c>
      <c r="CFH28">
        <v>85.143651352814203</v>
      </c>
      <c r="CFI28">
        <v>7.8769875940269589</v>
      </c>
      <c r="CFJ28">
        <v>5.5647478074999993E-2</v>
      </c>
      <c r="CFK28">
        <v>0.12</v>
      </c>
      <c r="CFL28">
        <v>9.251409199479447</v>
      </c>
      <c r="CFM28">
        <v>0</v>
      </c>
      <c r="CFN28">
        <v>0</v>
      </c>
      <c r="CFO28">
        <v>0</v>
      </c>
      <c r="CFP28">
        <v>0.112</v>
      </c>
      <c r="CFQ28">
        <v>3.6239903691799564</v>
      </c>
      <c r="CFR28">
        <v>0</v>
      </c>
      <c r="CFS28">
        <v>0</v>
      </c>
      <c r="CFT28">
        <v>0</v>
      </c>
      <c r="CFU28">
        <v>0.14799999999999999</v>
      </c>
      <c r="CFV28">
        <v>10.003422173772453</v>
      </c>
      <c r="CFW28">
        <v>60.899308670689315</v>
      </c>
      <c r="CFX28">
        <v>178.15609279578172</v>
      </c>
      <c r="CFY28">
        <v>1.3919561489384003</v>
      </c>
      <c r="CFZ28">
        <v>34.127125327232626</v>
      </c>
      <c r="CGA28">
        <v>4.1360000000000001</v>
      </c>
      <c r="CGB28">
        <v>292.54206112446036</v>
      </c>
      <c r="CGC28">
        <v>15.554092349813617</v>
      </c>
      <c r="CGD28">
        <v>0.24876775125</v>
      </c>
      <c r="CGE28">
        <v>2.2921704120000001E-3</v>
      </c>
      <c r="CGF28">
        <v>8.0000000000000002E-3</v>
      </c>
      <c r="CGG28">
        <v>1.5993717000978265</v>
      </c>
      <c r="CGH28">
        <v>0</v>
      </c>
      <c r="CGI28">
        <v>0</v>
      </c>
      <c r="CGJ28">
        <v>25.041</v>
      </c>
      <c r="CGK28">
        <v>1043.4337026258131</v>
      </c>
      <c r="CGL28">
        <v>78.947151892418816</v>
      </c>
      <c r="CGM28">
        <v>27.336011905304044</v>
      </c>
      <c r="CGN28">
        <v>0.26701990535199999</v>
      </c>
      <c r="CGO28">
        <v>0.41599999999999998</v>
      </c>
      <c r="CGP28">
        <v>34.625710047849218</v>
      </c>
      <c r="CGQ28">
        <v>52.667815323355264</v>
      </c>
      <c r="CGR28">
        <v>4.3089515265554317</v>
      </c>
      <c r="CGS28">
        <v>2.451988548E-2</v>
      </c>
      <c r="CGT28">
        <v>0.16400000000000001</v>
      </c>
      <c r="CGU28">
        <v>8.1813750961579181</v>
      </c>
      <c r="CGV28">
        <v>41.532931706989309</v>
      </c>
      <c r="CGW28">
        <v>1.7917250983225073</v>
      </c>
      <c r="CGX28">
        <v>1.3543249667000002E-2</v>
      </c>
      <c r="CGY28">
        <v>0.04</v>
      </c>
      <c r="CGZ28">
        <v>4.3139865756719251</v>
      </c>
      <c r="CHA28">
        <v>76.083825634831243</v>
      </c>
      <c r="CHB28">
        <v>6.573328693594827</v>
      </c>
      <c r="CHC28">
        <v>6.7201339000000013E-2</v>
      </c>
      <c r="CHD28">
        <v>9.6000000000000002E-2</v>
      </c>
      <c r="CHE28">
        <v>8.6395875059489011</v>
      </c>
      <c r="CHF28">
        <v>72.713635656916423</v>
      </c>
      <c r="CHG28">
        <v>5.0103233082913938</v>
      </c>
      <c r="CHH28">
        <v>4.8999698567999996E-2</v>
      </c>
      <c r="CHI28">
        <v>7.5999999999999998E-2</v>
      </c>
      <c r="CHJ28">
        <v>6.890486582092417</v>
      </c>
      <c r="CHK28">
        <v>73.467317868541897</v>
      </c>
      <c r="CHL28">
        <v>58.007337132611816</v>
      </c>
      <c r="CHM28">
        <v>0.42338808614900009</v>
      </c>
      <c r="CHN28">
        <v>1.1679999999999999</v>
      </c>
      <c r="CHO28">
        <v>78.956655579024599</v>
      </c>
      <c r="CHP28">
        <v>78.28636194434597</v>
      </c>
      <c r="CHQ28">
        <v>11.473344818106575</v>
      </c>
      <c r="CHR28">
        <v>8.3068593816999992E-2</v>
      </c>
      <c r="CHS28">
        <v>0.18</v>
      </c>
      <c r="CHT28">
        <v>14.655611185844878</v>
      </c>
      <c r="CHU28">
        <v>79.268453223359529</v>
      </c>
      <c r="CHV28">
        <v>2.4478759470612572</v>
      </c>
      <c r="CHW28">
        <v>1.6985951124199997E-2</v>
      </c>
      <c r="CHX28">
        <v>0.04</v>
      </c>
      <c r="CHY28">
        <v>3.0880834020612573</v>
      </c>
      <c r="CHZ28">
        <v>83.118297464322268</v>
      </c>
      <c r="CIA28">
        <v>39.104864659193531</v>
      </c>
      <c r="CIB28">
        <v>0.28743939947900005</v>
      </c>
      <c r="CIC28">
        <v>0.39600000000000002</v>
      </c>
      <c r="CID28">
        <v>47.04723971996529</v>
      </c>
      <c r="CIE28">
        <v>24.696215175201079</v>
      </c>
      <c r="CIF28">
        <v>3.0303663626849691</v>
      </c>
      <c r="CIG28">
        <v>2.2205157208200002E-2</v>
      </c>
      <c r="CIH28">
        <v>0.224</v>
      </c>
      <c r="CII28">
        <v>12.270569968664422</v>
      </c>
      <c r="CIJ28">
        <v>0</v>
      </c>
      <c r="CIK28">
        <v>0</v>
      </c>
      <c r="CIL28">
        <v>29.797000000000001</v>
      </c>
      <c r="CIM28">
        <v>1363.3621455892542</v>
      </c>
      <c r="CIN28">
        <v>58.878708046261437</v>
      </c>
      <c r="CIO28">
        <v>2.696062708426374</v>
      </c>
      <c r="CIP28">
        <v>2.2562637754000005E-2</v>
      </c>
      <c r="CIQ28">
        <v>6.4000000000000001E-2</v>
      </c>
      <c r="CIR28">
        <v>4.579011323258074</v>
      </c>
      <c r="CIS28">
        <v>57.492356483326432</v>
      </c>
      <c r="CIT28">
        <v>6.5223542762449043</v>
      </c>
      <c r="CIU28">
        <v>4.5797037731999994E-2</v>
      </c>
      <c r="CIV28">
        <v>0.16</v>
      </c>
      <c r="CIW28">
        <v>11.344732891817499</v>
      </c>
      <c r="CIX28">
        <v>5.4772763677961649</v>
      </c>
      <c r="CIY28">
        <v>0</v>
      </c>
      <c r="CIZ28">
        <v>0.62</v>
      </c>
      <c r="CJA28">
        <v>27.386381838980821</v>
      </c>
      <c r="CJB28">
        <v>5.1620818596270963</v>
      </c>
      <c r="CJC28">
        <v>1.7277910141071429</v>
      </c>
      <c r="CJD28">
        <v>1.1285559120999999E-2</v>
      </c>
      <c r="CJE28">
        <v>0.72399999999999998</v>
      </c>
      <c r="CJF28">
        <v>33.470817803574249</v>
      </c>
      <c r="CJG28">
        <v>85.143651352814203</v>
      </c>
      <c r="CJH28">
        <v>7.8769875940269589</v>
      </c>
      <c r="CJI28">
        <v>5.5647478074999993E-2</v>
      </c>
      <c r="CJJ28">
        <v>0.12</v>
      </c>
      <c r="CJK28">
        <v>9.251409199479447</v>
      </c>
      <c r="CJL28">
        <v>0</v>
      </c>
      <c r="CJM28">
        <v>0</v>
      </c>
      <c r="CJN28">
        <v>0</v>
      </c>
      <c r="CJO28">
        <v>0.112</v>
      </c>
      <c r="CJP28">
        <v>3.6239903691799564</v>
      </c>
      <c r="CJQ28">
        <v>0</v>
      </c>
      <c r="CJR28">
        <v>0</v>
      </c>
      <c r="CJS28">
        <v>0</v>
      </c>
      <c r="CJT28">
        <v>0.14799999999999999</v>
      </c>
      <c r="CJU28">
        <v>10.003422173772453</v>
      </c>
      <c r="CJV28">
        <v>60.899308670689315</v>
      </c>
      <c r="CJW28">
        <v>178.15609279578172</v>
      </c>
      <c r="CJX28">
        <v>1.3919561489384003</v>
      </c>
      <c r="CJY28">
        <v>34.127125327232626</v>
      </c>
      <c r="CJZ28">
        <v>4.1360000000000001</v>
      </c>
      <c r="CKA28">
        <v>292.54206112446036</v>
      </c>
      <c r="CKB28">
        <v>15.554092349813617</v>
      </c>
      <c r="CKC28">
        <v>0.24876775125</v>
      </c>
      <c r="CKD28">
        <v>2.2921704120000001E-3</v>
      </c>
      <c r="CKE28">
        <v>8.0000000000000002E-3</v>
      </c>
      <c r="CKF28">
        <v>1.5993717000978265</v>
      </c>
      <c r="CKG28">
        <v>0</v>
      </c>
      <c r="CKH28">
        <v>0</v>
      </c>
      <c r="CKI28">
        <v>25.041</v>
      </c>
      <c r="CKJ28">
        <v>1042.1781111661339</v>
      </c>
      <c r="CKK28">
        <v>78.947151892418816</v>
      </c>
      <c r="CKL28">
        <v>27.336011905304044</v>
      </c>
      <c r="CKM28">
        <v>0.26701990535199999</v>
      </c>
      <c r="CKN28">
        <v>0.41599999999999998</v>
      </c>
      <c r="CKO28">
        <v>34.625710047849218</v>
      </c>
      <c r="CKP28">
        <v>52.667815323355264</v>
      </c>
      <c r="CKQ28">
        <v>4.3089515265554317</v>
      </c>
      <c r="CKR28">
        <v>2.451988548E-2</v>
      </c>
      <c r="CKS28">
        <v>0.16400000000000001</v>
      </c>
      <c r="CKT28">
        <v>8.1813750961579181</v>
      </c>
      <c r="CKU28">
        <v>41.532931706989309</v>
      </c>
      <c r="CKV28">
        <v>1.7917250983225073</v>
      </c>
      <c r="CKW28">
        <v>1.3543249667000002E-2</v>
      </c>
      <c r="CKX28">
        <v>0.04</v>
      </c>
      <c r="CKY28">
        <v>4.3139865756719251</v>
      </c>
      <c r="CKZ28">
        <v>76.083825634831243</v>
      </c>
      <c r="CLA28">
        <v>6.573328693594827</v>
      </c>
      <c r="CLB28">
        <v>6.7201339000000013E-2</v>
      </c>
      <c r="CLC28">
        <v>9.6000000000000002E-2</v>
      </c>
      <c r="CLD28">
        <v>8.6395875059489011</v>
      </c>
      <c r="CLE28">
        <v>72.713635656916423</v>
      </c>
      <c r="CLF28">
        <v>5.0103233082913938</v>
      </c>
      <c r="CLG28">
        <v>4.8999698567999996E-2</v>
      </c>
      <c r="CLH28">
        <v>7.5999999999999998E-2</v>
      </c>
      <c r="CLI28">
        <v>6.890486582092417</v>
      </c>
      <c r="CLJ28">
        <v>73.467317868541897</v>
      </c>
      <c r="CLK28">
        <v>58.007337132611816</v>
      </c>
      <c r="CLL28">
        <v>0.42338808614900009</v>
      </c>
      <c r="CLM28">
        <v>1.1679999999999999</v>
      </c>
      <c r="CLN28">
        <v>78.956655579024599</v>
      </c>
      <c r="CLO28">
        <v>78.28636194434597</v>
      </c>
      <c r="CLP28">
        <v>11.473344818106575</v>
      </c>
      <c r="CLQ28">
        <v>8.3068593816999992E-2</v>
      </c>
      <c r="CLR28">
        <v>0.18</v>
      </c>
      <c r="CLS28">
        <v>14.655611185844878</v>
      </c>
      <c r="CLT28">
        <v>79.268453223359529</v>
      </c>
      <c r="CLU28">
        <v>2.4478759470612572</v>
      </c>
      <c r="CLV28">
        <v>1.6985951124199997E-2</v>
      </c>
      <c r="CLW28">
        <v>0.04</v>
      </c>
      <c r="CLX28">
        <v>3.0880834020612573</v>
      </c>
      <c r="CLY28">
        <v>83.118297464322268</v>
      </c>
      <c r="CLZ28">
        <v>39.104864659193531</v>
      </c>
      <c r="CMA28">
        <v>0.28743939947900005</v>
      </c>
      <c r="CMB28">
        <v>0.39600000000000002</v>
      </c>
      <c r="CMC28">
        <v>47.04723971996529</v>
      </c>
      <c r="CMD28">
        <v>24.696215175201079</v>
      </c>
      <c r="CME28">
        <v>3.0303663626849691</v>
      </c>
      <c r="CMF28">
        <v>2.2205157208200002E-2</v>
      </c>
      <c r="CMG28">
        <v>0.224</v>
      </c>
      <c r="CMH28">
        <v>12.270569968664422</v>
      </c>
      <c r="CMI28">
        <v>0</v>
      </c>
      <c r="CMJ28">
        <v>0</v>
      </c>
      <c r="CMK28">
        <v>29.797000000000001</v>
      </c>
      <c r="CML28">
        <v>1362.106554129575</v>
      </c>
      <c r="CMM28">
        <v>58.878708046261437</v>
      </c>
      <c r="CMN28">
        <v>2.696062708426374</v>
      </c>
      <c r="CMO28">
        <v>2.2562637754000005E-2</v>
      </c>
      <c r="CMP28">
        <v>6.4000000000000001E-2</v>
      </c>
      <c r="CMQ28">
        <v>4.579011323258074</v>
      </c>
      <c r="CMR28">
        <v>57.492356483326432</v>
      </c>
      <c r="CMS28">
        <v>6.5223542762449043</v>
      </c>
      <c r="CMT28">
        <v>4.5797037731999994E-2</v>
      </c>
      <c r="CMU28">
        <v>0.16</v>
      </c>
      <c r="CMV28">
        <v>11.344732891817499</v>
      </c>
      <c r="CMW28">
        <v>5.4772763677961649</v>
      </c>
      <c r="CMX28">
        <v>0</v>
      </c>
      <c r="CMY28">
        <v>0.62</v>
      </c>
      <c r="CMZ28">
        <v>27.386381838980821</v>
      </c>
      <c r="CNA28">
        <v>5.1620818596270963</v>
      </c>
      <c r="CNB28">
        <v>1.7277910141071429</v>
      </c>
      <c r="CNC28">
        <v>1.1285559120999999E-2</v>
      </c>
      <c r="CND28">
        <v>0.72399999999999998</v>
      </c>
      <c r="CNE28">
        <v>33.470817803574249</v>
      </c>
      <c r="CNF28">
        <v>85.143651352814203</v>
      </c>
      <c r="CNG28">
        <v>7.8769875940269589</v>
      </c>
      <c r="CNH28">
        <v>5.5647478074999993E-2</v>
      </c>
      <c r="CNI28">
        <v>0.12</v>
      </c>
      <c r="CNJ28">
        <v>9.251409199479447</v>
      </c>
      <c r="CNK28">
        <v>0</v>
      </c>
      <c r="CNL28">
        <v>0</v>
      </c>
      <c r="CNM28">
        <v>0</v>
      </c>
      <c r="CNN28">
        <v>0.112</v>
      </c>
      <c r="CNO28">
        <v>3.6239903691799564</v>
      </c>
      <c r="CNP28">
        <v>0</v>
      </c>
      <c r="CNQ28">
        <v>0</v>
      </c>
      <c r="CNR28">
        <v>0</v>
      </c>
      <c r="CNS28">
        <v>0.14799999999999999</v>
      </c>
      <c r="CNT28">
        <v>10.003422173772453</v>
      </c>
      <c r="CNU28">
        <v>60.899308670689315</v>
      </c>
      <c r="CNV28">
        <v>178.15609279578172</v>
      </c>
      <c r="CNW28">
        <v>1.3919561489384003</v>
      </c>
      <c r="CNX28">
        <v>34.127125327232626</v>
      </c>
      <c r="CNY28">
        <v>4.1360000000000001</v>
      </c>
      <c r="CNZ28">
        <v>292.54206112446036</v>
      </c>
      <c r="COA28">
        <v>15.554092349813617</v>
      </c>
      <c r="COB28">
        <v>0.24876775125</v>
      </c>
      <c r="COC28">
        <v>2.2921704120000001E-3</v>
      </c>
      <c r="COD28">
        <v>8.0000000000000002E-3</v>
      </c>
      <c r="COE28">
        <v>1.5993717000978265</v>
      </c>
      <c r="COF28">
        <v>0</v>
      </c>
      <c r="COG28">
        <v>0</v>
      </c>
      <c r="COH28">
        <v>25.041</v>
      </c>
      <c r="COI28">
        <v>1043.4331165358642</v>
      </c>
      <c r="COJ28">
        <v>78.947151892418816</v>
      </c>
      <c r="COK28">
        <v>27.336011905304044</v>
      </c>
      <c r="COL28">
        <v>0.26701990535199999</v>
      </c>
      <c r="COM28">
        <v>0.41599999999999998</v>
      </c>
      <c r="CON28">
        <v>34.625710047849218</v>
      </c>
      <c r="COO28">
        <v>52.667815323355264</v>
      </c>
      <c r="COP28">
        <v>4.3089515265554317</v>
      </c>
      <c r="COQ28">
        <v>2.451988548E-2</v>
      </c>
      <c r="COR28">
        <v>0.16400000000000001</v>
      </c>
      <c r="COS28">
        <v>8.1813750961579181</v>
      </c>
      <c r="COT28">
        <v>41.532931706989309</v>
      </c>
      <c r="COU28">
        <v>1.7917250983225073</v>
      </c>
      <c r="COV28">
        <v>1.3543249667000002E-2</v>
      </c>
      <c r="COW28">
        <v>0.04</v>
      </c>
      <c r="COX28">
        <v>4.3139865756719251</v>
      </c>
      <c r="COY28">
        <v>76.083825634831243</v>
      </c>
      <c r="COZ28">
        <v>6.573328693594827</v>
      </c>
      <c r="CPA28">
        <v>6.7201339000000013E-2</v>
      </c>
      <c r="CPB28">
        <v>9.6000000000000002E-2</v>
      </c>
      <c r="CPC28">
        <v>8.6395875059489011</v>
      </c>
      <c r="CPD28">
        <v>72.713635656916423</v>
      </c>
      <c r="CPE28">
        <v>5.0103233082913938</v>
      </c>
      <c r="CPF28">
        <v>4.8999698567999996E-2</v>
      </c>
      <c r="CPG28">
        <v>7.5999999999999998E-2</v>
      </c>
      <c r="CPH28">
        <v>6.890486582092417</v>
      </c>
      <c r="CPI28">
        <v>73.467317868541897</v>
      </c>
      <c r="CPJ28">
        <v>58.007337132611816</v>
      </c>
      <c r="CPK28">
        <v>0.42338808614900009</v>
      </c>
      <c r="CPL28">
        <v>1.1679999999999999</v>
      </c>
      <c r="CPM28">
        <v>78.956655579024599</v>
      </c>
      <c r="CPN28">
        <v>78.28636194434597</v>
      </c>
      <c r="CPO28">
        <v>11.473344818106575</v>
      </c>
      <c r="CPP28">
        <v>8.3068593816999992E-2</v>
      </c>
      <c r="CPQ28">
        <v>0.18</v>
      </c>
      <c r="CPR28">
        <v>14.655611185844878</v>
      </c>
      <c r="CPS28">
        <v>79.268453223359529</v>
      </c>
      <c r="CPT28">
        <v>2.4478759470612572</v>
      </c>
      <c r="CPU28">
        <v>1.6985951124199997E-2</v>
      </c>
      <c r="CPV28">
        <v>0.04</v>
      </c>
      <c r="CPW28">
        <v>3.0880834020612573</v>
      </c>
      <c r="CPX28">
        <v>83.118297464322268</v>
      </c>
      <c r="CPY28">
        <v>39.104864659193531</v>
      </c>
      <c r="CPZ28">
        <v>0.28743939947900005</v>
      </c>
      <c r="CQA28">
        <v>0.39600000000000002</v>
      </c>
      <c r="CQB28">
        <v>47.04723971996529</v>
      </c>
      <c r="CQC28">
        <v>24.696215175201079</v>
      </c>
      <c r="CQD28">
        <v>3.0303663626849691</v>
      </c>
      <c r="CQE28">
        <v>2.2205157208200002E-2</v>
      </c>
      <c r="CQF28">
        <v>0.224</v>
      </c>
      <c r="CQG28">
        <v>12.270569968664422</v>
      </c>
      <c r="CQH28">
        <v>0</v>
      </c>
      <c r="CQI28">
        <v>0</v>
      </c>
      <c r="CQJ28">
        <v>29.797000000000001</v>
      </c>
      <c r="CQK28">
        <v>1363.3615594993055</v>
      </c>
      <c r="CQL28">
        <v>58.878708046261437</v>
      </c>
      <c r="CQM28">
        <v>2.696062708426374</v>
      </c>
      <c r="CQN28">
        <v>2.2562637754000005E-2</v>
      </c>
      <c r="CQO28">
        <v>6.4000000000000001E-2</v>
      </c>
      <c r="CQP28">
        <v>4.579011323258074</v>
      </c>
      <c r="CQQ28">
        <v>57.492356483326432</v>
      </c>
      <c r="CQR28">
        <v>6.5223542762449043</v>
      </c>
      <c r="CQS28">
        <v>4.5797037731999994E-2</v>
      </c>
      <c r="CQT28">
        <v>0.16</v>
      </c>
      <c r="CQU28">
        <v>11.344732891817499</v>
      </c>
      <c r="CQV28">
        <v>5.4772763677961649</v>
      </c>
      <c r="CQW28">
        <v>0</v>
      </c>
      <c r="CQX28">
        <v>0.62</v>
      </c>
      <c r="CQY28">
        <v>27.386381838980821</v>
      </c>
      <c r="CQZ28">
        <v>5.1620818596270963</v>
      </c>
      <c r="CRA28">
        <v>1.7277910141071429</v>
      </c>
      <c r="CRB28">
        <v>1.1285559120999999E-2</v>
      </c>
      <c r="CRC28">
        <v>0.72399999999999998</v>
      </c>
      <c r="CRD28">
        <v>33.470817803574249</v>
      </c>
      <c r="CRE28">
        <v>85.143651352814203</v>
      </c>
      <c r="CRF28">
        <v>7.8769875940269589</v>
      </c>
      <c r="CRG28">
        <v>5.5647478074999993E-2</v>
      </c>
      <c r="CRH28">
        <v>0.12</v>
      </c>
      <c r="CRI28">
        <v>9.251409199479447</v>
      </c>
      <c r="CRJ28">
        <v>0</v>
      </c>
      <c r="CRK28">
        <v>0</v>
      </c>
      <c r="CRL28">
        <v>0</v>
      </c>
      <c r="CRM28">
        <v>0.112</v>
      </c>
      <c r="CRN28">
        <v>3.6239903691799564</v>
      </c>
      <c r="CRO28">
        <v>0</v>
      </c>
      <c r="CRP28">
        <v>0</v>
      </c>
      <c r="CRQ28">
        <v>0</v>
      </c>
      <c r="CRR28">
        <v>0.14799999999999999</v>
      </c>
      <c r="CRS28">
        <v>10.003422173772453</v>
      </c>
      <c r="CRT28">
        <v>60.899308670689315</v>
      </c>
      <c r="CRU28">
        <v>178.15609279578172</v>
      </c>
      <c r="CRV28">
        <v>1.3919561489384003</v>
      </c>
      <c r="CRW28">
        <v>34.127125327232626</v>
      </c>
      <c r="CRX28">
        <v>4.1360000000000001</v>
      </c>
      <c r="CRY28">
        <v>292.54206112446036</v>
      </c>
      <c r="CRZ28">
        <v>15.554092349813617</v>
      </c>
      <c r="CSA28">
        <v>0.24876775125</v>
      </c>
      <c r="CSB28">
        <v>2.2921704120000001E-3</v>
      </c>
      <c r="CSC28">
        <v>8.0000000000000002E-3</v>
      </c>
      <c r="CSD28">
        <v>1.5993717000978265</v>
      </c>
    </row>
    <row r="29" spans="3:2526" x14ac:dyDescent="0.25">
      <c r="C29" s="1">
        <v>43466</v>
      </c>
      <c r="E29">
        <v>-7.1437198362017647</v>
      </c>
      <c r="F29">
        <v>-2.5077400003206876</v>
      </c>
      <c r="G29">
        <v>-30.799314851394989</v>
      </c>
      <c r="H29">
        <v>0</v>
      </c>
      <c r="I29">
        <v>2.4285246164302174</v>
      </c>
      <c r="J29">
        <v>23.63227953403036</v>
      </c>
      <c r="K29">
        <v>888.08977286420497</v>
      </c>
      <c r="L29">
        <v>-7.1670353173646273</v>
      </c>
      <c r="M29">
        <v>-2.331548116286087E-2</v>
      </c>
      <c r="N29">
        <v>-25.363307945652831</v>
      </c>
      <c r="Q29">
        <v>105.92126032810478</v>
      </c>
      <c r="R29">
        <v>1270.0497292888676</v>
      </c>
      <c r="S29">
        <v>111.12683088139717</v>
      </c>
      <c r="T29">
        <v>112.60468451476402</v>
      </c>
      <c r="V29">
        <v>0.51619499470935115</v>
      </c>
      <c r="W29">
        <v>358.88422523146158</v>
      </c>
      <c r="X29">
        <v>-9.9920072216264089E-16</v>
      </c>
      <c r="Y29">
        <v>4.3087412117379098E-2</v>
      </c>
      <c r="Z29">
        <v>433.83598505565874</v>
      </c>
      <c r="AA29">
        <v>74.951759824197168</v>
      </c>
      <c r="AB29">
        <v>3.9019195294410616</v>
      </c>
      <c r="AC29">
        <v>1.3734010742418128</v>
      </c>
      <c r="AD29">
        <v>0.47554987376101643</v>
      </c>
      <c r="AE29">
        <v>34.582622635731838</v>
      </c>
      <c r="AF29">
        <v>0.51863728587839553</v>
      </c>
      <c r="AG29">
        <v>2.4422911690443428E-3</v>
      </c>
      <c r="AH29">
        <v>-0.47310758259197211</v>
      </c>
      <c r="AK29">
        <v>106.68170967429752</v>
      </c>
      <c r="AL29">
        <v>168.41041880336297</v>
      </c>
      <c r="AM29">
        <v>109.05357351970505</v>
      </c>
      <c r="AN29">
        <v>110.31183229948196</v>
      </c>
      <c r="AP29">
        <v>-0.11158156628924651</v>
      </c>
      <c r="AQ29">
        <v>235.52826113398069</v>
      </c>
      <c r="AR29">
        <v>-7.7715611723760958E-16</v>
      </c>
      <c r="AS29">
        <v>-0.271106146045624</v>
      </c>
      <c r="AT29">
        <v>312.85953615315339</v>
      </c>
      <c r="AU29">
        <v>77.331275019172708</v>
      </c>
      <c r="AV29">
        <v>1.5355161297643218</v>
      </c>
      <c r="AW29">
        <v>1.890191216066903</v>
      </c>
      <c r="AX29">
        <v>0.1546436334210621</v>
      </c>
      <c r="AY29">
        <v>8.4524812422035414</v>
      </c>
      <c r="AZ29">
        <v>-0.11646251262456189</v>
      </c>
      <c r="BA29">
        <v>-4.880946335315375E-3</v>
      </c>
      <c r="BB29">
        <v>-0.15952457975637749</v>
      </c>
      <c r="BE29">
        <v>105.99840834229757</v>
      </c>
      <c r="BF29">
        <v>39.895315997820951</v>
      </c>
      <c r="BG29">
        <v>109.54831521077355</v>
      </c>
      <c r="BH29">
        <v>110.65348289413235</v>
      </c>
      <c r="BJ29">
        <v>-1.6064725429276207E-2</v>
      </c>
      <c r="BK29">
        <v>297.78825755519119</v>
      </c>
      <c r="BL29">
        <v>3.0531133177191805E-16</v>
      </c>
      <c r="BM29">
        <v>-6.6519385658598523E-2</v>
      </c>
      <c r="BN29">
        <v>362.85229907781371</v>
      </c>
      <c r="BO29">
        <v>65.064041522622531</v>
      </c>
      <c r="BP29">
        <v>0.48375158308961197</v>
      </c>
      <c r="BQ29">
        <v>1.1335693831897491</v>
      </c>
      <c r="BR29">
        <v>4.8902031016732822E-2</v>
      </c>
      <c r="BS29">
        <v>4.3805059613305239</v>
      </c>
      <c r="BT29">
        <v>-1.7617354641865698E-2</v>
      </c>
      <c r="BU29">
        <v>-1.5526292125894938E-3</v>
      </c>
      <c r="BV29">
        <v>-5.0454660229322316E-2</v>
      </c>
      <c r="BY29">
        <v>105.0568515668498</v>
      </c>
      <c r="BZ29">
        <v>24.574014132363956</v>
      </c>
      <c r="CA29">
        <v>101.86531407985358</v>
      </c>
      <c r="CB29">
        <v>102.48242968193172</v>
      </c>
      <c r="CD29">
        <v>0.19022525777899874</v>
      </c>
      <c r="CE29">
        <v>256.36770491918492</v>
      </c>
      <c r="CF29">
        <v>-1.0408340855860843E-15</v>
      </c>
      <c r="CG29">
        <v>8.7576021488262892E-2</v>
      </c>
      <c r="CH29">
        <v>351.63557349230138</v>
      </c>
      <c r="CI29">
        <v>95.267868573116473</v>
      </c>
      <c r="CJ29">
        <v>0.95050133840217343</v>
      </c>
      <c r="CK29">
        <v>1.2390111756025914</v>
      </c>
      <c r="CL29">
        <v>0.1070454547246721</v>
      </c>
      <c r="CM29">
        <v>8.5520114844606372</v>
      </c>
      <c r="CN29">
        <v>0.19462147621293499</v>
      </c>
      <c r="CO29">
        <v>4.3962184339362519E-3</v>
      </c>
      <c r="CP29">
        <v>-0.10264923629073584</v>
      </c>
      <c r="CS29">
        <v>108.44869142332605</v>
      </c>
      <c r="CT29">
        <v>32.765340912738552</v>
      </c>
      <c r="CU29">
        <v>115.73099714332281</v>
      </c>
      <c r="CV29">
        <v>116.78094086523903</v>
      </c>
      <c r="CX29">
        <v>0.76577071074603964</v>
      </c>
      <c r="CY29">
        <v>321.84820936000131</v>
      </c>
      <c r="CZ29">
        <v>0.30000000000000038</v>
      </c>
      <c r="DA29">
        <v>0.7022470181054935</v>
      </c>
      <c r="DB29">
        <v>370.60855141296793</v>
      </c>
      <c r="DC29">
        <v>48.760342052966593</v>
      </c>
      <c r="DD29">
        <v>0.18048921922783973</v>
      </c>
      <c r="DE29">
        <v>1.2058347417924777</v>
      </c>
      <c r="DF29">
        <v>8.308788108541941E-2</v>
      </c>
      <c r="DG29">
        <v>6.4882395639869239</v>
      </c>
      <c r="DH29">
        <v>0.78533489919091293</v>
      </c>
      <c r="DI29">
        <v>1.9564188444873263E-2</v>
      </c>
      <c r="DJ29">
        <v>-6.3523692640546151E-2</v>
      </c>
      <c r="DM29">
        <v>106.39280942424223</v>
      </c>
      <c r="DN29">
        <v>48.56831066284829</v>
      </c>
      <c r="DO29">
        <v>111.11288837361207</v>
      </c>
      <c r="DP29">
        <v>114.15316552726907</v>
      </c>
      <c r="DR29">
        <v>0.3022611929794925</v>
      </c>
      <c r="DS29">
        <v>219.45387214782383</v>
      </c>
      <c r="DT29">
        <v>5.9952043329758453E-15</v>
      </c>
      <c r="DU29">
        <v>-0.95693311071674114</v>
      </c>
      <c r="DV29">
        <v>339.5534875905787</v>
      </c>
      <c r="DW29">
        <v>120.09961544275485</v>
      </c>
      <c r="DX29">
        <v>7.9802313474350326</v>
      </c>
      <c r="DY29">
        <v>1.5923356712721304</v>
      </c>
      <c r="DZ29">
        <v>1.2572549916282854</v>
      </c>
      <c r="EA29">
        <v>79.913588689741346</v>
      </c>
      <c r="EB29">
        <v>0.30032188091154427</v>
      </c>
      <c r="EC29">
        <v>-1.9393120679483127E-3</v>
      </c>
      <c r="ED29">
        <v>-1.2591943036962336</v>
      </c>
      <c r="EG29">
        <v>107.16659245169215</v>
      </c>
      <c r="EH29">
        <v>242.8688865007953</v>
      </c>
      <c r="EI29">
        <v>112.03512908383748</v>
      </c>
      <c r="EJ29">
        <v>113.21688203729015</v>
      </c>
      <c r="EL29">
        <v>-8.8167713532384978E-2</v>
      </c>
      <c r="EM29">
        <v>337.33480974705941</v>
      </c>
      <c r="EN29">
        <v>5.5511151231257827E-17</v>
      </c>
      <c r="EO29">
        <v>-0.29326706924885565</v>
      </c>
      <c r="EP29">
        <v>463.46562200432192</v>
      </c>
      <c r="EQ29">
        <v>126.13081225726249</v>
      </c>
      <c r="ER29">
        <v>1.8200232581176972</v>
      </c>
      <c r="ES29">
        <v>1.3602628792385916</v>
      </c>
      <c r="ET29">
        <v>0.1993548386865866</v>
      </c>
      <c r="EU29">
        <v>14.948878255093733</v>
      </c>
      <c r="EV29">
        <v>-9.3912230562269036E-2</v>
      </c>
      <c r="EW29">
        <v>-5.744517029884059E-3</v>
      </c>
      <c r="EX29">
        <v>-0.20509935571647067</v>
      </c>
      <c r="FA29">
        <v>106.5308843835566</v>
      </c>
      <c r="FB29">
        <v>43.259378620191526</v>
      </c>
      <c r="FC29">
        <v>104.64241526579323</v>
      </c>
      <c r="FD29">
        <v>105.21035910453271</v>
      </c>
      <c r="FF29">
        <v>-3.5596816457013077E-2</v>
      </c>
      <c r="FG29">
        <v>293.43120559698372</v>
      </c>
      <c r="FH29">
        <v>1.3877787807814457E-16</v>
      </c>
      <c r="FI29">
        <v>-8.3097947273153533E-2</v>
      </c>
      <c r="FJ29">
        <v>375.19155446399566</v>
      </c>
      <c r="FK29">
        <v>81.760348867011942</v>
      </c>
      <c r="FL29">
        <v>0.48876114614220117</v>
      </c>
      <c r="FM29">
        <v>1.3470948582872435</v>
      </c>
      <c r="FN29">
        <v>4.1599412728788983E-2</v>
      </c>
      <c r="FO29">
        <v>3.171181349334411</v>
      </c>
      <c r="FP29">
        <v>-4.149853454436455E-2</v>
      </c>
      <c r="FQ29">
        <v>-5.9017180873514727E-3</v>
      </c>
      <c r="FR29">
        <v>-4.7501130816140456E-2</v>
      </c>
      <c r="FU29">
        <v>105.50278676036513</v>
      </c>
      <c r="FV29">
        <v>14.156999187830911</v>
      </c>
      <c r="FW29">
        <v>104.61738570938508</v>
      </c>
      <c r="FX29">
        <v>104.59993743823944</v>
      </c>
      <c r="FZ29">
        <v>-0.62999971392653553</v>
      </c>
      <c r="GA29">
        <v>295.01276390299728</v>
      </c>
      <c r="GB29">
        <v>-3.1086244689504383E-15</v>
      </c>
      <c r="GC29">
        <v>-1.125052308955151</v>
      </c>
      <c r="GD29">
        <v>442.37500168159829</v>
      </c>
      <c r="GE29">
        <v>147.36223777860101</v>
      </c>
      <c r="GF29">
        <v>6.289782671902354</v>
      </c>
      <c r="GG29">
        <v>1.0385725036615632</v>
      </c>
      <c r="GH29">
        <v>0.48861969546330097</v>
      </c>
      <c r="GI29">
        <v>48.172292028920438</v>
      </c>
      <c r="GJ29">
        <v>-0.63643261349184987</v>
      </c>
      <c r="GK29">
        <v>-6.4328995653144434E-3</v>
      </c>
      <c r="GL29">
        <v>-0.49505259502861543</v>
      </c>
      <c r="GO29">
        <v>105.89111806287659</v>
      </c>
      <c r="GP29">
        <v>119.317451034998</v>
      </c>
      <c r="GQ29">
        <v>111.40168995420375</v>
      </c>
      <c r="GR29">
        <v>113.17061507741749</v>
      </c>
      <c r="GT29">
        <v>-7.4629616618240885E-2</v>
      </c>
      <c r="GU29">
        <v>279.04060340863998</v>
      </c>
      <c r="GV29">
        <v>-1.3322676295501878E-15</v>
      </c>
      <c r="GW29">
        <v>-0.30137828908746433</v>
      </c>
      <c r="GX29">
        <v>353.51955407698995</v>
      </c>
      <c r="GY29">
        <v>74.478950668349967</v>
      </c>
      <c r="GZ29">
        <v>1.318698416317041</v>
      </c>
      <c r="HA29">
        <v>1.8152784207593509</v>
      </c>
      <c r="HB29">
        <v>0.22274500874534267</v>
      </c>
      <c r="HC29">
        <v>12.571948257751885</v>
      </c>
      <c r="HD29">
        <v>-7.863328034212165E-2</v>
      </c>
      <c r="HE29">
        <v>-4.0036637238807741E-3</v>
      </c>
      <c r="HF29">
        <v>-0.22674867246922345</v>
      </c>
      <c r="HI29">
        <v>106.10288024750029</v>
      </c>
      <c r="HJ29">
        <v>61.611516715815441</v>
      </c>
      <c r="HK29">
        <v>106.27587442824178</v>
      </c>
      <c r="HL29">
        <v>106.77045573190421</v>
      </c>
      <c r="HN29">
        <v>0</v>
      </c>
      <c r="HO29">
        <v>3.1922599996793366</v>
      </c>
      <c r="HP29">
        <v>-27.177873363115495</v>
      </c>
      <c r="HQ29">
        <v>0</v>
      </c>
      <c r="HR29">
        <v>2.2275615072344661</v>
      </c>
      <c r="HS29">
        <v>28.661969860450277</v>
      </c>
      <c r="HT29">
        <v>1210.0967743393667</v>
      </c>
      <c r="HU29">
        <v>1.4840964973347819</v>
      </c>
      <c r="HV29">
        <v>-2.7679418657805082E-2</v>
      </c>
      <c r="HW29">
        <v>-30.397362209567692</v>
      </c>
      <c r="HZ29">
        <v>105.73097028285368</v>
      </c>
      <c r="IA29">
        <v>1270.0497292888676</v>
      </c>
      <c r="IB29">
        <v>111.12683088139717</v>
      </c>
      <c r="IC29">
        <v>109.73744972289097</v>
      </c>
      <c r="IE29">
        <v>-0.10679684255862121</v>
      </c>
      <c r="IF29">
        <v>384.09853851940898</v>
      </c>
      <c r="IG29">
        <v>0</v>
      </c>
      <c r="IH29">
        <v>-0.18893184021146947</v>
      </c>
      <c r="II29">
        <v>471.29179930228798</v>
      </c>
      <c r="IJ29">
        <v>87.193260782878994</v>
      </c>
      <c r="IK29">
        <v>0.64310531262597159</v>
      </c>
      <c r="IL29">
        <v>1.5759502380503208</v>
      </c>
      <c r="IM29">
        <v>7.216293984923676E-2</v>
      </c>
      <c r="IN29">
        <v>4.7679431634695435</v>
      </c>
      <c r="IO29">
        <v>-0.1167689003622327</v>
      </c>
      <c r="IP29">
        <v>-9.9720578036115014E-3</v>
      </c>
      <c r="IQ29">
        <v>-8.2134997652848263E-2</v>
      </c>
      <c r="IT29">
        <v>106.08460008056754</v>
      </c>
      <c r="IU29">
        <v>19.959102791211397</v>
      </c>
      <c r="IV29">
        <v>104.54134845365415</v>
      </c>
      <c r="IW29">
        <v>104.26605440398131</v>
      </c>
      <c r="IY29">
        <v>3.1251559476751872E-2</v>
      </c>
      <c r="IZ29">
        <v>288.99031988691206</v>
      </c>
      <c r="JA29">
        <v>-1.1102230246251565E-16</v>
      </c>
      <c r="JB29">
        <v>-0.14064551786197488</v>
      </c>
      <c r="JC29">
        <v>351.9681993665468</v>
      </c>
      <c r="JD29">
        <v>62.977879479634758</v>
      </c>
      <c r="JE29">
        <v>1.7227379719903955</v>
      </c>
      <c r="JF29">
        <v>1.5143302403088275</v>
      </c>
      <c r="JG29">
        <v>0.17179672086305453</v>
      </c>
      <c r="JH29">
        <v>11.485378409679473</v>
      </c>
      <c r="JI29">
        <v>3.1151203001079653E-2</v>
      </c>
      <c r="JJ29">
        <v>-1.0035647567221192E-4</v>
      </c>
      <c r="JK29">
        <v>-0.17189707733872675</v>
      </c>
      <c r="JN29">
        <v>106.10130289892871</v>
      </c>
      <c r="JO29">
        <v>66.565644225741721</v>
      </c>
      <c r="JP29">
        <v>110.71679041574914</v>
      </c>
      <c r="JQ29">
        <v>111.89154956351766</v>
      </c>
      <c r="JS29">
        <v>7.7531142490001814</v>
      </c>
      <c r="JT29">
        <v>5.3999999999999995</v>
      </c>
      <c r="JU29">
        <v>7.1779942919456952</v>
      </c>
      <c r="JV29">
        <v>0</v>
      </c>
      <c r="JW29">
        <v>2.1269231847577643</v>
      </c>
      <c r="JX29">
        <v>0.58248730479957289</v>
      </c>
      <c r="JY29">
        <v>25.608387547035125</v>
      </c>
      <c r="JZ29">
        <v>7.7604815967452678</v>
      </c>
      <c r="KA29">
        <v>7.3673477450868522E-3</v>
      </c>
      <c r="KB29">
        <v>-0.57511995705448604</v>
      </c>
      <c r="KE29">
        <v>105.92126032810478</v>
      </c>
      <c r="KF29">
        <v>1270.0497292888676</v>
      </c>
      <c r="KG29">
        <v>111.12683088139717</v>
      </c>
      <c r="KH29">
        <v>112.60468451476402</v>
      </c>
      <c r="KJ29">
        <v>-8.3388554936266734E-2</v>
      </c>
      <c r="KK29">
        <v>194.062986200003</v>
      </c>
      <c r="KL29">
        <v>1.2212453270876722E-15</v>
      </c>
      <c r="KM29">
        <v>-0.80354928011762061</v>
      </c>
      <c r="KN29">
        <v>245.88207826954968</v>
      </c>
      <c r="KO29">
        <v>51.819092069546691</v>
      </c>
      <c r="KP29">
        <v>3.4297641471332909</v>
      </c>
      <c r="KQ29">
        <v>2.1527988090107453</v>
      </c>
      <c r="KR29">
        <v>0.72055936704150292</v>
      </c>
      <c r="KS29">
        <v>34.274367083691871</v>
      </c>
      <c r="KT29">
        <v>-8.298991307611768E-2</v>
      </c>
      <c r="KU29">
        <v>3.9864186014905868E-4</v>
      </c>
      <c r="KV29">
        <v>-0.72016072518135388</v>
      </c>
      <c r="KY29">
        <v>106.07708087482038</v>
      </c>
      <c r="KZ29">
        <v>241.4195904620945</v>
      </c>
      <c r="LA29">
        <v>116.0321007229756</v>
      </c>
      <c r="LB29">
        <v>118.33292523402578</v>
      </c>
      <c r="LD29">
        <v>-0.29585976466877895</v>
      </c>
      <c r="LE29">
        <v>321.57415244520621</v>
      </c>
      <c r="LF29">
        <v>5.5511151231257827E-16</v>
      </c>
      <c r="LG29">
        <v>-0.43488724417901581</v>
      </c>
      <c r="LH29">
        <v>428.8882798075706</v>
      </c>
      <c r="LI29">
        <v>107.31412736236442</v>
      </c>
      <c r="LJ29">
        <v>1.5086783780772841</v>
      </c>
      <c r="LK29">
        <v>1.3903863014832767</v>
      </c>
      <c r="LL29">
        <v>0.12863032620372589</v>
      </c>
      <c r="LM29">
        <v>9.6862964436584633</v>
      </c>
      <c r="LN29">
        <v>-0.30625691797528992</v>
      </c>
      <c r="LO29">
        <v>-1.0397153306510979E-2</v>
      </c>
      <c r="LP29">
        <v>-0.13902747951023686</v>
      </c>
      <c r="LS29">
        <v>103.87939355207291</v>
      </c>
      <c r="LT29">
        <v>32.945319398601896</v>
      </c>
      <c r="LU29">
        <v>114.38650902957248</v>
      </c>
      <c r="LV29">
        <v>116.08406467767776</v>
      </c>
      <c r="LX29">
        <v>0.14754952732687227</v>
      </c>
      <c r="LY29">
        <v>212.05502607246891</v>
      </c>
      <c r="LZ29">
        <v>5.5511151231257827E-17</v>
      </c>
      <c r="MA29">
        <v>5.5415776227210556E-2</v>
      </c>
      <c r="MB29">
        <v>271.99760234256769</v>
      </c>
      <c r="MC29">
        <v>59.942576270098783</v>
      </c>
      <c r="MD29">
        <v>0.23414456479843043</v>
      </c>
      <c r="ME29">
        <v>2.6968816949138419</v>
      </c>
      <c r="MF29">
        <v>9.7734732891854803E-2</v>
      </c>
      <c r="MG29">
        <v>3.5685745929527459</v>
      </c>
      <c r="MH29">
        <v>0.15315050911906536</v>
      </c>
      <c r="MI29">
        <v>5.600981792193092E-3</v>
      </c>
      <c r="MJ29">
        <v>-9.2133751099661709E-2</v>
      </c>
      <c r="MM29">
        <v>105.75009910952316</v>
      </c>
      <c r="MN29">
        <v>21.729625376103403</v>
      </c>
      <c r="MO29">
        <v>114.4973064757648</v>
      </c>
      <c r="MP29">
        <v>116.34903683629814</v>
      </c>
      <c r="MR29">
        <v>0.40625950062570348</v>
      </c>
      <c r="MS29">
        <v>196.87473086267292</v>
      </c>
      <c r="MT29">
        <v>1.5265566588595902E-15</v>
      </c>
      <c r="MU29">
        <v>0.24817519974924959</v>
      </c>
      <c r="MV29">
        <v>242.15066623568617</v>
      </c>
      <c r="MW29">
        <v>45.275935373013269</v>
      </c>
      <c r="MX29">
        <v>0.90392544341904058</v>
      </c>
      <c r="MY29">
        <v>1.6418320977214702</v>
      </c>
      <c r="MZ29">
        <v>0.16423939611958296</v>
      </c>
      <c r="NA29">
        <v>9.7552469740232048</v>
      </c>
      <c r="NB29">
        <v>0.41241459586883256</v>
      </c>
      <c r="NC29">
        <v>6.1550952431290665E-3</v>
      </c>
      <c r="ND29">
        <v>-0.15808430087645389</v>
      </c>
      <c r="NG29">
        <v>105.69745237514239</v>
      </c>
      <c r="NH29">
        <v>78.64365730234708</v>
      </c>
      <c r="NI29">
        <v>113.19903097335154</v>
      </c>
      <c r="NJ29">
        <v>114.99846714465998</v>
      </c>
      <c r="NL29">
        <v>262.58800805920998</v>
      </c>
      <c r="NM29">
        <v>0.3000000000000016</v>
      </c>
      <c r="NN29">
        <v>-3.5565528036662029</v>
      </c>
      <c r="NO29">
        <v>347.7701010031941</v>
      </c>
      <c r="NP29">
        <v>85.182092943984117</v>
      </c>
      <c r="NQ29">
        <v>33.643735528818738</v>
      </c>
      <c r="NR29">
        <v>1.5201926876861329</v>
      </c>
      <c r="NS29">
        <v>4.4472030216203438</v>
      </c>
      <c r="NT29">
        <v>296.39861392812657</v>
      </c>
      <c r="NU29">
        <v>0.89065021795414123</v>
      </c>
      <c r="NV29">
        <v>-1.1731285240031065E-2</v>
      </c>
      <c r="NW29">
        <v>-4.4589343068603746</v>
      </c>
      <c r="NZ29">
        <v>105.73097028285368</v>
      </c>
      <c r="OA29">
        <v>1270.0497292888676</v>
      </c>
      <c r="OB29">
        <v>111.12683088139717</v>
      </c>
      <c r="OD29">
        <v>-1.5045926032673402E-2</v>
      </c>
      <c r="OE29">
        <v>249.35091065543077</v>
      </c>
      <c r="OF29">
        <v>1.3877787807814457E-16</v>
      </c>
      <c r="OG29">
        <v>-2.7686091998129519E-2</v>
      </c>
      <c r="OH29">
        <v>315.87292513690431</v>
      </c>
      <c r="OI29">
        <v>66.522014481473562</v>
      </c>
      <c r="OJ29">
        <v>0.25170507093499817</v>
      </c>
      <c r="OK29">
        <v>0.8301208149029099</v>
      </c>
      <c r="OL29">
        <v>1.3276717390178602E-2</v>
      </c>
      <c r="OM29">
        <v>1.6270577920959561</v>
      </c>
      <c r="ON29">
        <v>-1.440937460795092E-2</v>
      </c>
      <c r="OO29">
        <v>6.3655142472248327E-4</v>
      </c>
      <c r="OP29">
        <v>-1.2640165965456118E-2</v>
      </c>
      <c r="OS29">
        <v>109.17801003890366</v>
      </c>
      <c r="OT29">
        <v>8.9275121738897276</v>
      </c>
      <c r="OU29">
        <v>104.32734424611537</v>
      </c>
      <c r="OV29">
        <v>106.40212161265706</v>
      </c>
      <c r="OW29">
        <v>16.676188855731187</v>
      </c>
      <c r="OX29">
        <v>-7.654320030542145</v>
      </c>
      <c r="OY29">
        <v>-6.8254398954569169</v>
      </c>
      <c r="OZ29">
        <v>0</v>
      </c>
      <c r="PA29">
        <v>2.4156010851181002</v>
      </c>
      <c r="PB29">
        <v>23.497189597780821</v>
      </c>
      <c r="PC29">
        <v>858.95931080583352</v>
      </c>
      <c r="PD29">
        <v>16.671749702323904</v>
      </c>
      <c r="PE29">
        <v>-4.439153407284218E-3</v>
      </c>
      <c r="PF29">
        <v>-25.209341681647714</v>
      </c>
      <c r="PG29">
        <v>105.92126032810478</v>
      </c>
      <c r="PH29">
        <v>1270.0497292888676</v>
      </c>
      <c r="PI29">
        <v>111.12683088139717</v>
      </c>
      <c r="PJ29">
        <v>112.60468451476402</v>
      </c>
      <c r="PK29">
        <v>0.27724623242446728</v>
      </c>
      <c r="PL29">
        <v>350.76831620851823</v>
      </c>
      <c r="PM29">
        <v>5.1070259132757201E-15</v>
      </c>
      <c r="PN29">
        <v>-0.197288673293466</v>
      </c>
      <c r="PO29">
        <v>426.24104897369125</v>
      </c>
      <c r="PP29">
        <v>75.472732765173006</v>
      </c>
      <c r="PQ29">
        <v>4.142295614851907</v>
      </c>
      <c r="PR29">
        <v>1.3734010742418128</v>
      </c>
      <c r="PS29">
        <v>0.47554987376101643</v>
      </c>
      <c r="PT29">
        <v>34.822998721142689</v>
      </c>
      <c r="PU29">
        <v>0.27826120046755043</v>
      </c>
      <c r="PV29">
        <v>1.0149680430831776E-3</v>
      </c>
      <c r="PW29">
        <v>-0.47453490571793328</v>
      </c>
      <c r="PX29">
        <v>106.68170967429752</v>
      </c>
      <c r="PY29">
        <v>168.41041880336297</v>
      </c>
      <c r="PZ29">
        <v>109.05357351970505</v>
      </c>
      <c r="QA29">
        <v>110.31183229948196</v>
      </c>
      <c r="QB29">
        <v>-0.12428581023926896</v>
      </c>
      <c r="QC29">
        <v>230.20195865171752</v>
      </c>
      <c r="QD29">
        <v>2.2204460492503131E-16</v>
      </c>
      <c r="QE29">
        <v>-0.28413701657327173</v>
      </c>
      <c r="QF29">
        <v>307.65245237172348</v>
      </c>
      <c r="QG29">
        <v>77.450493720005952</v>
      </c>
      <c r="QH29">
        <v>1.5485470002919697</v>
      </c>
      <c r="QI29">
        <v>1.890191216066903</v>
      </c>
      <c r="QJ29">
        <v>0.1546436334210621</v>
      </c>
      <c r="QK29">
        <v>8.4655121127311901</v>
      </c>
      <c r="QL29">
        <v>-0.12949338315220962</v>
      </c>
      <c r="QM29">
        <v>-5.2075729129406646E-3</v>
      </c>
      <c r="QN29">
        <v>-0.15985120633400277</v>
      </c>
      <c r="QO29">
        <v>105.99840834229757</v>
      </c>
      <c r="QP29">
        <v>39.895315997820951</v>
      </c>
      <c r="QQ29">
        <v>109.54831521077355</v>
      </c>
      <c r="QR29">
        <v>110.65348289413235</v>
      </c>
      <c r="QS29">
        <v>-4.2240428624758734E-2</v>
      </c>
      <c r="QT29">
        <v>291.05398996552481</v>
      </c>
      <c r="QU29">
        <v>3.1918911957973251E-16</v>
      </c>
      <c r="QV29">
        <v>-9.3805451435884493E-2</v>
      </c>
      <c r="QW29">
        <v>356.52331383050557</v>
      </c>
      <c r="QX29">
        <v>65.46932386498078</v>
      </c>
      <c r="QY29">
        <v>0.51103764886689795</v>
      </c>
      <c r="QZ29">
        <v>1.1335693831897491</v>
      </c>
      <c r="RA29">
        <v>4.8902031016732822E-2</v>
      </c>
      <c r="RB29">
        <v>4.4077920271078099</v>
      </c>
      <c r="RC29">
        <v>-4.4903420419151671E-2</v>
      </c>
      <c r="RD29">
        <v>-2.6629917943929377E-3</v>
      </c>
      <c r="RE29">
        <v>-5.1565022811125759E-2</v>
      </c>
      <c r="RF29">
        <v>105.0568515668498</v>
      </c>
      <c r="RG29">
        <v>24.574014132363956</v>
      </c>
      <c r="RH29">
        <v>101.86531407985358</v>
      </c>
      <c r="RI29">
        <v>102.48242968193172</v>
      </c>
      <c r="RJ29">
        <v>-0.47181298581605924</v>
      </c>
      <c r="RK29">
        <v>250.57013338144742</v>
      </c>
      <c r="RL29">
        <v>2.2204460492503131E-16</v>
      </c>
      <c r="RM29">
        <v>-0.59530375015504489</v>
      </c>
      <c r="RN29">
        <v>353.44515969217508</v>
      </c>
      <c r="RO29">
        <v>102.87502631072768</v>
      </c>
      <c r="RP29">
        <v>1.6333811100454811</v>
      </c>
      <c r="RQ29">
        <v>1.2390111756025914</v>
      </c>
      <c r="RR29">
        <v>0.1070454547246721</v>
      </c>
      <c r="RS29">
        <v>9.2348912561039462</v>
      </c>
      <c r="RT29">
        <v>-0.48825829543037275</v>
      </c>
      <c r="RU29">
        <v>-1.6445309614313564E-2</v>
      </c>
      <c r="RV29">
        <v>-0.12349076433898566</v>
      </c>
      <c r="RW29">
        <v>108.44869142332605</v>
      </c>
      <c r="RX29">
        <v>32.765340912738552</v>
      </c>
      <c r="RY29">
        <v>115.73099714332281</v>
      </c>
      <c r="RZ29">
        <v>116.78094086523903</v>
      </c>
      <c r="SA29">
        <v>-9.0140001719575133E-2</v>
      </c>
      <c r="SB29">
        <v>314.5698432387868</v>
      </c>
      <c r="SC29">
        <v>0.30000000000000004</v>
      </c>
      <c r="SD29">
        <v>-0.17165699074880503</v>
      </c>
      <c r="SE29">
        <v>369.89773847362295</v>
      </c>
      <c r="SF29">
        <v>55.327895234836156</v>
      </c>
      <c r="SG29">
        <v>1.0543932280821384</v>
      </c>
      <c r="SH29">
        <v>1.2058347417924777</v>
      </c>
      <c r="SI29">
        <v>8.308788108541941E-2</v>
      </c>
      <c r="SJ29">
        <v>7.3621435728412221</v>
      </c>
      <c r="SK29">
        <v>-8.8569109663385603E-2</v>
      </c>
      <c r="SL29">
        <v>1.5708920561895139E-3</v>
      </c>
      <c r="SM29">
        <v>-8.1516989029229894E-2</v>
      </c>
      <c r="SN29">
        <v>106.39280942424223</v>
      </c>
      <c r="SO29">
        <v>48.56831066284829</v>
      </c>
      <c r="SP29">
        <v>111.11288837361207</v>
      </c>
      <c r="SQ29">
        <v>114.15316552726907</v>
      </c>
      <c r="SR29">
        <v>-1.5953084467960177</v>
      </c>
      <c r="SS29">
        <v>214.49108042875153</v>
      </c>
      <c r="ST29">
        <v>-4.8849813083506888E-15</v>
      </c>
      <c r="SU29">
        <v>-2.8623481979461523</v>
      </c>
      <c r="SV29">
        <v>337.45428419218018</v>
      </c>
      <c r="SW29">
        <v>122.96320376342867</v>
      </c>
      <c r="SX29">
        <v>9.8856464346644426</v>
      </c>
      <c r="SY29">
        <v>1.5923356712721304</v>
      </c>
      <c r="SZ29">
        <v>1.2572549916282854</v>
      </c>
      <c r="TA29">
        <v>81.819003776970746</v>
      </c>
      <c r="TB29">
        <v>-1.6050932063178669</v>
      </c>
      <c r="TC29">
        <v>-9.7847595218492119E-3</v>
      </c>
      <c r="TD29">
        <v>-1.2670397511501346</v>
      </c>
      <c r="TE29">
        <v>107.16659245169215</v>
      </c>
      <c r="TF29">
        <v>242.8688865007953</v>
      </c>
      <c r="TG29">
        <v>112.03512908383748</v>
      </c>
      <c r="TH29">
        <v>113.21688203729015</v>
      </c>
      <c r="TI29">
        <v>-0.42882216029716158</v>
      </c>
      <c r="TJ29">
        <v>329.70622527970556</v>
      </c>
      <c r="TK29">
        <v>6.6613381477509392E-16</v>
      </c>
      <c r="TL29">
        <v>-0.64198255377347313</v>
      </c>
      <c r="TM29">
        <v>458.77931631930994</v>
      </c>
      <c r="TN29">
        <v>129.07309103960441</v>
      </c>
      <c r="TO29">
        <v>2.1687387426423146</v>
      </c>
      <c r="TP29">
        <v>1.3602628792385916</v>
      </c>
      <c r="TQ29">
        <v>0.1993548386865866</v>
      </c>
      <c r="TR29">
        <v>15.297593739618351</v>
      </c>
      <c r="TS29">
        <v>-0.44262771508688648</v>
      </c>
      <c r="TT29">
        <v>-1.3805554789724946E-2</v>
      </c>
      <c r="TU29">
        <v>-0.21316039347631155</v>
      </c>
      <c r="TV29">
        <v>106.5308843835566</v>
      </c>
      <c r="TW29">
        <v>43.259378620191526</v>
      </c>
      <c r="TX29">
        <v>104.64241526579323</v>
      </c>
      <c r="TY29">
        <v>105.21035910453271</v>
      </c>
      <c r="TZ29">
        <v>-2.7446897447368383E-2</v>
      </c>
      <c r="UA29">
        <v>286.79546960836012</v>
      </c>
      <c r="UB29">
        <v>5.5511151231257827E-17</v>
      </c>
      <c r="UC29">
        <v>-7.4328592258892934E-2</v>
      </c>
      <c r="UD29">
        <v>368.3297243336873</v>
      </c>
      <c r="UE29">
        <v>81.534254725327145</v>
      </c>
      <c r="UF29">
        <v>0.47999179112794055</v>
      </c>
      <c r="UG29">
        <v>1.3470948582872435</v>
      </c>
      <c r="UH29">
        <v>4.1599412728788983E-2</v>
      </c>
      <c r="UI29">
        <v>3.1624119943201503</v>
      </c>
      <c r="UJ29">
        <v>-3.2729179530103951E-2</v>
      </c>
      <c r="UK29">
        <v>-5.2822820827355668E-3</v>
      </c>
      <c r="UL29">
        <v>-4.688169481152455E-2</v>
      </c>
      <c r="UM29">
        <v>105.50278676036513</v>
      </c>
      <c r="UN29">
        <v>14.156999187830911</v>
      </c>
      <c r="UO29">
        <v>104.61738570938508</v>
      </c>
      <c r="UP29">
        <v>104.59993743823944</v>
      </c>
      <c r="UQ29">
        <v>-1.290685262254085</v>
      </c>
      <c r="UR29">
        <v>288.34126210907027</v>
      </c>
      <c r="US29">
        <v>-3.1086244689504383E-15</v>
      </c>
      <c r="UT29">
        <v>-1.79132186490413</v>
      </c>
      <c r="UU29">
        <v>437.74166266949305</v>
      </c>
      <c r="UV29">
        <v>149.40040056042281</v>
      </c>
      <c r="UW29">
        <v>6.956052227851333</v>
      </c>
      <c r="UX29">
        <v>1.0385725036615632</v>
      </c>
      <c r="UY29">
        <v>0.48861969546330097</v>
      </c>
      <c r="UZ29">
        <v>48.838561584869417</v>
      </c>
      <c r="VA29">
        <v>-1.3027021694408289</v>
      </c>
      <c r="VB29">
        <v>-1.201690718674402E-2</v>
      </c>
      <c r="VC29">
        <v>-0.50063660265004495</v>
      </c>
      <c r="VD29">
        <v>105.89111806287659</v>
      </c>
      <c r="VE29">
        <v>119.317451034998</v>
      </c>
      <c r="VF29">
        <v>111.40168995420375</v>
      </c>
      <c r="VG29">
        <v>113.17061507741749</v>
      </c>
      <c r="VH29">
        <v>-0.18508629063955043</v>
      </c>
      <c r="VI29">
        <v>272.73030055397663</v>
      </c>
      <c r="VJ29">
        <v>-1.2212453270876722E-15</v>
      </c>
      <c r="VK29">
        <v>-0.41365733416969286</v>
      </c>
      <c r="VL29">
        <v>347.87441665956203</v>
      </c>
      <c r="VM29">
        <v>75.144116105585397</v>
      </c>
      <c r="VN29">
        <v>1.4309774613992696</v>
      </c>
      <c r="VO29">
        <v>1.8152784207593509</v>
      </c>
      <c r="VP29">
        <v>0.22274500874534267</v>
      </c>
      <c r="VQ29">
        <v>12.684227302834113</v>
      </c>
      <c r="VR29">
        <v>-0.19091232542435019</v>
      </c>
      <c r="VS29">
        <v>-5.8260347847997615E-3</v>
      </c>
      <c r="VT29">
        <v>-0.22857104353014243</v>
      </c>
      <c r="VU29">
        <v>106.10288024750029</v>
      </c>
      <c r="VV29">
        <v>61.611516715815441</v>
      </c>
      <c r="VW29">
        <v>106.27587442824178</v>
      </c>
      <c r="VX29">
        <v>106.77045573190421</v>
      </c>
      <c r="VY29">
        <v>-1.5962145626716158</v>
      </c>
      <c r="VZ29">
        <v>-1.9543200305421422</v>
      </c>
      <c r="WA29">
        <v>-17.530449499615436</v>
      </c>
      <c r="WB29">
        <v>0</v>
      </c>
      <c r="WC29">
        <v>2.2176691815471914</v>
      </c>
      <c r="WD29">
        <v>28.526879924200738</v>
      </c>
      <c r="WE29">
        <v>1195.2927633734334</v>
      </c>
      <c r="WF29">
        <v>10.9964304245853</v>
      </c>
      <c r="WG29">
        <v>-8.7455215769480996E-2</v>
      </c>
      <c r="WH29">
        <v>-30.32204807042983</v>
      </c>
      <c r="WI29">
        <v>105.73097028285368</v>
      </c>
      <c r="WJ29">
        <v>1270.0497292888676</v>
      </c>
      <c r="WK29">
        <v>111.12683088139717</v>
      </c>
      <c r="WL29">
        <v>109.73744972289097</v>
      </c>
      <c r="WM29">
        <v>3.189073420301447E-2</v>
      </c>
      <c r="WN29">
        <v>375.41242590897446</v>
      </c>
      <c r="WO29">
        <v>2.7755575615628914E-17</v>
      </c>
      <c r="WP29">
        <v>-4.2929171681571149E-2</v>
      </c>
      <c r="WQ29">
        <v>459.93567819643761</v>
      </c>
      <c r="WR29">
        <v>84.523252287463137</v>
      </c>
      <c r="WS29">
        <v>0.4971026440960733</v>
      </c>
      <c r="WT29">
        <v>1.5759502380503208</v>
      </c>
      <c r="WU29">
        <v>7.216293984923676E-2</v>
      </c>
      <c r="WV29">
        <v>4.6219404949396452</v>
      </c>
      <c r="WW29">
        <v>2.9233768167665611E-2</v>
      </c>
      <c r="WX29">
        <v>-2.6569660353488651E-3</v>
      </c>
      <c r="WY29">
        <v>-7.4819905884585619E-2</v>
      </c>
      <c r="WZ29">
        <v>106.08460008056754</v>
      </c>
      <c r="XA29">
        <v>19.959102791211397</v>
      </c>
      <c r="XB29">
        <v>104.54134845365415</v>
      </c>
      <c r="XC29">
        <v>104.26605440398131</v>
      </c>
      <c r="XD29">
        <v>-5.9467534146958323E-3</v>
      </c>
      <c r="XE29">
        <v>282.45501133942491</v>
      </c>
      <c r="XF29">
        <v>1.3045120539345589E-15</v>
      </c>
      <c r="XG29">
        <v>-0.1784111753335105</v>
      </c>
      <c r="XH29">
        <v>345.63997159079179</v>
      </c>
      <c r="XI29">
        <v>63.18496025136686</v>
      </c>
      <c r="XJ29">
        <v>1.7605036294619312</v>
      </c>
      <c r="XK29">
        <v>1.5143302403088275</v>
      </c>
      <c r="XL29">
        <v>0.17179672086305453</v>
      </c>
      <c r="XM29">
        <v>11.52314406715101</v>
      </c>
      <c r="XN29">
        <v>-6.6144544704559629E-3</v>
      </c>
      <c r="XO29">
        <v>-6.6770105576013624E-4</v>
      </c>
      <c r="XP29">
        <v>-0.17246442191881467</v>
      </c>
      <c r="XQ29">
        <v>106.10130289892871</v>
      </c>
      <c r="XR29">
        <v>66.565644225741721</v>
      </c>
      <c r="XS29">
        <v>110.71679041574914</v>
      </c>
      <c r="XT29">
        <v>111.89154956351766</v>
      </c>
      <c r="XU29">
        <v>-0.70805275379742882</v>
      </c>
      <c r="XV29">
        <v>5.3999999999999959</v>
      </c>
      <c r="XW29">
        <v>-1.2898400358648905</v>
      </c>
      <c r="XX29">
        <v>0</v>
      </c>
      <c r="XY29">
        <v>2.1269231847577643</v>
      </c>
      <c r="XZ29">
        <v>0.58248730479957289</v>
      </c>
      <c r="YA29">
        <v>34.076221874845707</v>
      </c>
      <c r="YB29">
        <v>-0.7073527310653176</v>
      </c>
      <c r="YC29">
        <v>7.0002273211122973E-4</v>
      </c>
      <c r="YD29">
        <v>-0.58178728206746166</v>
      </c>
      <c r="YE29">
        <v>105.92126032810478</v>
      </c>
      <c r="YF29">
        <v>1270.0497292888676</v>
      </c>
      <c r="YG29">
        <v>111.12683088139717</v>
      </c>
      <c r="YH29">
        <v>112.60468451476402</v>
      </c>
      <c r="YI29">
        <v>-0.76521815866430309</v>
      </c>
      <c r="YJ29">
        <v>189.67439113232024</v>
      </c>
      <c r="YK29">
        <v>0</v>
      </c>
      <c r="YL29">
        <v>-1.4882148823698103</v>
      </c>
      <c r="YM29">
        <v>242.52862266318289</v>
      </c>
      <c r="YN29">
        <v>52.854231530862641</v>
      </c>
      <c r="YO29">
        <v>4.1144297493854802</v>
      </c>
      <c r="YP29">
        <v>2.1527988090107453</v>
      </c>
      <c r="YQ29">
        <v>0.72055936704150292</v>
      </c>
      <c r="YR29">
        <v>34.959032685944059</v>
      </c>
      <c r="YS29">
        <v>-0.76765551532830723</v>
      </c>
      <c r="YT29">
        <v>-2.4373566640042217E-3</v>
      </c>
      <c r="YU29">
        <v>-0.72299672370550716</v>
      </c>
      <c r="YV29">
        <v>106.07708087482038</v>
      </c>
      <c r="YW29">
        <v>241.4195904620945</v>
      </c>
      <c r="YX29">
        <v>116.0321007229756</v>
      </c>
      <c r="YY29">
        <v>118.33292523402578</v>
      </c>
      <c r="YZ29">
        <v>-0.12278240229869328</v>
      </c>
      <c r="ZA29">
        <v>314.30198392430736</v>
      </c>
      <c r="ZB29">
        <v>7.7715611723760958E-16</v>
      </c>
      <c r="ZC29">
        <v>-0.25639195625274802</v>
      </c>
      <c r="ZD29">
        <v>419.6385684586653</v>
      </c>
      <c r="ZE29">
        <v>105.33658453435794</v>
      </c>
      <c r="ZF29">
        <v>1.3301830901510163</v>
      </c>
      <c r="ZG29">
        <v>1.3903863014832767</v>
      </c>
      <c r="ZH29">
        <v>0.12863032620372589</v>
      </c>
      <c r="ZI29">
        <v>9.5078011557321958</v>
      </c>
      <c r="ZJ29">
        <v>-0.12776163004902216</v>
      </c>
      <c r="ZK29">
        <v>-4.9792277503288591E-3</v>
      </c>
      <c r="ZL29">
        <v>-0.13360955395405474</v>
      </c>
      <c r="ZM29">
        <v>103.87939355207291</v>
      </c>
      <c r="ZN29">
        <v>32.945319398601896</v>
      </c>
      <c r="ZO29">
        <v>114.38650902957248</v>
      </c>
      <c r="ZP29">
        <v>116.08406467767776</v>
      </c>
      <c r="ZQ29">
        <v>-1.7458302007678506E-2</v>
      </c>
      <c r="ZR29">
        <v>207.25955394395149</v>
      </c>
      <c r="ZS29">
        <v>-8.3266726846886741E-17</v>
      </c>
      <c r="ZT29">
        <v>-0.11755205365442042</v>
      </c>
      <c r="ZU29">
        <v>270.10753041373454</v>
      </c>
      <c r="ZV29">
        <v>62.847976469783056</v>
      </c>
      <c r="ZW29">
        <v>0.40711239468006138</v>
      </c>
      <c r="ZX29">
        <v>2.6968816949138419</v>
      </c>
      <c r="ZY29">
        <v>9.7734732891854803E-2</v>
      </c>
      <c r="ZZ29">
        <v>3.7415424228343768</v>
      </c>
      <c r="AAA29">
        <v>-1.9817320762565614E-2</v>
      </c>
      <c r="AAB29">
        <v>-2.3590187548871108E-3</v>
      </c>
      <c r="AAC29">
        <v>-0.10009375164674192</v>
      </c>
      <c r="AAD29">
        <v>105.75009910952316</v>
      </c>
      <c r="AAE29">
        <v>21.729625376103403</v>
      </c>
      <c r="AAF29">
        <v>114.4973064757648</v>
      </c>
      <c r="AAG29">
        <v>116.34903683629814</v>
      </c>
      <c r="AAH29">
        <v>2.0557383115910488E-2</v>
      </c>
      <c r="AAI29">
        <v>192.42255020868234</v>
      </c>
      <c r="AAJ29">
        <v>1.9428902930940239E-16</v>
      </c>
      <c r="AAK29">
        <v>-0.1424945111340479</v>
      </c>
      <c r="AAL29">
        <v>239.51165716302475</v>
      </c>
      <c r="AAM29">
        <v>47.089106954342405</v>
      </c>
      <c r="AAN29">
        <v>1.294595154302338</v>
      </c>
      <c r="AAO29">
        <v>1.6418320977214702</v>
      </c>
      <c r="AAP29">
        <v>0.16423939611958296</v>
      </c>
      <c r="AAQ29">
        <v>10.145916684906501</v>
      </c>
      <c r="AAR29">
        <v>2.1744884985535066E-2</v>
      </c>
      <c r="AAS29">
        <v>1.1875018696245743E-3</v>
      </c>
      <c r="AAT29">
        <v>-0.16305189424995839</v>
      </c>
      <c r="AAU29">
        <v>105.69745237514239</v>
      </c>
      <c r="AAV29">
        <v>78.64365730234708</v>
      </c>
      <c r="AAW29">
        <v>113.19903097335154</v>
      </c>
      <c r="AAX29">
        <v>114.99846714465998</v>
      </c>
      <c r="AAY29">
        <v>256.64976883303615</v>
      </c>
      <c r="AAZ29">
        <v>0.29999999999992788</v>
      </c>
      <c r="ABA29">
        <v>-9.4151695682936332</v>
      </c>
      <c r="ABB29">
        <v>343.51557153245346</v>
      </c>
      <c r="ABC29">
        <v>86.865802699417344</v>
      </c>
      <c r="ABD29">
        <v>39.502352293446172</v>
      </c>
      <c r="ABE29">
        <v>1.5201926876861329</v>
      </c>
      <c r="ABF29">
        <v>4.4472030216203438</v>
      </c>
      <c r="ABG29">
        <v>302.25723069275392</v>
      </c>
      <c r="ABH29">
        <v>-4.9679665466732867</v>
      </c>
      <c r="ABI29">
        <v>-8.3716085094308001E-2</v>
      </c>
      <c r="ABJ29">
        <v>-4.530919106714653</v>
      </c>
      <c r="ABK29">
        <v>105.73097028285368</v>
      </c>
      <c r="ABL29">
        <v>1270.0497292888676</v>
      </c>
      <c r="ABM29">
        <v>111.12683088139717</v>
      </c>
      <c r="ABN29">
        <v>-4.6710911103156214E-2</v>
      </c>
      <c r="ABO29">
        <v>243.71201888089718</v>
      </c>
      <c r="ABP29">
        <v>-1.3877787807814457E-17</v>
      </c>
      <c r="ABQ29">
        <v>-6.3345392608710208E-2</v>
      </c>
      <c r="ABR29">
        <v>311.69195853450645</v>
      </c>
      <c r="ABS29">
        <v>67.979939653609279</v>
      </c>
      <c r="ABT29">
        <v>0.28736437154557887</v>
      </c>
      <c r="ABU29">
        <v>0.8301208149029099</v>
      </c>
      <c r="ABV29">
        <v>1.3276717390178602E-2</v>
      </c>
      <c r="ABW29">
        <v>1.6627170927065367</v>
      </c>
      <c r="ABX29">
        <v>-5.0068675218531609E-2</v>
      </c>
      <c r="ABY29">
        <v>-3.3577641153753903E-3</v>
      </c>
      <c r="ABZ29">
        <v>-1.6634481505553991E-2</v>
      </c>
      <c r="ACA29">
        <v>109.17801003890366</v>
      </c>
      <c r="ACB29">
        <v>8.9275121738897276</v>
      </c>
      <c r="ACC29">
        <v>104.32734424611537</v>
      </c>
      <c r="ACD29">
        <v>106.40212161265706</v>
      </c>
      <c r="ACE29">
        <v>-12.151056999202602</v>
      </c>
      <c r="ACF29">
        <v>-3.8897077997430642</v>
      </c>
      <c r="ACG29">
        <v>-35.843035655753056</v>
      </c>
      <c r="ACH29">
        <v>0</v>
      </c>
      <c r="ACI29">
        <v>2.4312584167605591</v>
      </c>
      <c r="ACJ29">
        <v>23.660856787946813</v>
      </c>
      <c r="ACK29">
        <v>891.75366131824524</v>
      </c>
      <c r="ACL29">
        <v>-12.182178867806241</v>
      </c>
      <c r="ACM29">
        <v>-3.1121868603638376E-2</v>
      </c>
      <c r="ACN29">
        <v>-25.399691587010061</v>
      </c>
      <c r="ACO29">
        <v>105.40039790266646</v>
      </c>
      <c r="ACP29">
        <v>1251.49683921003</v>
      </c>
      <c r="ACQ29">
        <v>110.0446286982328</v>
      </c>
      <c r="ACR29">
        <v>109.34134400882355</v>
      </c>
      <c r="ACS29">
        <v>-4.6342334116876827E-2</v>
      </c>
      <c r="ACT29">
        <v>365.71731750188644</v>
      </c>
      <c r="ACU29">
        <v>9.9920072216264089E-16</v>
      </c>
      <c r="ACV29">
        <v>-0.52663779925747789</v>
      </c>
      <c r="ACW29">
        <v>443.03480226443469</v>
      </c>
      <c r="ACX29">
        <v>77.317484762548276</v>
      </c>
      <c r="ACY29">
        <v>4.4716447408159192</v>
      </c>
      <c r="ACZ29">
        <v>1.3734010742418128</v>
      </c>
      <c r="ADA29">
        <v>0.47554987376101643</v>
      </c>
      <c r="ADB29">
        <v>35.152347847106697</v>
      </c>
      <c r="ADC29">
        <v>-5.1087925496461427E-2</v>
      </c>
      <c r="ADD29">
        <v>-4.745591379584648E-3</v>
      </c>
      <c r="ADE29">
        <v>-0.48029546514060106</v>
      </c>
      <c r="ADF29">
        <v>106.15710777776856</v>
      </c>
      <c r="ADG29">
        <v>165.94703001007281</v>
      </c>
      <c r="ADH29">
        <v>107.9894474137114</v>
      </c>
      <c r="ADI29">
        <v>107.11100492305545</v>
      </c>
      <c r="ADJ29">
        <v>-0.20481375690063977</v>
      </c>
      <c r="ADK29">
        <v>239.99951181189127</v>
      </c>
      <c r="ADL29">
        <v>-1.1657341758564144E-15</v>
      </c>
      <c r="ADM29">
        <v>-0.37073978157890802</v>
      </c>
      <c r="ADN29">
        <v>319.39944355311911</v>
      </c>
      <c r="ADO29">
        <v>79.39993174122786</v>
      </c>
      <c r="ADP29">
        <v>1.6351497652976059</v>
      </c>
      <c r="ADQ29">
        <v>1.890191216066903</v>
      </c>
      <c r="ADR29">
        <v>0.1546436334210621</v>
      </c>
      <c r="ADS29">
        <v>8.552114877736825</v>
      </c>
      <c r="ADT29">
        <v>-0.21609614815784592</v>
      </c>
      <c r="ADU29">
        <v>-1.1282391257206153E-2</v>
      </c>
      <c r="ADV29">
        <v>-0.16592602467826825</v>
      </c>
      <c r="ADW29">
        <v>105.47716654541232</v>
      </c>
      <c r="ADX29">
        <v>39.31391201376956</v>
      </c>
      <c r="ADY29">
        <v>108.48531242794454</v>
      </c>
      <c r="ADZ29">
        <v>107.44711513791384</v>
      </c>
      <c r="AEA29">
        <v>-9.4919362807497562E-2</v>
      </c>
      <c r="AEB29">
        <v>303.46520233712317</v>
      </c>
      <c r="AEC29">
        <v>3.8857805861880479E-16</v>
      </c>
      <c r="AED29">
        <v>-0.15276550776953673</v>
      </c>
      <c r="AEE29">
        <v>370.79669695125494</v>
      </c>
      <c r="AEF29">
        <v>67.331494614131756</v>
      </c>
      <c r="AEG29">
        <v>0.56999770520055015</v>
      </c>
      <c r="AEH29">
        <v>1.1335693831897491</v>
      </c>
      <c r="AEI29">
        <v>4.8902031016732822E-2</v>
      </c>
      <c r="AEJ29">
        <v>4.4667520834414622</v>
      </c>
      <c r="AEK29">
        <v>-0.10386347675280393</v>
      </c>
      <c r="AEL29">
        <v>-8.9441139453063541E-3</v>
      </c>
      <c r="AEM29">
        <v>-5.7846144962039173E-2</v>
      </c>
      <c r="AEN29">
        <v>104.54023982765295</v>
      </c>
      <c r="AEO29">
        <v>24.213995542495315</v>
      </c>
      <c r="AEP29">
        <v>100.86896677712816</v>
      </c>
      <c r="AEQ29">
        <v>99.501108988080475</v>
      </c>
      <c r="AER29">
        <v>0.13158860201779676</v>
      </c>
      <c r="AES29">
        <v>261.23853814877094</v>
      </c>
      <c r="AET29">
        <v>-6.5225602696727947E-16</v>
      </c>
      <c r="AEU29">
        <v>2.3213136704536966E-2</v>
      </c>
      <c r="AEV29">
        <v>358.64437422524048</v>
      </c>
      <c r="AEW29">
        <v>97.405836076469555</v>
      </c>
      <c r="AEX29">
        <v>1.0148642231858995</v>
      </c>
      <c r="AEY29">
        <v>1.2390111756025914</v>
      </c>
      <c r="AEZ29">
        <v>0.1070454547246721</v>
      </c>
      <c r="AFA29">
        <v>8.6163743692443635</v>
      </c>
      <c r="AFB29">
        <v>0.13025859142920906</v>
      </c>
      <c r="AFC29">
        <v>-1.3300105885877007E-3</v>
      </c>
      <c r="AFD29">
        <v>-0.1083754653132598</v>
      </c>
      <c r="AFE29">
        <v>107.91540048366586</v>
      </c>
      <c r="AFF29">
        <v>32.287353319417051</v>
      </c>
      <c r="AFG29">
        <v>114.60625980818598</v>
      </c>
      <c r="AFH29">
        <v>113.39416975640377</v>
      </c>
      <c r="AFI29">
        <v>0.61703186121943532</v>
      </c>
      <c r="AFJ29">
        <v>327.9538197955772</v>
      </c>
      <c r="AFK29">
        <v>0.30000000000000027</v>
      </c>
      <c r="AFL29">
        <v>0.54680239781192297</v>
      </c>
      <c r="AFM29">
        <v>378.6200693699522</v>
      </c>
      <c r="AFN29">
        <v>50.666249574375009</v>
      </c>
      <c r="AFO29">
        <v>0.33593383952141032</v>
      </c>
      <c r="AFP29">
        <v>1.2058347417924777</v>
      </c>
      <c r="AFQ29">
        <v>8.308788108541941E-2</v>
      </c>
      <c r="AFR29">
        <v>6.6436841842804943</v>
      </c>
      <c r="AFS29">
        <v>0.62989027889734239</v>
      </c>
      <c r="AFT29">
        <v>1.2858417677907089E-2</v>
      </c>
      <c r="AFU29">
        <v>-7.0229463407512321E-2</v>
      </c>
      <c r="AFV29">
        <v>105.86962818004017</v>
      </c>
      <c r="AFW29">
        <v>47.861145192969282</v>
      </c>
      <c r="AFX29">
        <v>110.03615708011229</v>
      </c>
      <c r="AFY29">
        <v>110.86533734214181</v>
      </c>
      <c r="AFZ29">
        <v>5.2350551055663441E-2</v>
      </c>
      <c r="AGA29">
        <v>223.62999418166959</v>
      </c>
      <c r="AGB29">
        <v>-4.6629367034256575E-15</v>
      </c>
      <c r="AGC29">
        <v>-1.211730937508823</v>
      </c>
      <c r="AGD29">
        <v>345.89980649513467</v>
      </c>
      <c r="AGE29">
        <v>122.26981231346507</v>
      </c>
      <c r="AGF29">
        <v>8.2350291742271153</v>
      </c>
      <c r="AGG29">
        <v>1.5923356712721304</v>
      </c>
      <c r="AGH29">
        <v>1.2572549916282854</v>
      </c>
      <c r="AGI29">
        <v>80.168386516533417</v>
      </c>
      <c r="AGJ29">
        <v>4.5524054119462275E-2</v>
      </c>
      <c r="AGK29">
        <v>-6.8264969362010564E-3</v>
      </c>
      <c r="AGL29">
        <v>-1.2640814885644864</v>
      </c>
      <c r="AGM29">
        <v>106.63960616869814</v>
      </c>
      <c r="AGN29">
        <v>239.31876989813824</v>
      </c>
      <c r="AGO29">
        <v>110.94302118840437</v>
      </c>
      <c r="AGP29">
        <v>109.93180058640256</v>
      </c>
      <c r="AGQ29">
        <v>-0.15402585176556158</v>
      </c>
      <c r="AGR29">
        <v>343.77013852017865</v>
      </c>
      <c r="AGS29">
        <v>1.1102230246251565E-16</v>
      </c>
      <c r="AGT29">
        <v>-0.36469480491829553</v>
      </c>
      <c r="AGU29">
        <v>472.38959608274683</v>
      </c>
      <c r="AGV29">
        <v>128.61945756256819</v>
      </c>
      <c r="AGW29">
        <v>1.8914509937871371</v>
      </c>
      <c r="AGX29">
        <v>1.3602628792385916</v>
      </c>
      <c r="AGY29">
        <v>0.1993548386865866</v>
      </c>
      <c r="AGZ29">
        <v>15.020305990763173</v>
      </c>
      <c r="AHA29">
        <v>-0.16533996623170891</v>
      </c>
      <c r="AHB29">
        <v>-1.1314114466147367E-2</v>
      </c>
      <c r="AHC29">
        <v>-0.21066895315273396</v>
      </c>
      <c r="AHD29">
        <v>106.00702416274513</v>
      </c>
      <c r="AHE29">
        <v>42.625056818962136</v>
      </c>
      <c r="AHF29">
        <v>103.61755454109931</v>
      </c>
      <c r="AHG29">
        <v>102.14771578067163</v>
      </c>
      <c r="AHH29">
        <v>-5.4581119125305583E-2</v>
      </c>
      <c r="AHI29">
        <v>299.03495090654405</v>
      </c>
      <c r="AHJ29">
        <v>1.3877787807814457E-16</v>
      </c>
      <c r="AHK29">
        <v>-0.10776295732847693</v>
      </c>
      <c r="AHL29">
        <v>382.6590627721979</v>
      </c>
      <c r="AHM29">
        <v>83.624111865653859</v>
      </c>
      <c r="AHN29">
        <v>0.51342615619752452</v>
      </c>
      <c r="AHO29">
        <v>1.3470948582872435</v>
      </c>
      <c r="AHP29">
        <v>4.1599412728788983E-2</v>
      </c>
      <c r="AHQ29">
        <v>3.1958463593897344</v>
      </c>
      <c r="AHR29">
        <v>-6.6163544599687957E-2</v>
      </c>
      <c r="AHS29">
        <v>-1.1582425474382371E-2</v>
      </c>
      <c r="AHT29">
        <v>-5.318183820317135E-2</v>
      </c>
      <c r="AHU29">
        <v>104.98398215747159</v>
      </c>
      <c r="AHV29">
        <v>13.949133750457827</v>
      </c>
      <c r="AHW29">
        <v>103.59070383351333</v>
      </c>
      <c r="AHX29">
        <v>101.54742122538549</v>
      </c>
      <c r="AHY29">
        <v>-0.76897463755116713</v>
      </c>
      <c r="AHZ29">
        <v>300.61510389941446</v>
      </c>
      <c r="AIA29">
        <v>0</v>
      </c>
      <c r="AIB29">
        <v>-1.2691264126421942</v>
      </c>
      <c r="AIC29">
        <v>450.60481454196332</v>
      </c>
      <c r="AID29">
        <v>149.98971064254886</v>
      </c>
      <c r="AIE29">
        <v>6.4338567755893976</v>
      </c>
      <c r="AIF29">
        <v>1.0385725036615632</v>
      </c>
      <c r="AIG29">
        <v>0.48861969546330097</v>
      </c>
      <c r="AIH29">
        <v>48.316366132607484</v>
      </c>
      <c r="AII29">
        <v>-0.78050671717889331</v>
      </c>
      <c r="AIJ29">
        <v>-1.1532079627726045E-2</v>
      </c>
      <c r="AIK29">
        <v>-0.50015177509102704</v>
      </c>
      <c r="AIL29">
        <v>105.37040386049873</v>
      </c>
      <c r="AIM29">
        <v>117.57788959557422</v>
      </c>
      <c r="AIN29">
        <v>110.32002768059601</v>
      </c>
      <c r="AIO29">
        <v>109.89682864818859</v>
      </c>
      <c r="AIP29">
        <v>-0.16544566222541729</v>
      </c>
      <c r="AIQ29">
        <v>284.36060499401225</v>
      </c>
      <c r="AIR29">
        <v>-3.8857805861880479E-16</v>
      </c>
      <c r="AIS29">
        <v>-0.39765026808672704</v>
      </c>
      <c r="AIT29">
        <v>360.52586200133248</v>
      </c>
      <c r="AIU29">
        <v>76.165257007320221</v>
      </c>
      <c r="AIV29">
        <v>1.4149703953163038</v>
      </c>
      <c r="AIW29">
        <v>1.8152784207593509</v>
      </c>
      <c r="AIX29">
        <v>0.22274500874534267</v>
      </c>
      <c r="AIY29">
        <v>12.668220236751148</v>
      </c>
      <c r="AIZ29">
        <v>-0.17490525934138437</v>
      </c>
      <c r="AJA29">
        <v>-9.4595971159670694E-3</v>
      </c>
      <c r="AJB29">
        <v>-0.23220460586130975</v>
      </c>
      <c r="AJC29">
        <v>105.58112471531992</v>
      </c>
      <c r="AJD29">
        <v>60.708787288274593</v>
      </c>
      <c r="AJE29">
        <v>105.23621842159318</v>
      </c>
      <c r="AJF29">
        <v>103.66279210260244</v>
      </c>
      <c r="AJG29">
        <v>0</v>
      </c>
      <c r="AJH29">
        <v>1.8102922002569528</v>
      </c>
      <c r="AJI29">
        <v>-34.457564054823735</v>
      </c>
      <c r="AJJ29">
        <v>0</v>
      </c>
      <c r="AJK29">
        <v>2.2296541049764889</v>
      </c>
      <c r="AJL29">
        <v>28.69054711436673</v>
      </c>
      <c r="AJM29">
        <v>1215.9966326807571</v>
      </c>
      <c r="AJN29">
        <v>-5.7670169404570037</v>
      </c>
      <c r="AJO29">
        <v>-0.13556007221028299</v>
      </c>
      <c r="AJP29">
        <v>-30.533820117036623</v>
      </c>
      <c r="AJQ29">
        <v>105.21104359906154</v>
      </c>
      <c r="AJR29">
        <v>1251.49683921003</v>
      </c>
      <c r="AJS29">
        <v>110.0446286982328</v>
      </c>
      <c r="AJT29">
        <v>106.71962739280499</v>
      </c>
      <c r="AJU29">
        <v>-0.14363838417950914</v>
      </c>
      <c r="AJV29">
        <v>391.4346768226128</v>
      </c>
      <c r="AJW29">
        <v>5.5511151231257827E-17</v>
      </c>
      <c r="AJX29">
        <v>-0.2319407250017162</v>
      </c>
      <c r="AJY29">
        <v>480.72570736324036</v>
      </c>
      <c r="AJZ29">
        <v>89.291030540627574</v>
      </c>
      <c r="AKA29">
        <v>0.68611419741621837</v>
      </c>
      <c r="AKB29">
        <v>1.5759502380503208</v>
      </c>
      <c r="AKC29">
        <v>7.216293984923676E-2</v>
      </c>
      <c r="AKD29">
        <v>4.8109520482597903</v>
      </c>
      <c r="AKE29">
        <v>-0.15977778515247942</v>
      </c>
      <c r="AKF29">
        <v>-1.6139400972970296E-2</v>
      </c>
      <c r="AKG29">
        <v>-8.8302340822207059E-2</v>
      </c>
      <c r="AKH29">
        <v>105.56293444018091</v>
      </c>
      <c r="AKI29">
        <v>19.666001019171141</v>
      </c>
      <c r="AKJ29">
        <v>103.51517708880303</v>
      </c>
      <c r="AKK29">
        <v>101.22056804576269</v>
      </c>
      <c r="AKL29">
        <v>-7.3860155342806044E-2</v>
      </c>
      <c r="AKM29">
        <v>294.48442101534937</v>
      </c>
      <c r="AKN29">
        <v>8.3266726846886741E-16</v>
      </c>
      <c r="AKO29">
        <v>-0.25123826682360489</v>
      </c>
      <c r="AKP29">
        <v>359.01078529824616</v>
      </c>
      <c r="AKQ29">
        <v>64.526364282896793</v>
      </c>
      <c r="AKR29">
        <v>1.8333307209520255</v>
      </c>
      <c r="AKS29">
        <v>1.5143302403088275</v>
      </c>
      <c r="AKT29">
        <v>0.17179672086305453</v>
      </c>
      <c r="AKU29">
        <v>11.595971158641104</v>
      </c>
      <c r="AKV29">
        <v>-7.944154596055035E-2</v>
      </c>
      <c r="AKW29">
        <v>-5.5813906177443317E-3</v>
      </c>
      <c r="AKX29">
        <v>-0.17737811148079885</v>
      </c>
      <c r="AKY29">
        <v>105.57955512327995</v>
      </c>
      <c r="AKZ29">
        <v>65.593800610673284</v>
      </c>
      <c r="ALA29">
        <v>109.63949653994432</v>
      </c>
      <c r="ALB29">
        <v>108.64693568593546</v>
      </c>
      <c r="ALC29">
        <v>7.6423123087438265</v>
      </c>
      <c r="ALD29">
        <v>5.4000000000000039</v>
      </c>
      <c r="ALE29">
        <v>7.0646291545790856</v>
      </c>
      <c r="ALF29">
        <v>0</v>
      </c>
      <c r="ALG29">
        <v>2.1269231847577643</v>
      </c>
      <c r="ALH29">
        <v>0.58248730479957289</v>
      </c>
      <c r="ALI29">
        <v>25.721752684401739</v>
      </c>
      <c r="ALJ29">
        <v>7.6471164593786582</v>
      </c>
      <c r="ALK29">
        <v>4.8041506348320707E-3</v>
      </c>
      <c r="ALL29">
        <v>-0.57768315416474081</v>
      </c>
      <c r="ALM29">
        <v>105.40039790266646</v>
      </c>
      <c r="ALN29">
        <v>1251.49683921003</v>
      </c>
      <c r="ALO29">
        <v>110.0446286982328</v>
      </c>
      <c r="ALP29">
        <v>109.34134400882355</v>
      </c>
      <c r="ALQ29">
        <v>-0.29002443346969031</v>
      </c>
      <c r="ALR29">
        <v>197.74979583353218</v>
      </c>
      <c r="ALS29">
        <v>-2.4424906541753444E-15</v>
      </c>
      <c r="ALT29">
        <v>-1.0148351028441052</v>
      </c>
      <c r="ALU29">
        <v>250.66012430207923</v>
      </c>
      <c r="ALV29">
        <v>52.910328468547057</v>
      </c>
      <c r="ALW29">
        <v>3.6410499698597754</v>
      </c>
      <c r="ALX29">
        <v>2.1527988090107453</v>
      </c>
      <c r="ALY29">
        <v>0.72055936704150292</v>
      </c>
      <c r="ALZ29">
        <v>34.485652906418352</v>
      </c>
      <c r="AMA29">
        <v>-0.29427573580260219</v>
      </c>
      <c r="AMB29">
        <v>-4.2513023329119456E-3</v>
      </c>
      <c r="AMC29">
        <v>-0.72481066937441485</v>
      </c>
      <c r="AMD29">
        <v>105.55545220974663</v>
      </c>
      <c r="AME29">
        <v>237.89803758873452</v>
      </c>
      <c r="AMF29">
        <v>114.90459466027693</v>
      </c>
      <c r="AMG29">
        <v>114.91331015443329</v>
      </c>
      <c r="AMH29">
        <v>-0.33396971491604299</v>
      </c>
      <c r="AMI29">
        <v>327.69638210196302</v>
      </c>
      <c r="AMJ29">
        <v>1.3322676295501878E-15</v>
      </c>
      <c r="AMK29">
        <v>-0.47826955104623758</v>
      </c>
      <c r="AML29">
        <v>437.09112998868278</v>
      </c>
      <c r="AMM29">
        <v>109.39474788671976</v>
      </c>
      <c r="AMN29">
        <v>1.5520606849445058</v>
      </c>
      <c r="AMO29">
        <v>1.3903863014832767</v>
      </c>
      <c r="AMP29">
        <v>0.12863032620372589</v>
      </c>
      <c r="AMQ29">
        <v>9.7296787505256859</v>
      </c>
      <c r="AMR29">
        <v>-0.3496392248425117</v>
      </c>
      <c r="AMS29">
        <v>-1.5669509926468699E-2</v>
      </c>
      <c r="AMT29">
        <v>-0.14429983613019459</v>
      </c>
      <c r="AMU29">
        <v>103.3685719029442</v>
      </c>
      <c r="AMV29">
        <v>32.463466597311829</v>
      </c>
      <c r="AMW29">
        <v>113.27051283897093</v>
      </c>
      <c r="AMX29">
        <v>112.71953875789217</v>
      </c>
      <c r="AMY29">
        <v>0.1078770288080437</v>
      </c>
      <c r="AMZ29">
        <v>216.08642286802436</v>
      </c>
      <c r="ANA29">
        <v>2.7755575615628914E-17</v>
      </c>
      <c r="ANB29">
        <v>9.923804663293484E-3</v>
      </c>
      <c r="ANC29">
        <v>277.6925627717693</v>
      </c>
      <c r="AND29">
        <v>61.606139903744953</v>
      </c>
      <c r="ANE29">
        <v>0.27963653636234748</v>
      </c>
      <c r="ANF29">
        <v>2.6968816949138419</v>
      </c>
      <c r="ANG29">
        <v>9.7734732891854803E-2</v>
      </c>
      <c r="ANH29">
        <v>3.614066564516663</v>
      </c>
      <c r="ANI29">
        <v>0.10765853755514829</v>
      </c>
      <c r="ANJ29">
        <v>-2.1849125289542066E-4</v>
      </c>
      <c r="ANK29">
        <v>-9.7953224144750217E-2</v>
      </c>
      <c r="ANL29">
        <v>105.23007836069608</v>
      </c>
      <c r="ANM29">
        <v>21.412383540173625</v>
      </c>
      <c r="ANN29">
        <v>113.38325857614447</v>
      </c>
      <c r="ANO29">
        <v>112.98131028597057</v>
      </c>
      <c r="ANP29">
        <v>0.3213282822841681</v>
      </c>
      <c r="ANQ29">
        <v>200.61686874301159</v>
      </c>
      <c r="ANR29">
        <v>9.1593399531575415E-16</v>
      </c>
      <c r="ANS29">
        <v>0.15839802123118132</v>
      </c>
      <c r="ANT29">
        <v>246.98629624463481</v>
      </c>
      <c r="ANU29">
        <v>46.369427501623221</v>
      </c>
      <c r="ANV29">
        <v>0.99370262193710879</v>
      </c>
      <c r="ANW29">
        <v>1.6418320977214702</v>
      </c>
      <c r="ANX29">
        <v>0.16423939611958296</v>
      </c>
      <c r="ANY29">
        <v>9.8450241525412725</v>
      </c>
      <c r="ANZ29">
        <v>0.32263741735076429</v>
      </c>
      <c r="AOA29">
        <v>1.3091350665961979E-3</v>
      </c>
      <c r="AOB29">
        <v>-0.16293026105298677</v>
      </c>
      <c r="AOC29">
        <v>105.17769051396144</v>
      </c>
      <c r="AOD29">
        <v>77.495755485697373</v>
      </c>
      <c r="AOE29">
        <v>112.0979867407961</v>
      </c>
      <c r="AOF29">
        <v>111.66990363704113</v>
      </c>
      <c r="AOG29">
        <v>267.58239862782892</v>
      </c>
      <c r="AOH29">
        <v>0.30000000000000604</v>
      </c>
      <c r="AOI29">
        <v>-5.6791575536497643</v>
      </c>
      <c r="AOJ29">
        <v>354.64633790736247</v>
      </c>
      <c r="AOK29">
        <v>87.063939279533528</v>
      </c>
      <c r="AOL29">
        <v>35.766340278802311</v>
      </c>
      <c r="AOM29">
        <v>1.5201926876861329</v>
      </c>
      <c r="AON29">
        <v>4.4472030216203438</v>
      </c>
      <c r="AOO29">
        <v>298.52121867811013</v>
      </c>
      <c r="AOP29">
        <v>-1.2319545320294207</v>
      </c>
      <c r="AOQ29">
        <v>-0.10924235424147667</v>
      </c>
      <c r="AOR29">
        <v>-4.5564453758618209</v>
      </c>
      <c r="AOS29">
        <v>105.21104359906154</v>
      </c>
      <c r="AOT29">
        <v>1251.49683921003</v>
      </c>
      <c r="AOU29">
        <v>110.0446286982328</v>
      </c>
      <c r="AOV29">
        <v>-2.2293090772536904E-2</v>
      </c>
      <c r="AOW29">
        <v>254.08761726494291</v>
      </c>
      <c r="AOX29">
        <v>1.2490009027033011E-16</v>
      </c>
      <c r="AOY29">
        <v>-4.0102799254596019E-2</v>
      </c>
      <c r="AOZ29">
        <v>322.10938854644553</v>
      </c>
      <c r="APA29">
        <v>68.021771281502652</v>
      </c>
      <c r="APB29">
        <v>0.26412177819146465</v>
      </c>
      <c r="APC29">
        <v>0.8301208149029099</v>
      </c>
      <c r="APD29">
        <v>1.3276717390178602E-2</v>
      </c>
      <c r="APE29">
        <v>1.6394744993524226</v>
      </c>
      <c r="APF29">
        <v>-2.6826081864417414E-2</v>
      </c>
      <c r="APG29">
        <v>-4.532991091880512E-3</v>
      </c>
      <c r="APH29">
        <v>-1.7809708482059115E-2</v>
      </c>
      <c r="API29">
        <v>108.64113271194171</v>
      </c>
      <c r="APJ29">
        <v>8.7973038777124728</v>
      </c>
      <c r="APK29">
        <v>103.31376391766867</v>
      </c>
      <c r="APL29">
        <v>103.32753212802047</v>
      </c>
      <c r="APM29">
        <v>-7.142447097401778</v>
      </c>
      <c r="APN29">
        <v>-2.5077400003206378</v>
      </c>
      <c r="APO29">
        <v>-32.415756419776272</v>
      </c>
      <c r="APP29">
        <v>0</v>
      </c>
      <c r="APQ29">
        <v>2.586547706582385</v>
      </c>
      <c r="APR29">
        <v>25.248721102411647</v>
      </c>
      <c r="APS29">
        <v>888.4527584220117</v>
      </c>
      <c r="APT29">
        <v>-7.1670353173646273</v>
      </c>
      <c r="APU29">
        <v>-2.4588219962849732E-2</v>
      </c>
      <c r="APV29">
        <v>-26.981022252834109</v>
      </c>
      <c r="APW29">
        <v>105.92126032810478</v>
      </c>
      <c r="APX29">
        <v>1270.0497292888676</v>
      </c>
      <c r="APY29">
        <v>111.12683088139717</v>
      </c>
      <c r="APZ29">
        <v>112.60468451476402</v>
      </c>
      <c r="AQA29">
        <v>0.51619499470935115</v>
      </c>
      <c r="AQB29">
        <v>359.02679943848977</v>
      </c>
      <c r="AQC29">
        <v>-9.9920072216264089E-16</v>
      </c>
      <c r="AQD29">
        <v>4.3087412117379098E-2</v>
      </c>
      <c r="AQE29">
        <v>433.97855926268693</v>
      </c>
      <c r="AQF29">
        <v>74.951759824197168</v>
      </c>
      <c r="AQG29">
        <v>3.9019195294410616</v>
      </c>
      <c r="AQH29">
        <v>1.3734010742418128</v>
      </c>
      <c r="AQI29">
        <v>0.47554987376101643</v>
      </c>
      <c r="AQJ29">
        <v>34.582622635731838</v>
      </c>
      <c r="AQK29">
        <v>0.51863728587839553</v>
      </c>
      <c r="AQL29">
        <v>2.4422911690443428E-3</v>
      </c>
      <c r="AQM29">
        <v>-0.47310758259197211</v>
      </c>
      <c r="AQN29">
        <v>106.68170967429752</v>
      </c>
      <c r="AQO29">
        <v>168.41041880336297</v>
      </c>
      <c r="AQP29">
        <v>109.05357351970505</v>
      </c>
      <c r="AQQ29">
        <v>110.31183229948196</v>
      </c>
      <c r="AQR29">
        <v>-0.11158156628924651</v>
      </c>
      <c r="AQS29">
        <v>235.62182962404808</v>
      </c>
      <c r="AQT29">
        <v>-7.7715611723760958E-16</v>
      </c>
      <c r="AQU29">
        <v>-0.271106146045624</v>
      </c>
      <c r="AQV29">
        <v>312.9531046432208</v>
      </c>
      <c r="AQW29">
        <v>77.331275019172708</v>
      </c>
      <c r="AQX29">
        <v>1.5355161297643218</v>
      </c>
      <c r="AQY29">
        <v>1.890191216066903</v>
      </c>
      <c r="AQZ29">
        <v>0.1546436334210621</v>
      </c>
      <c r="ARA29">
        <v>8.4524812422035414</v>
      </c>
      <c r="ARB29">
        <v>-0.11646251262456189</v>
      </c>
      <c r="ARC29">
        <v>-4.880946335315375E-3</v>
      </c>
      <c r="ARD29">
        <v>-0.15952457975637749</v>
      </c>
      <c r="ARE29">
        <v>105.99840834229757</v>
      </c>
      <c r="ARF29">
        <v>39.895315997820951</v>
      </c>
      <c r="ARG29">
        <v>109.54831521077355</v>
      </c>
      <c r="ARH29">
        <v>110.65348289413235</v>
      </c>
      <c r="ARI29">
        <v>-1.6064725429276207E-2</v>
      </c>
      <c r="ARJ29">
        <v>297.90656012102801</v>
      </c>
      <c r="ARK29">
        <v>3.0531133177191805E-16</v>
      </c>
      <c r="ARL29">
        <v>-6.6519385658598523E-2</v>
      </c>
      <c r="ARM29">
        <v>362.97060164365053</v>
      </c>
      <c r="ARN29">
        <v>65.064041522622531</v>
      </c>
      <c r="ARO29">
        <v>0.48375158308961197</v>
      </c>
      <c r="ARP29">
        <v>1.1335693831897491</v>
      </c>
      <c r="ARQ29">
        <v>4.8902031016732822E-2</v>
      </c>
      <c r="ARR29">
        <v>4.3805059613305239</v>
      </c>
      <c r="ARS29">
        <v>-1.7617354641865698E-2</v>
      </c>
      <c r="ART29">
        <v>-1.5526292125894938E-3</v>
      </c>
      <c r="ARU29">
        <v>-5.0454660229322316E-2</v>
      </c>
      <c r="ARV29">
        <v>105.0568515668498</v>
      </c>
      <c r="ARW29">
        <v>24.574014132363956</v>
      </c>
      <c r="ARX29">
        <v>101.86531407985358</v>
      </c>
      <c r="ARY29">
        <v>102.48242968193172</v>
      </c>
      <c r="ARZ29">
        <v>0.19022525777899874</v>
      </c>
      <c r="ASA29">
        <v>256.46955231081358</v>
      </c>
      <c r="ASB29">
        <v>-1.0408340855860843E-15</v>
      </c>
      <c r="ASC29">
        <v>8.7576021488262892E-2</v>
      </c>
      <c r="ASD29">
        <v>351.73742088393004</v>
      </c>
      <c r="ASE29">
        <v>95.267868573116473</v>
      </c>
      <c r="ASF29">
        <v>0.95050133840217343</v>
      </c>
      <c r="ASG29">
        <v>1.2390111756025914</v>
      </c>
      <c r="ASH29">
        <v>0.1070454547246721</v>
      </c>
      <c r="ASI29">
        <v>8.5520114844606372</v>
      </c>
      <c r="ASJ29">
        <v>0.19462147621293499</v>
      </c>
      <c r="ASK29">
        <v>4.3962184339362519E-3</v>
      </c>
      <c r="ASL29">
        <v>-0.10264923629073584</v>
      </c>
      <c r="ASM29">
        <v>108.44869142332605</v>
      </c>
      <c r="ASN29">
        <v>32.765340912738552</v>
      </c>
      <c r="ASO29">
        <v>115.73099714332281</v>
      </c>
      <c r="ASP29">
        <v>116.78094086523903</v>
      </c>
      <c r="ASQ29">
        <v>0.76577071074603964</v>
      </c>
      <c r="ASR29">
        <v>321.97607024105105</v>
      </c>
      <c r="ASS29">
        <v>0.30000000000000038</v>
      </c>
      <c r="AST29">
        <v>0.7022470181054935</v>
      </c>
      <c r="ASU29">
        <v>370.73641229401767</v>
      </c>
      <c r="ASV29">
        <v>48.760342052966593</v>
      </c>
      <c r="ASW29">
        <v>0.18048921922783973</v>
      </c>
      <c r="ASX29">
        <v>1.2058347417924777</v>
      </c>
      <c r="ASY29">
        <v>8.308788108541941E-2</v>
      </c>
      <c r="ASZ29">
        <v>6.4882395639869239</v>
      </c>
      <c r="ATA29">
        <v>0.78533489919091293</v>
      </c>
      <c r="ATB29">
        <v>1.9564188444873263E-2</v>
      </c>
      <c r="ATC29">
        <v>-6.3523692640546151E-2</v>
      </c>
      <c r="ATD29">
        <v>106.39280942424223</v>
      </c>
      <c r="ATE29">
        <v>48.56831066284829</v>
      </c>
      <c r="ATF29">
        <v>111.11288837361207</v>
      </c>
      <c r="ATG29">
        <v>114.15316552726907</v>
      </c>
      <c r="ATH29">
        <v>0.3022611929794925</v>
      </c>
      <c r="ATI29">
        <v>219.54105475324641</v>
      </c>
      <c r="ATJ29">
        <v>5.9952043329758453E-15</v>
      </c>
      <c r="ATK29">
        <v>-0.95693311071674114</v>
      </c>
      <c r="ATL29">
        <v>339.64067019600128</v>
      </c>
      <c r="ATM29">
        <v>120.09961544275485</v>
      </c>
      <c r="ATN29">
        <v>7.9802313474350326</v>
      </c>
      <c r="ATO29">
        <v>1.5923356712721304</v>
      </c>
      <c r="ATP29">
        <v>1.2572549916282854</v>
      </c>
      <c r="ATQ29">
        <v>79.913588689741346</v>
      </c>
      <c r="ATR29">
        <v>0.30032188091154427</v>
      </c>
      <c r="ATS29">
        <v>-1.9393120679483127E-3</v>
      </c>
      <c r="ATT29">
        <v>-1.2591943036962336</v>
      </c>
      <c r="ATU29">
        <v>107.16659245169215</v>
      </c>
      <c r="ATV29">
        <v>242.8688865007953</v>
      </c>
      <c r="ATW29">
        <v>112.03512908383748</v>
      </c>
      <c r="ATX29">
        <v>113.21688203729015</v>
      </c>
      <c r="ATY29">
        <v>-8.8167713532384978E-2</v>
      </c>
      <c r="ATZ29">
        <v>337.46882300153356</v>
      </c>
      <c r="AUA29">
        <v>5.5511151231257827E-17</v>
      </c>
      <c r="AUB29">
        <v>-0.29326706924885565</v>
      </c>
      <c r="AUC29">
        <v>463.59963525879607</v>
      </c>
      <c r="AUD29">
        <v>126.13081225726249</v>
      </c>
      <c r="AUE29">
        <v>1.8200232581176972</v>
      </c>
      <c r="AUF29">
        <v>1.3602628792385916</v>
      </c>
      <c r="AUG29">
        <v>0.1993548386865866</v>
      </c>
      <c r="AUH29">
        <v>14.948878255093733</v>
      </c>
      <c r="AUI29">
        <v>-9.3912230562269036E-2</v>
      </c>
      <c r="AUJ29">
        <v>-5.744517029884059E-3</v>
      </c>
      <c r="AUK29">
        <v>-0.20509935571647067</v>
      </c>
      <c r="AUL29">
        <v>106.5308843835566</v>
      </c>
      <c r="AUM29">
        <v>43.259378620191526</v>
      </c>
      <c r="AUN29">
        <v>104.64241526579323</v>
      </c>
      <c r="AUO29">
        <v>105.21035910453271</v>
      </c>
      <c r="AUP29">
        <v>-3.5596816457013077E-2</v>
      </c>
      <c r="AUQ29">
        <v>293.5477772335006</v>
      </c>
      <c r="AUR29">
        <v>1.3877787807814457E-16</v>
      </c>
      <c r="AUS29">
        <v>-8.3097947273153533E-2</v>
      </c>
      <c r="AUT29">
        <v>375.30812610051254</v>
      </c>
      <c r="AUU29">
        <v>81.760348867011942</v>
      </c>
      <c r="AUV29">
        <v>0.48876114614220117</v>
      </c>
      <c r="AUW29">
        <v>1.3470948582872435</v>
      </c>
      <c r="AUX29">
        <v>4.1599412728788983E-2</v>
      </c>
      <c r="AUY29">
        <v>3.171181349334411</v>
      </c>
      <c r="AUZ29">
        <v>-4.149853454436455E-2</v>
      </c>
      <c r="AVA29">
        <v>-5.9017180873514727E-3</v>
      </c>
      <c r="AVB29">
        <v>-4.7501130816140456E-2</v>
      </c>
      <c r="AVC29">
        <v>105.50278676036513</v>
      </c>
      <c r="AVD29">
        <v>14.156999187830911</v>
      </c>
      <c r="AVE29">
        <v>104.61738570938508</v>
      </c>
      <c r="AVF29">
        <v>104.59993743823944</v>
      </c>
      <c r="AVG29">
        <v>-0.62999971392653553</v>
      </c>
      <c r="AVH29">
        <v>295.12996384637609</v>
      </c>
      <c r="AVI29">
        <v>-3.1086244689504383E-15</v>
      </c>
      <c r="AVJ29">
        <v>-1.125052308955151</v>
      </c>
      <c r="AVK29">
        <v>442.4922016249771</v>
      </c>
      <c r="AVL29">
        <v>147.36223777860101</v>
      </c>
      <c r="AVM29">
        <v>6.289782671902354</v>
      </c>
      <c r="AVN29">
        <v>1.0385725036615632</v>
      </c>
      <c r="AVO29">
        <v>0.48861969546330097</v>
      </c>
      <c r="AVP29">
        <v>48.172292028920438</v>
      </c>
      <c r="AVQ29">
        <v>-0.63643261349184987</v>
      </c>
      <c r="AVR29">
        <v>-6.4328995653144434E-3</v>
      </c>
      <c r="AVS29">
        <v>-0.49505259502861543</v>
      </c>
      <c r="AVT29">
        <v>105.89111806287659</v>
      </c>
      <c r="AVU29">
        <v>119.317451034998</v>
      </c>
      <c r="AVV29">
        <v>111.40168995420375</v>
      </c>
      <c r="AVW29">
        <v>113.17061507741749</v>
      </c>
      <c r="AVX29">
        <v>-7.4629616618240885E-2</v>
      </c>
      <c r="AVY29">
        <v>279.1514580797641</v>
      </c>
      <c r="AVZ29">
        <v>-1.3322676295501878E-15</v>
      </c>
      <c r="AWA29">
        <v>-0.30137828908746433</v>
      </c>
      <c r="AWB29">
        <v>353.63040874811406</v>
      </c>
      <c r="AWC29">
        <v>74.478950668349967</v>
      </c>
      <c r="AWD29">
        <v>1.318698416317041</v>
      </c>
      <c r="AWE29">
        <v>1.8152784207593509</v>
      </c>
      <c r="AWF29">
        <v>0.22274500874534267</v>
      </c>
      <c r="AWG29">
        <v>12.571948257751885</v>
      </c>
      <c r="AWH29">
        <v>-7.863328034212165E-2</v>
      </c>
      <c r="AWI29">
        <v>-4.0036637238807741E-3</v>
      </c>
      <c r="AWJ29">
        <v>-0.22674867246922345</v>
      </c>
      <c r="AWK29">
        <v>106.10288024750029</v>
      </c>
      <c r="AWL29">
        <v>61.611516715815441</v>
      </c>
      <c r="AWM29">
        <v>106.27587442824178</v>
      </c>
      <c r="AWN29">
        <v>106.77045573190421</v>
      </c>
      <c r="AWO29">
        <v>0</v>
      </c>
      <c r="AWP29">
        <v>3.1922599996796102</v>
      </c>
      <c r="AWQ29">
        <v>-28.794314931496782</v>
      </c>
      <c r="AWR29">
        <v>0</v>
      </c>
      <c r="AWS29">
        <v>2.3482835657986554</v>
      </c>
      <c r="AWT29">
        <v>30.278411428831564</v>
      </c>
      <c r="AWU29">
        <v>1210.4597598971736</v>
      </c>
      <c r="AWV29">
        <v>1.4840964973347819</v>
      </c>
      <c r="AWW29">
        <v>-2.8952157457793944E-2</v>
      </c>
      <c r="AWX29">
        <v>-32.015076516748969</v>
      </c>
      <c r="AWY29">
        <v>105.73097028285368</v>
      </c>
      <c r="AWZ29">
        <v>1270.0497292888676</v>
      </c>
      <c r="AXA29">
        <v>111.12683088139717</v>
      </c>
      <c r="AXB29">
        <v>109.90710113949363</v>
      </c>
      <c r="AXC29">
        <v>-0.10679684255862121</v>
      </c>
      <c r="AXD29">
        <v>384.2511296357078</v>
      </c>
      <c r="AXE29">
        <v>0</v>
      </c>
      <c r="AXF29">
        <v>-0.18893184021146947</v>
      </c>
      <c r="AXG29">
        <v>471.44439041858681</v>
      </c>
      <c r="AXH29">
        <v>87.193260782878994</v>
      </c>
      <c r="AXI29">
        <v>0.64310531262597159</v>
      </c>
      <c r="AXJ29">
        <v>1.5759502380503208</v>
      </c>
      <c r="AXK29">
        <v>7.216293984923676E-2</v>
      </c>
      <c r="AXL29">
        <v>4.7679431634695435</v>
      </c>
      <c r="AXM29">
        <v>-0.1167689003622327</v>
      </c>
      <c r="AXN29">
        <v>-9.9720578036115014E-3</v>
      </c>
      <c r="AXO29">
        <v>-8.2134997652848263E-2</v>
      </c>
      <c r="AXP29">
        <v>106.08460008056754</v>
      </c>
      <c r="AXQ29">
        <v>19.959102791211397</v>
      </c>
      <c r="AXR29">
        <v>104.54134845365415</v>
      </c>
      <c r="AXS29">
        <v>104.26605440398131</v>
      </c>
      <c r="AXT29">
        <v>3.1251559476751872E-2</v>
      </c>
      <c r="AXU29">
        <v>289.10512728941109</v>
      </c>
      <c r="AXV29">
        <v>-1.1102230246251565E-16</v>
      </c>
      <c r="AXW29">
        <v>-0.14064551786197488</v>
      </c>
      <c r="AXX29">
        <v>352.08300676904582</v>
      </c>
      <c r="AXY29">
        <v>62.977879479634758</v>
      </c>
      <c r="AXZ29">
        <v>1.7227379719903955</v>
      </c>
      <c r="AYA29">
        <v>1.5143302403088275</v>
      </c>
      <c r="AYB29">
        <v>0.17179672086305453</v>
      </c>
      <c r="AYC29">
        <v>11.485378409679473</v>
      </c>
      <c r="AYD29">
        <v>3.1151203001079653E-2</v>
      </c>
      <c r="AYE29">
        <v>-1.0035647567221192E-4</v>
      </c>
      <c r="AYF29">
        <v>-0.17189707733872675</v>
      </c>
      <c r="AYG29">
        <v>106.10130289892871</v>
      </c>
      <c r="AYH29">
        <v>66.565644225741721</v>
      </c>
      <c r="AYI29">
        <v>110.71679041574914</v>
      </c>
      <c r="AYJ29">
        <v>111.89154956351766</v>
      </c>
      <c r="AYK29">
        <v>7.7531142490001814</v>
      </c>
      <c r="AYL29">
        <v>5.3999999999999995</v>
      </c>
      <c r="AYM29">
        <v>7.1779942919456952</v>
      </c>
      <c r="AYN29">
        <v>0</v>
      </c>
      <c r="AYO29">
        <v>2.1269231847577643</v>
      </c>
      <c r="AYP29">
        <v>0.58248730479957289</v>
      </c>
      <c r="AYQ29">
        <v>25.608387547035125</v>
      </c>
      <c r="AYR29">
        <v>7.7604815967452678</v>
      </c>
      <c r="AYS29">
        <v>7.3673477450868522E-3</v>
      </c>
      <c r="AYT29">
        <v>-0.57511995705448604</v>
      </c>
      <c r="AYU29">
        <v>105.92126032810478</v>
      </c>
      <c r="AYV29">
        <v>1270.0497292888676</v>
      </c>
      <c r="AYW29">
        <v>111.12683088139717</v>
      </c>
      <c r="AYX29">
        <v>112.60468451476402</v>
      </c>
      <c r="AYY29">
        <v>-8.3388554936266734E-2</v>
      </c>
      <c r="AYZ29">
        <v>194.14008174900113</v>
      </c>
      <c r="AZA29">
        <v>1.2212453270876722E-15</v>
      </c>
      <c r="AZB29">
        <v>-0.80354928011762061</v>
      </c>
      <c r="AZC29">
        <v>245.95917381854781</v>
      </c>
      <c r="AZD29">
        <v>51.819092069546691</v>
      </c>
      <c r="AZE29">
        <v>3.4297641471332909</v>
      </c>
      <c r="AZF29">
        <v>2.1527988090107453</v>
      </c>
      <c r="AZG29">
        <v>0.72055936704150292</v>
      </c>
      <c r="AZH29">
        <v>34.274367083691871</v>
      </c>
      <c r="AZI29">
        <v>-8.298991307611768E-2</v>
      </c>
      <c r="AZJ29">
        <v>3.9864186014905868E-4</v>
      </c>
      <c r="AZK29">
        <v>-0.72016072518135388</v>
      </c>
      <c r="AZL29">
        <v>106.07708087482038</v>
      </c>
      <c r="AZM29">
        <v>241.4195904620945</v>
      </c>
      <c r="AZN29">
        <v>116.0321007229756</v>
      </c>
      <c r="AZO29">
        <v>118.33292523402578</v>
      </c>
      <c r="AZP29">
        <v>-0.29585976466877895</v>
      </c>
      <c r="AZQ29">
        <v>321.70190445145857</v>
      </c>
      <c r="AZR29">
        <v>5.5511151231257827E-16</v>
      </c>
      <c r="AZS29">
        <v>-0.43488724417901581</v>
      </c>
      <c r="AZT29">
        <v>429.01603181382302</v>
      </c>
      <c r="AZU29">
        <v>107.31412736236442</v>
      </c>
      <c r="AZV29">
        <v>1.5086783780772841</v>
      </c>
      <c r="AZW29">
        <v>1.3903863014832767</v>
      </c>
      <c r="AZX29">
        <v>0.12863032620372589</v>
      </c>
      <c r="AZY29">
        <v>9.6862964436584633</v>
      </c>
      <c r="AZZ29">
        <v>-0.30625691797528992</v>
      </c>
      <c r="BAA29">
        <v>-1.0397153306510979E-2</v>
      </c>
      <c r="BAB29">
        <v>-0.13902747951023686</v>
      </c>
      <c r="BAC29">
        <v>103.87939355207291</v>
      </c>
      <c r="BAD29">
        <v>32.945319398601896</v>
      </c>
      <c r="BAE29">
        <v>114.38650902957248</v>
      </c>
      <c r="BAF29">
        <v>116.08406467767776</v>
      </c>
      <c r="BAG29">
        <v>0.14754952732687227</v>
      </c>
      <c r="BAH29">
        <v>212.1392693327268</v>
      </c>
      <c r="BAI29">
        <v>5.5511151231257827E-17</v>
      </c>
      <c r="BAJ29">
        <v>5.5415776227210556E-2</v>
      </c>
      <c r="BAK29">
        <v>272.08184560282558</v>
      </c>
      <c r="BAL29">
        <v>59.942576270098783</v>
      </c>
      <c r="BAM29">
        <v>0.23414456479843043</v>
      </c>
      <c r="BAN29">
        <v>2.6968816949138419</v>
      </c>
      <c r="BAO29">
        <v>9.7734732891854803E-2</v>
      </c>
      <c r="BAP29">
        <v>3.5685745929527459</v>
      </c>
      <c r="BAQ29">
        <v>0.15315050911906536</v>
      </c>
      <c r="BAR29">
        <v>5.600981792193092E-3</v>
      </c>
      <c r="BAS29">
        <v>-9.2133751099661709E-2</v>
      </c>
      <c r="BAT29">
        <v>105.75009910952316</v>
      </c>
      <c r="BAU29">
        <v>21.729625376103403</v>
      </c>
      <c r="BAV29">
        <v>114.4973064757648</v>
      </c>
      <c r="BAW29">
        <v>116.34903683629814</v>
      </c>
      <c r="BAX29">
        <v>0.40625950062570348</v>
      </c>
      <c r="BAY29">
        <v>196.95294343559539</v>
      </c>
      <c r="BAZ29">
        <v>1.5265566588595902E-15</v>
      </c>
      <c r="BBA29">
        <v>0.24817519974924959</v>
      </c>
      <c r="BBB29">
        <v>242.22887880860867</v>
      </c>
      <c r="BBC29">
        <v>45.275935373013269</v>
      </c>
      <c r="BBD29">
        <v>0.90392544341904058</v>
      </c>
      <c r="BBE29">
        <v>1.6418320977214702</v>
      </c>
      <c r="BBF29">
        <v>0.16423939611958296</v>
      </c>
      <c r="BBG29">
        <v>9.7552469740232048</v>
      </c>
      <c r="BBH29">
        <v>0.41241459586883256</v>
      </c>
      <c r="BBI29">
        <v>6.1550952431290665E-3</v>
      </c>
      <c r="BBJ29">
        <v>-0.15808430087645389</v>
      </c>
      <c r="BBK29">
        <v>105.69745237514239</v>
      </c>
      <c r="BBL29">
        <v>78.64365730234708</v>
      </c>
      <c r="BBM29">
        <v>113.19903097335154</v>
      </c>
      <c r="BBN29">
        <v>114.99846714465998</v>
      </c>
      <c r="BBO29">
        <v>262.69232659536192</v>
      </c>
      <c r="BBP29">
        <v>0.3000000000000016</v>
      </c>
      <c r="BBQ29">
        <v>-3.5565528036662029</v>
      </c>
      <c r="BBR29">
        <v>347.87441953934604</v>
      </c>
      <c r="BBS29">
        <v>85.182092943984117</v>
      </c>
      <c r="BBT29">
        <v>33.643735528818738</v>
      </c>
      <c r="BBU29">
        <v>1.5201926876861329</v>
      </c>
      <c r="BBV29">
        <v>4.4472030216203438</v>
      </c>
      <c r="BBW29">
        <v>296.39861392812657</v>
      </c>
      <c r="BBX29">
        <v>0.89065021795414123</v>
      </c>
      <c r="BBY29">
        <v>-1.1731285240031065E-2</v>
      </c>
      <c r="BBZ29">
        <v>-4.4589343068603746</v>
      </c>
      <c r="BCA29">
        <v>105.73097028285368</v>
      </c>
      <c r="BCB29">
        <v>1270.0497292888676</v>
      </c>
      <c r="BCC29">
        <v>111.12683088139717</v>
      </c>
      <c r="BCD29">
        <v>-1.5045926032673402E-2</v>
      </c>
      <c r="BCE29">
        <v>249.44997047990628</v>
      </c>
      <c r="BCF29">
        <v>1.3877787807814457E-16</v>
      </c>
      <c r="BCG29">
        <v>-2.7686091998129519E-2</v>
      </c>
      <c r="BCH29">
        <v>315.97198496137986</v>
      </c>
      <c r="BCI29">
        <v>66.522014481473562</v>
      </c>
      <c r="BCJ29">
        <v>0.25170507093499817</v>
      </c>
      <c r="BCK29">
        <v>0.8301208149029099</v>
      </c>
      <c r="BCL29">
        <v>1.3276717390178602E-2</v>
      </c>
      <c r="BCM29">
        <v>1.6270577920959561</v>
      </c>
      <c r="BCN29">
        <v>-1.440937460795092E-2</v>
      </c>
      <c r="BCO29">
        <v>6.3655142472248327E-4</v>
      </c>
      <c r="BCP29">
        <v>-1.2640165965456118E-2</v>
      </c>
      <c r="BCQ29">
        <v>109.17801003890366</v>
      </c>
      <c r="BCR29">
        <v>8.9275121738897276</v>
      </c>
      <c r="BCS29">
        <v>104.32734424611537</v>
      </c>
      <c r="BCT29">
        <v>106.40212161265706</v>
      </c>
      <c r="BCU29">
        <v>-10.662556740104961</v>
      </c>
      <c r="BCV29">
        <v>-2.2118053522832213</v>
      </c>
      <c r="BCW29">
        <v>-34.341248288334185</v>
      </c>
      <c r="BCX29">
        <v>0</v>
      </c>
      <c r="BCY29">
        <v>2.4304672509298881</v>
      </c>
      <c r="BCZ29">
        <v>23.652587252301664</v>
      </c>
      <c r="BDA29">
        <v>891.9291903083373</v>
      </c>
      <c r="BDB29">
        <v>-10.688661036032517</v>
      </c>
      <c r="BDC29">
        <v>-2.6104295927557062E-2</v>
      </c>
      <c r="BDD29">
        <v>-25.386404478688831</v>
      </c>
      <c r="BDE29">
        <v>105.92126032810478</v>
      </c>
      <c r="BDF29">
        <v>1270.0497292888676</v>
      </c>
      <c r="BDG29">
        <v>111.12683088139717</v>
      </c>
      <c r="BDH29">
        <v>112.60468451476402</v>
      </c>
      <c r="BDI29">
        <v>0.28343048753466965</v>
      </c>
      <c r="BDJ29">
        <v>360.08208184476268</v>
      </c>
      <c r="BDK29">
        <v>1.7763568394002505E-15</v>
      </c>
      <c r="BDL29">
        <v>-0.19106747750087116</v>
      </c>
      <c r="BDM29">
        <v>435.54133126086242</v>
      </c>
      <c r="BDN29">
        <v>75.459249416099752</v>
      </c>
      <c r="BDO29">
        <v>4.1360744190593124</v>
      </c>
      <c r="BDP29">
        <v>1.3734010742418128</v>
      </c>
      <c r="BDQ29">
        <v>0.47554987376101643</v>
      </c>
      <c r="BDR29">
        <v>34.816777525350091</v>
      </c>
      <c r="BDS29">
        <v>0.28448239626014526</v>
      </c>
      <c r="BDT29">
        <v>1.0519087254756295E-3</v>
      </c>
      <c r="BDU29">
        <v>-0.47449796503554081</v>
      </c>
      <c r="BDV29">
        <v>106.68170967429752</v>
      </c>
      <c r="BDW29">
        <v>168.41041880336297</v>
      </c>
      <c r="BDX29">
        <v>109.05357351970505</v>
      </c>
      <c r="BDY29">
        <v>110.31183229948196</v>
      </c>
      <c r="BDZ29">
        <v>-2.2129499819829701E-2</v>
      </c>
      <c r="BEA29">
        <v>236.31438954359996</v>
      </c>
      <c r="BEB29">
        <v>-8.3266726846886741E-17</v>
      </c>
      <c r="BEC29">
        <v>-0.17935426366844007</v>
      </c>
      <c r="BED29">
        <v>312.80623175643768</v>
      </c>
      <c r="BEE29">
        <v>76.491842212837724</v>
      </c>
      <c r="BEF29">
        <v>1.4437642473871379</v>
      </c>
      <c r="BEG29">
        <v>1.890191216066903</v>
      </c>
      <c r="BEH29">
        <v>0.1546436334210621</v>
      </c>
      <c r="BEI29">
        <v>8.3607293598263581</v>
      </c>
      <c r="BEJ29">
        <v>-2.4710630247377956E-2</v>
      </c>
      <c r="BEK29">
        <v>-2.5811304275482742E-3</v>
      </c>
      <c r="BEL29">
        <v>-0.15722476384861037</v>
      </c>
      <c r="BEM29">
        <v>105.99840834229757</v>
      </c>
      <c r="BEN29">
        <v>39.895315997820951</v>
      </c>
      <c r="BEO29">
        <v>109.54831521077355</v>
      </c>
      <c r="BEP29">
        <v>110.65348289413235</v>
      </c>
      <c r="BEQ29">
        <v>1.232049863289772E-3</v>
      </c>
      <c r="BER29">
        <v>298.78219267018778</v>
      </c>
      <c r="BES29">
        <v>4.5796699765787707E-16</v>
      </c>
      <c r="BET29">
        <v>-4.8488888260181259E-2</v>
      </c>
      <c r="BEU29">
        <v>363.5784256241746</v>
      </c>
      <c r="BEV29">
        <v>64.796232953986816</v>
      </c>
      <c r="BEW29">
        <v>0.46572108569119469</v>
      </c>
      <c r="BEX29">
        <v>1.1335693831897491</v>
      </c>
      <c r="BEY29">
        <v>4.8902031016732822E-2</v>
      </c>
      <c r="BEZ29">
        <v>4.3624754639321068</v>
      </c>
      <c r="BFA29">
        <v>4.1314275655156133E-4</v>
      </c>
      <c r="BFB29">
        <v>-8.1890710673821116E-4</v>
      </c>
      <c r="BFC29">
        <v>-4.9720938123471031E-2</v>
      </c>
      <c r="BFD29">
        <v>105.0568515668498</v>
      </c>
      <c r="BFE29">
        <v>24.574014132363956</v>
      </c>
      <c r="BFF29">
        <v>101.86531407985358</v>
      </c>
      <c r="BFG29">
        <v>102.48242968193172</v>
      </c>
      <c r="BFH29">
        <v>0.27657126979721169</v>
      </c>
      <c r="BFI29">
        <v>257.2233896475293</v>
      </c>
      <c r="BFJ29">
        <v>-3.3306690738754696E-16</v>
      </c>
      <c r="BFK29">
        <v>0.17664027954247496</v>
      </c>
      <c r="BFL29">
        <v>351.4990984175061</v>
      </c>
      <c r="BFM29">
        <v>94.275708769976802</v>
      </c>
      <c r="BFN29">
        <v>0.86143708034796151</v>
      </c>
      <c r="BFO29">
        <v>1.2390111756025914</v>
      </c>
      <c r="BFP29">
        <v>0.1070454547246721</v>
      </c>
      <c r="BFQ29">
        <v>8.4629472264064258</v>
      </c>
      <c r="BFR29">
        <v>0.28368573426714705</v>
      </c>
      <c r="BFS29">
        <v>7.1144644699353936E-3</v>
      </c>
      <c r="BFT29">
        <v>-9.9930990254736701E-2</v>
      </c>
      <c r="BFU29">
        <v>108.44869142332605</v>
      </c>
      <c r="BFV29">
        <v>32.765340912738552</v>
      </c>
      <c r="BFW29">
        <v>115.73099714332281</v>
      </c>
      <c r="BFX29">
        <v>116.78094086523903</v>
      </c>
      <c r="BFY29">
        <v>0.6437672368814763</v>
      </c>
      <c r="BFZ29">
        <v>322.9224499617228</v>
      </c>
      <c r="BGA29">
        <v>0.2999999999999996</v>
      </c>
      <c r="BGB29">
        <v>0.57767873855066099</v>
      </c>
      <c r="BGC29">
        <v>372.61894609163761</v>
      </c>
      <c r="BGD29">
        <v>49.69649612991482</v>
      </c>
      <c r="BGE29">
        <v>0.30505749878267224</v>
      </c>
      <c r="BGF29">
        <v>1.2058347417924777</v>
      </c>
      <c r="BGG29">
        <v>8.308788108541941E-2</v>
      </c>
      <c r="BGH29">
        <v>6.6128078435417557</v>
      </c>
      <c r="BGI29">
        <v>0.66076661963608041</v>
      </c>
      <c r="BGJ29">
        <v>1.6999382754604126E-2</v>
      </c>
      <c r="BGK29">
        <v>-6.6088498330815287E-2</v>
      </c>
      <c r="BGL29">
        <v>106.39280942424223</v>
      </c>
      <c r="BGM29">
        <v>48.56831066284829</v>
      </c>
      <c r="BGN29">
        <v>111.11288837361207</v>
      </c>
      <c r="BGO29">
        <v>114.15316552726907</v>
      </c>
      <c r="BGP29">
        <v>8.2180289200559198E-2</v>
      </c>
      <c r="BGQ29">
        <v>220.18634867809558</v>
      </c>
      <c r="BGR29">
        <v>4.2188474935755949E-15</v>
      </c>
      <c r="BGS29">
        <v>-1.1779239327036877</v>
      </c>
      <c r="BGT29">
        <v>340.61808426677521</v>
      </c>
      <c r="BGU29">
        <v>120.43173558867964</v>
      </c>
      <c r="BGV29">
        <v>8.20122216942198</v>
      </c>
      <c r="BGW29">
        <v>1.5923356712721304</v>
      </c>
      <c r="BGX29">
        <v>1.2572549916282854</v>
      </c>
      <c r="BGY29">
        <v>80.13457951172829</v>
      </c>
      <c r="BGZ29">
        <v>7.9331058924597728E-2</v>
      </c>
      <c r="BHA29">
        <v>-2.8492302759614368E-3</v>
      </c>
      <c r="BHB29">
        <v>-1.2601042219042469</v>
      </c>
      <c r="BHC29">
        <v>107.16659245169215</v>
      </c>
      <c r="BHD29">
        <v>242.8688865007953</v>
      </c>
      <c r="BHE29">
        <v>112.03512908383748</v>
      </c>
      <c r="BHF29">
        <v>113.21688203729015</v>
      </c>
      <c r="BHG29">
        <v>8.5621789540768767E-3</v>
      </c>
      <c r="BHH29">
        <v>338.46074035181522</v>
      </c>
      <c r="BHI29">
        <v>-3.3306690738754696E-16</v>
      </c>
      <c r="BHJ29">
        <v>-0.19424821995221853</v>
      </c>
      <c r="BHK29">
        <v>463.75608337336371</v>
      </c>
      <c r="BHL29">
        <v>125.29534302154852</v>
      </c>
      <c r="BHM29">
        <v>1.7210044088210601</v>
      </c>
      <c r="BHN29">
        <v>1.3602628792385916</v>
      </c>
      <c r="BHO29">
        <v>0.1993548386865866</v>
      </c>
      <c r="BHP29">
        <v>14.849859405797096</v>
      </c>
      <c r="BHQ29">
        <v>5.106618734368084E-3</v>
      </c>
      <c r="BHR29">
        <v>-3.4555602197088066E-3</v>
      </c>
      <c r="BHS29">
        <v>-0.2028103989062954</v>
      </c>
      <c r="BHT29">
        <v>106.5308843835566</v>
      </c>
      <c r="BHU29">
        <v>43.259378620191526</v>
      </c>
      <c r="BHV29">
        <v>104.64241526579323</v>
      </c>
      <c r="BHW29">
        <v>105.21035910453271</v>
      </c>
      <c r="BHX29">
        <v>7.1336261854859848E-3</v>
      </c>
      <c r="BHY29">
        <v>294.41059807361478</v>
      </c>
      <c r="BHZ29">
        <v>-4.163336342344337E-17</v>
      </c>
      <c r="BIA29">
        <v>-3.7119769943399869E-2</v>
      </c>
      <c r="BIB29">
        <v>374.98552377977876</v>
      </c>
      <c r="BIC29">
        <v>80.574925706164009</v>
      </c>
      <c r="BID29">
        <v>0.4427829688124475</v>
      </c>
      <c r="BIE29">
        <v>1.3470948582872435</v>
      </c>
      <c r="BIF29">
        <v>4.1599412728788983E-2</v>
      </c>
      <c r="BIG29">
        <v>3.1252031720046571</v>
      </c>
      <c r="BIH29">
        <v>4.4796427853891138E-3</v>
      </c>
      <c r="BII29">
        <v>-2.6539834000968714E-3</v>
      </c>
      <c r="BIJ29">
        <v>-4.4253396128885854E-2</v>
      </c>
      <c r="BIK29">
        <v>105.50278676036513</v>
      </c>
      <c r="BIL29">
        <v>14.156999187830911</v>
      </c>
      <c r="BIM29">
        <v>104.61738570938508</v>
      </c>
      <c r="BIN29">
        <v>104.59993743823944</v>
      </c>
      <c r="BIO29">
        <v>-0.38626850874128504</v>
      </c>
      <c r="BIP29">
        <v>295.9974351852793</v>
      </c>
      <c r="BIQ29">
        <v>-1.1102230246251565E-16</v>
      </c>
      <c r="BIR29">
        <v>-0.87926112696129632</v>
      </c>
      <c r="BIS29">
        <v>442.60778142873983</v>
      </c>
      <c r="BIT29">
        <v>146.61034624346053</v>
      </c>
      <c r="BIU29">
        <v>6.0439914899084997</v>
      </c>
      <c r="BIV29">
        <v>1.0385725036615632</v>
      </c>
      <c r="BIW29">
        <v>0.48861969546330097</v>
      </c>
      <c r="BIX29">
        <v>47.926500846926587</v>
      </c>
      <c r="BIY29">
        <v>-0.39064143149799535</v>
      </c>
      <c r="BIZ29">
        <v>-4.3729227567103146E-3</v>
      </c>
      <c r="BJA29">
        <v>-0.49299261822001128</v>
      </c>
      <c r="BJB29">
        <v>105.89111806287659</v>
      </c>
      <c r="BJC29">
        <v>119.317451034998</v>
      </c>
      <c r="BJD29">
        <v>111.40168995420375</v>
      </c>
      <c r="BJE29">
        <v>113.17061507741749</v>
      </c>
      <c r="BJF29">
        <v>-0.10253507123693384</v>
      </c>
      <c r="BJG29">
        <v>279.97196402209966</v>
      </c>
      <c r="BJH29">
        <v>-6.6613381477509392E-16</v>
      </c>
      <c r="BJI29">
        <v>-0.32974414225961257</v>
      </c>
      <c r="BJJ29">
        <v>354.61896016246078</v>
      </c>
      <c r="BJK29">
        <v>74.646996140361153</v>
      </c>
      <c r="BJL29">
        <v>1.3470642694891894</v>
      </c>
      <c r="BJM29">
        <v>1.8152784207593509</v>
      </c>
      <c r="BJN29">
        <v>0.22274500874534267</v>
      </c>
      <c r="BJO29">
        <v>12.600314110924034</v>
      </c>
      <c r="BJP29">
        <v>-0.10699913351426993</v>
      </c>
      <c r="BJQ29">
        <v>-4.4640622773360712E-3</v>
      </c>
      <c r="BJR29">
        <v>-0.22720907102267873</v>
      </c>
      <c r="BJS29">
        <v>106.10288024750029</v>
      </c>
      <c r="BJT29">
        <v>61.611516715815441</v>
      </c>
      <c r="BJU29">
        <v>106.27587442824178</v>
      </c>
      <c r="BJV29">
        <v>106.77045573190421</v>
      </c>
      <c r="BJW29">
        <v>0</v>
      </c>
      <c r="BJX29">
        <v>3.4881946477165329</v>
      </c>
      <c r="BJY29">
        <v>-29.794600561662868</v>
      </c>
      <c r="BJZ29">
        <v>0</v>
      </c>
      <c r="BKA29">
        <v>2.2290485086246612</v>
      </c>
      <c r="BKB29">
        <v>28.682277578721582</v>
      </c>
      <c r="BKC29">
        <v>1213.0109855451071</v>
      </c>
      <c r="BKD29">
        <v>-1.1123229829412857</v>
      </c>
      <c r="BKE29">
        <v>-2.0767429681215688E-2</v>
      </c>
      <c r="BKF29">
        <v>-30.410757938862407</v>
      </c>
      <c r="BKG29">
        <v>105.73097028285368</v>
      </c>
      <c r="BKH29">
        <v>1270.0497292888676</v>
      </c>
      <c r="BKI29">
        <v>111.12683088139717</v>
      </c>
      <c r="BKJ29">
        <v>109.90710113949363</v>
      </c>
      <c r="BKK29">
        <v>-6.8272148819394127E-2</v>
      </c>
      <c r="BKL29">
        <v>385.38055355985284</v>
      </c>
      <c r="BKM29">
        <v>5.8286708792820718E-16</v>
      </c>
      <c r="BKN29">
        <v>-0.14837515718648961</v>
      </c>
      <c r="BKO29">
        <v>471.83213825343205</v>
      </c>
      <c r="BKP29">
        <v>86.451584693579235</v>
      </c>
      <c r="BKQ29">
        <v>0.60254862960099176</v>
      </c>
      <c r="BKR29">
        <v>1.5759502380503208</v>
      </c>
      <c r="BKS29">
        <v>7.216293984923676E-2</v>
      </c>
      <c r="BKT29">
        <v>4.7273864804445642</v>
      </c>
      <c r="BKU29">
        <v>-7.6212217337252849E-2</v>
      </c>
      <c r="BKV29">
        <v>-7.9400685178587279E-3</v>
      </c>
      <c r="BKW29">
        <v>-8.0103008367095482E-2</v>
      </c>
      <c r="BKX29">
        <v>106.08460008056754</v>
      </c>
      <c r="BKY29">
        <v>19.959102791211397</v>
      </c>
      <c r="BKZ29">
        <v>104.54134845365415</v>
      </c>
      <c r="BLA29">
        <v>104.26605440398131</v>
      </c>
      <c r="BLB29">
        <v>0.11419635241926229</v>
      </c>
      <c r="BLC29">
        <v>289.95488991122363</v>
      </c>
      <c r="BLD29">
        <v>7.7715611723760958E-16</v>
      </c>
      <c r="BLE29">
        <v>-5.6435660053222425E-2</v>
      </c>
      <c r="BLF29">
        <v>352.47102071468004</v>
      </c>
      <c r="BLG29">
        <v>62.516130803456427</v>
      </c>
      <c r="BLH29">
        <v>1.638528114181643</v>
      </c>
      <c r="BLI29">
        <v>1.5143302403088275</v>
      </c>
      <c r="BLJ29">
        <v>0.17179672086305453</v>
      </c>
      <c r="BLK29">
        <v>11.401168551870722</v>
      </c>
      <c r="BLL29">
        <v>0.11536106080983211</v>
      </c>
      <c r="BLM29">
        <v>1.1647083905698176E-3</v>
      </c>
      <c r="BLN29">
        <v>-0.17063201247248472</v>
      </c>
      <c r="BLO29">
        <v>106.10130289892871</v>
      </c>
      <c r="BLP29">
        <v>66.565644225741721</v>
      </c>
      <c r="BLQ29">
        <v>110.71679041574914</v>
      </c>
      <c r="BLR29">
        <v>111.89154956351766</v>
      </c>
      <c r="BLS29">
        <v>8.5422372829827999</v>
      </c>
      <c r="BLT29">
        <v>5.4000000000000039</v>
      </c>
      <c r="BLU29">
        <v>7.967739147922968</v>
      </c>
      <c r="BLV29">
        <v>0</v>
      </c>
      <c r="BLW29">
        <v>2.1269231847577643</v>
      </c>
      <c r="BLX29">
        <v>0.58248730479957289</v>
      </c>
      <c r="BLY29">
        <v>24.818642691057857</v>
      </c>
      <c r="BLZ29">
        <v>8.5502264527225407</v>
      </c>
      <c r="BMA29">
        <v>7.9891697397417166E-3</v>
      </c>
      <c r="BMB29">
        <v>-0.57449813505983116</v>
      </c>
      <c r="BMC29">
        <v>105.92126032810478</v>
      </c>
      <c r="BMD29">
        <v>1270.0497292888676</v>
      </c>
      <c r="BME29">
        <v>111.12683088139717</v>
      </c>
      <c r="BMF29">
        <v>112.60468451476402</v>
      </c>
      <c r="BMG29">
        <v>9.429132246740457E-2</v>
      </c>
      <c r="BMH29">
        <v>194.71071495226764</v>
      </c>
      <c r="BMI29">
        <v>-9.9920072216264089E-16</v>
      </c>
      <c r="BMJ29">
        <v>-0.62513036195166294</v>
      </c>
      <c r="BMK29">
        <v>246.26005714357981</v>
      </c>
      <c r="BML29">
        <v>51.549342191312185</v>
      </c>
      <c r="BMM29">
        <v>3.2513452289673332</v>
      </c>
      <c r="BMN29">
        <v>2.1527988090107453</v>
      </c>
      <c r="BMO29">
        <v>0.72055936704150292</v>
      </c>
      <c r="BMP29">
        <v>34.095948165525911</v>
      </c>
      <c r="BMQ29">
        <v>9.5429005089840022E-2</v>
      </c>
      <c r="BMR29">
        <v>1.1376826224353794E-3</v>
      </c>
      <c r="BMS29">
        <v>-0.71942168441906751</v>
      </c>
      <c r="BMT29">
        <v>106.07708087482038</v>
      </c>
      <c r="BMU29">
        <v>241.4195904620945</v>
      </c>
      <c r="BMV29">
        <v>116.0321007229756</v>
      </c>
      <c r="BMW29">
        <v>118.33292523402578</v>
      </c>
      <c r="BMX29">
        <v>-0.30995789782273958</v>
      </c>
      <c r="BMY29">
        <v>322.64747832049306</v>
      </c>
      <c r="BMZ29">
        <v>3.8857805861880479E-16</v>
      </c>
      <c r="BNA29">
        <v>-0.44942669810920816</v>
      </c>
      <c r="BNB29">
        <v>430.12268776618203</v>
      </c>
      <c r="BNC29">
        <v>107.47520944568899</v>
      </c>
      <c r="BND29">
        <v>1.5232178320074765</v>
      </c>
      <c r="BNE29">
        <v>1.3903863014832767</v>
      </c>
      <c r="BNF29">
        <v>0.12863032620372589</v>
      </c>
      <c r="BNG29">
        <v>9.7008358975886555</v>
      </c>
      <c r="BNH29">
        <v>-0.32079637190548227</v>
      </c>
      <c r="BNI29">
        <v>-1.0838474082742681E-2</v>
      </c>
      <c r="BNJ29">
        <v>-0.13946880028646857</v>
      </c>
      <c r="BNK29">
        <v>103.87939355207291</v>
      </c>
      <c r="BNL29">
        <v>32.945319398601896</v>
      </c>
      <c r="BNM29">
        <v>114.38650902957248</v>
      </c>
      <c r="BNN29">
        <v>116.08406467767776</v>
      </c>
      <c r="BNO29">
        <v>0.11745336500625313</v>
      </c>
      <c r="BNP29">
        <v>212.76280729411727</v>
      </c>
      <c r="BNQ29">
        <v>8.3266726846886741E-17</v>
      </c>
      <c r="BNR29">
        <v>2.386777086675948E-2</v>
      </c>
      <c r="BNS29">
        <v>273.2353062737547</v>
      </c>
      <c r="BNT29">
        <v>60.472498979637436</v>
      </c>
      <c r="BNU29">
        <v>0.26569257015888148</v>
      </c>
      <c r="BNV29">
        <v>2.6968816949138419</v>
      </c>
      <c r="BNW29">
        <v>9.7734732891854803E-2</v>
      </c>
      <c r="BNX29">
        <v>3.600122598313197</v>
      </c>
      <c r="BNY29">
        <v>0.12160250375861428</v>
      </c>
      <c r="BNZ29">
        <v>4.1491387523611596E-3</v>
      </c>
      <c r="BOA29">
        <v>-9.3585594139493647E-2</v>
      </c>
      <c r="BOB29">
        <v>105.75009910952316</v>
      </c>
      <c r="BOC29">
        <v>21.729625376103403</v>
      </c>
      <c r="BOD29">
        <v>114.4973064757648</v>
      </c>
      <c r="BOE29">
        <v>116.34903683629814</v>
      </c>
      <c r="BOF29">
        <v>0.30214048740783439</v>
      </c>
      <c r="BOG29">
        <v>197.53184444353212</v>
      </c>
      <c r="BOH29">
        <v>-2.4980018054066022E-16</v>
      </c>
      <c r="BOI29">
        <v>0.14271520110082012</v>
      </c>
      <c r="BOJ29">
        <v>243.29723949869992</v>
      </c>
      <c r="BOK29">
        <v>45.765395055167794</v>
      </c>
      <c r="BOL29">
        <v>1.0093854420674699</v>
      </c>
      <c r="BOM29">
        <v>1.6418320977214702</v>
      </c>
      <c r="BON29">
        <v>0.16423939611958296</v>
      </c>
      <c r="BOO29">
        <v>9.8607069726716325</v>
      </c>
      <c r="BOP29">
        <v>0.30695459722040308</v>
      </c>
      <c r="BOQ29">
        <v>4.8141098125687037E-3</v>
      </c>
      <c r="BOR29">
        <v>-0.15942528630701425</v>
      </c>
      <c r="BOS29">
        <v>105.69745237514239</v>
      </c>
      <c r="BOT29">
        <v>78.64365730234708</v>
      </c>
      <c r="BOU29">
        <v>113.19903097335154</v>
      </c>
      <c r="BOV29">
        <v>114.99846714465998</v>
      </c>
      <c r="BOW29">
        <v>263.46445444473841</v>
      </c>
      <c r="BOX29">
        <v>0.29999999999991855</v>
      </c>
      <c r="BOY29">
        <v>-3.4210914212516532</v>
      </c>
      <c r="BOZ29">
        <v>348.6076170984818</v>
      </c>
      <c r="BPA29">
        <v>85.143162653743417</v>
      </c>
      <c r="BPB29">
        <v>33.508274146404197</v>
      </c>
      <c r="BPC29">
        <v>1.5201926876861329</v>
      </c>
      <c r="BPD29">
        <v>4.4472030216203438</v>
      </c>
      <c r="BPE29">
        <v>296.26315254571193</v>
      </c>
      <c r="BPF29">
        <v>1.0261116003686908</v>
      </c>
      <c r="BPG29">
        <v>-2.6523034934003418E-3</v>
      </c>
      <c r="BPH29">
        <v>-4.4498553251137443</v>
      </c>
      <c r="BPI29">
        <v>105.73097028285368</v>
      </c>
      <c r="BPJ29">
        <v>1270.0497292888676</v>
      </c>
      <c r="BPK29">
        <v>111.12683088139717</v>
      </c>
      <c r="BPL29">
        <v>-1.3031635415250232E-2</v>
      </c>
      <c r="BPM29">
        <v>250.18317525878197</v>
      </c>
      <c r="BPN29">
        <v>6.2450045135165055E-17</v>
      </c>
      <c r="BPO29">
        <v>-2.5417712762077986E-2</v>
      </c>
      <c r="BPP29">
        <v>316.61244739445618</v>
      </c>
      <c r="BPQ29">
        <v>66.429272135674196</v>
      </c>
      <c r="BPR29">
        <v>0.24943669169894664</v>
      </c>
      <c r="BPS29">
        <v>0.8301208149029099</v>
      </c>
      <c r="BPT29">
        <v>1.3276717390178602E-2</v>
      </c>
      <c r="BPU29">
        <v>1.6247894128599045</v>
      </c>
      <c r="BPV29">
        <v>-1.2140995371899384E-2</v>
      </c>
      <c r="BPW29">
        <v>8.9064004335084662E-4</v>
      </c>
      <c r="BPX29">
        <v>-1.2386077346827755E-2</v>
      </c>
      <c r="BPY29">
        <v>109.17801003890366</v>
      </c>
      <c r="BPZ29">
        <v>8.9275121738897276</v>
      </c>
      <c r="BQA29">
        <v>104.32734424611537</v>
      </c>
      <c r="BQB29">
        <v>106.40212161265706</v>
      </c>
      <c r="BQC29">
        <v>-1.1517286504767899E-2</v>
      </c>
      <c r="BQD29">
        <v>-1.1517152456664511E-2</v>
      </c>
      <c r="BQE29">
        <v>-8.1663455632398144E-3</v>
      </c>
      <c r="BQF29">
        <v>-1.1500496039251372E-2</v>
      </c>
      <c r="BQG29">
        <v>-1.1517307258955724E-2</v>
      </c>
      <c r="BQH29">
        <v>-1.8335157647690382E-2</v>
      </c>
      <c r="BQI29">
        <v>-1.8334944247328507E-2</v>
      </c>
      <c r="BQJ29">
        <v>-1.1650217916415821E-2</v>
      </c>
      <c r="BQK29">
        <v>-1.8308427755011569E-2</v>
      </c>
      <c r="BQL29">
        <v>-1.8335190687704235E-2</v>
      </c>
      <c r="BQM29">
        <v>-3.4943526374648839E-3</v>
      </c>
      <c r="BQN29">
        <v>-3.4943526374648839E-3</v>
      </c>
      <c r="BQO29">
        <v>-2.4777048297778431E-3</v>
      </c>
      <c r="BQP29">
        <v>-3.4943526374648839E-3</v>
      </c>
      <c r="BQQ29">
        <v>-3.4943526374648839E-3</v>
      </c>
      <c r="BQR29">
        <v>-5.1455172820288643E-3</v>
      </c>
      <c r="BQS29">
        <v>-5.1455172820288643E-3</v>
      </c>
      <c r="BQT29">
        <v>-3.1101040903051672E-3</v>
      </c>
      <c r="BQU29">
        <v>-5.1455172820288643E-3</v>
      </c>
      <c r="BQV29">
        <v>-5.1455172820288643E-3</v>
      </c>
      <c r="BQW29">
        <v>-3.4951851963832894E-3</v>
      </c>
      <c r="BQX29">
        <v>-3.4951851963832894E-3</v>
      </c>
      <c r="BQY29">
        <v>-2.4781939693604587E-3</v>
      </c>
      <c r="BQZ29">
        <v>-3.4951851963832894E-3</v>
      </c>
      <c r="BRA29">
        <v>-3.4951851963832894E-3</v>
      </c>
      <c r="BRB29">
        <v>-6.3186027924557039E-3</v>
      </c>
      <c r="BRC29">
        <v>-6.3186027924557039E-3</v>
      </c>
      <c r="BRD29">
        <v>-4.3028473308270501E-3</v>
      </c>
      <c r="BRE29">
        <v>-6.3186027924557039E-3</v>
      </c>
      <c r="BRF29">
        <v>-6.3186027924557039E-3</v>
      </c>
      <c r="BRG29">
        <v>-2.9800123080643195E-3</v>
      </c>
      <c r="BRH29">
        <v>-2.9800123080643195E-3</v>
      </c>
      <c r="BRI29">
        <v>-2.113043697302809E-3</v>
      </c>
      <c r="BRJ29">
        <v>-2.9800123080643195E-3</v>
      </c>
      <c r="BRK29">
        <v>-2.9800123080643195E-3</v>
      </c>
      <c r="BRL29">
        <v>-3.9631506792013604E-3</v>
      </c>
      <c r="BRM29">
        <v>-3.9631506792013604E-3</v>
      </c>
      <c r="BRN29">
        <v>-2.2199952057180916E-3</v>
      </c>
      <c r="BRO29">
        <v>-3.9631506792013604E-3</v>
      </c>
      <c r="BRP29">
        <v>-3.9631506792013604E-3</v>
      </c>
      <c r="BRQ29">
        <v>-4.4905839907370421E-3</v>
      </c>
      <c r="BRR29">
        <v>-4.4905839907370421E-3</v>
      </c>
      <c r="BRS29">
        <v>-3.1839983523901448E-3</v>
      </c>
      <c r="BRT29">
        <v>-4.4905839907370421E-3</v>
      </c>
      <c r="BRU29">
        <v>-4.4905839907370421E-3</v>
      </c>
      <c r="BRV29">
        <v>-7.7003456199308158E-3</v>
      </c>
      <c r="BRW29">
        <v>-7.7003456199308158E-3</v>
      </c>
      <c r="BRX29">
        <v>-5.1033565570202935E-3</v>
      </c>
      <c r="BRY29">
        <v>-7.7003456199308158E-3</v>
      </c>
      <c r="BRZ29">
        <v>-7.7003456199308158E-3</v>
      </c>
      <c r="BSA29">
        <v>-2.4196920479730576E-3</v>
      </c>
      <c r="BSB29">
        <v>-2.4196920479730576E-3</v>
      </c>
      <c r="BSC29">
        <v>-1.7156193505899276E-3</v>
      </c>
      <c r="BSD29">
        <v>-2.4196920479730576E-3</v>
      </c>
      <c r="BSE29">
        <v>-2.4196920479730576E-3</v>
      </c>
      <c r="BSF29">
        <v>-4.5703312699621641E-3</v>
      </c>
      <c r="BSG29">
        <v>-4.5703312699621641E-3</v>
      </c>
      <c r="BSH29">
        <v>-3.1781936509870127E-3</v>
      </c>
      <c r="BSI29">
        <v>-4.5703312699621641E-3</v>
      </c>
      <c r="BSJ29">
        <v>-4.5703312699621641E-3</v>
      </c>
      <c r="BSK29">
        <v>-5.5281212407590615E-3</v>
      </c>
      <c r="BSL29">
        <v>-5.5281212407590615E-3</v>
      </c>
      <c r="BSM29">
        <v>-3.9197390397053946E-3</v>
      </c>
      <c r="BSN29">
        <v>-5.5281212407590615E-3</v>
      </c>
      <c r="BSO29">
        <v>-5.5281212407590615E-3</v>
      </c>
      <c r="BSP29">
        <v>-8.4780959072464235E-3</v>
      </c>
      <c r="BSQ29">
        <v>-8.4780959072464235E-3</v>
      </c>
      <c r="BSR29">
        <v>-5.2638617121440129E-3</v>
      </c>
      <c r="BSS29">
        <v>-8.4780959072464235E-3</v>
      </c>
      <c r="BST29">
        <v>-8.4780959072464235E-3</v>
      </c>
      <c r="BSU29">
        <v>-5.7471114265951473E-3</v>
      </c>
      <c r="BSV29">
        <v>-5.7471114265951473E-3</v>
      </c>
      <c r="BSW29">
        <v>-4.0751561988149809E-3</v>
      </c>
      <c r="BSX29">
        <v>-5.7471114265951473E-3</v>
      </c>
      <c r="BSY29">
        <v>-5.7471114265951473E-3</v>
      </c>
      <c r="BSZ29">
        <v>-7.1879775669703872E-3</v>
      </c>
      <c r="BTA29">
        <v>-7.1879775669703872E-3</v>
      </c>
      <c r="BTB29">
        <v>-3.8183335025259377E-3</v>
      </c>
      <c r="BTC29">
        <v>-7.1879775669703872E-3</v>
      </c>
      <c r="BTD29">
        <v>-7.1879775669703872E-3</v>
      </c>
      <c r="BTE29">
        <v>-3.6965958456624992E-3</v>
      </c>
      <c r="BTF29">
        <v>-3.6965958456624992E-3</v>
      </c>
      <c r="BTG29">
        <v>-2.6212176160480705E-3</v>
      </c>
      <c r="BTH29">
        <v>-3.6965958456624992E-3</v>
      </c>
      <c r="BTI29">
        <v>-3.6965958456624992E-3</v>
      </c>
      <c r="BTJ29">
        <v>-4.1760722719890982E-3</v>
      </c>
      <c r="BTK29">
        <v>-4.1760722719890982E-3</v>
      </c>
      <c r="BTL29">
        <v>-2.0009303790766045E-3</v>
      </c>
      <c r="BTM29">
        <v>-4.1760722719890982E-3</v>
      </c>
      <c r="BTN29">
        <v>-4.1760722719890982E-3</v>
      </c>
      <c r="BTO29">
        <v>-6.718283969009517E-3</v>
      </c>
      <c r="BTP29">
        <v>-6.718283969009517E-3</v>
      </c>
      <c r="BTQ29">
        <v>-4.7634919678306324E-3</v>
      </c>
      <c r="BTR29">
        <v>-6.718283969009517E-3</v>
      </c>
      <c r="BTS29">
        <v>-6.718283969009517E-3</v>
      </c>
      <c r="BTT29">
        <v>-1.1893371509486753E-2</v>
      </c>
      <c r="BTU29">
        <v>-1.1893371509486753E-2</v>
      </c>
      <c r="BTV29">
        <v>-8.0144608100820511E-3</v>
      </c>
      <c r="BTW29">
        <v>-1.1893371509486753E-2</v>
      </c>
      <c r="BTX29">
        <v>-1.1893371509486753E-2</v>
      </c>
      <c r="BTY29">
        <v>-3.3805124484787359E-3</v>
      </c>
      <c r="BTZ29">
        <v>-3.3805124484787359E-3</v>
      </c>
      <c r="BUA29">
        <v>-2.397030056726996E-3</v>
      </c>
      <c r="BUB29">
        <v>-3.3805124484787359E-3</v>
      </c>
      <c r="BUC29">
        <v>-3.3805124484787359E-3</v>
      </c>
      <c r="BUD29">
        <v>-4.4627927438254814E-3</v>
      </c>
      <c r="BUE29">
        <v>-4.4627927438254814E-3</v>
      </c>
      <c r="BUF29">
        <v>-2.4847946276008938E-3</v>
      </c>
      <c r="BUG29">
        <v>-4.4627927438254814E-3</v>
      </c>
      <c r="BUH29">
        <v>-4.4627927438254814E-3</v>
      </c>
      <c r="BUI29">
        <v>-1.5802835773362636E-2</v>
      </c>
      <c r="BUJ29">
        <v>-1.5802701725259254E-2</v>
      </c>
      <c r="BUK29">
        <v>-1.1205011773368091E-2</v>
      </c>
      <c r="BUL29">
        <v>-1.5786045307846112E-2</v>
      </c>
      <c r="BUM29">
        <v>-1.5802856527550469E-2</v>
      </c>
      <c r="BUN29">
        <v>-2.5157617210027395E-2</v>
      </c>
      <c r="BUO29">
        <v>-2.515740380966552E-2</v>
      </c>
      <c r="BUP29">
        <v>-1.5985219815257735E-2</v>
      </c>
      <c r="BUQ29">
        <v>-2.5130887317348579E-2</v>
      </c>
      <c r="BUR29">
        <v>-2.5157650250041255E-2</v>
      </c>
      <c r="BUS29">
        <v>-3.8874472836247388E-3</v>
      </c>
      <c r="BUT29">
        <v>-3.8874472836247388E-3</v>
      </c>
      <c r="BUU29">
        <v>-2.7565530687362247E-3</v>
      </c>
      <c r="BUV29">
        <v>-3.8874472836247388E-3</v>
      </c>
      <c r="BUW29">
        <v>-3.8874472836247388E-3</v>
      </c>
      <c r="BUX29">
        <v>-4.3380427336571336E-3</v>
      </c>
      <c r="BUY29">
        <v>-4.3380427336571336E-3</v>
      </c>
      <c r="BUZ29">
        <v>-2.0496693612508843E-3</v>
      </c>
      <c r="BVA29">
        <v>-4.3380427336571336E-3</v>
      </c>
      <c r="BVB29">
        <v>-4.3380427336571336E-3</v>
      </c>
      <c r="BVC29">
        <v>-2.9007170698333029E-3</v>
      </c>
      <c r="BVD29">
        <v>-2.9007170698333029E-3</v>
      </c>
      <c r="BVE29">
        <v>-2.0567389664513359E-3</v>
      </c>
      <c r="BVF29">
        <v>-2.9007170698333029E-3</v>
      </c>
      <c r="BVG29">
        <v>-2.9007170698333029E-3</v>
      </c>
      <c r="BVH29">
        <v>-4.7657783122194144E-3</v>
      </c>
      <c r="BVI29">
        <v>-4.7657783122194144E-3</v>
      </c>
      <c r="BVJ29">
        <v>-3.0846613925507552E-3</v>
      </c>
      <c r="BVK29">
        <v>-4.7657783122194144E-3</v>
      </c>
      <c r="BVL29">
        <v>-4.7657783122194144E-3</v>
      </c>
      <c r="BVM29">
        <v>-3.6684981045249584E-4</v>
      </c>
      <c r="BVN29">
        <v>-3.6684981045249584E-4</v>
      </c>
      <c r="BVO29">
        <v>-2.6011464420277016E-4</v>
      </c>
      <c r="BVP29">
        <v>-3.6684981045249584E-4</v>
      </c>
      <c r="BVQ29">
        <v>-3.6684981045249584E-4</v>
      </c>
      <c r="BVR29">
        <v>-5.8401335287503104E-4</v>
      </c>
      <c r="BVS29">
        <v>-5.8401335287503104E-4</v>
      </c>
      <c r="BVT29">
        <v>-3.7108303398944084E-4</v>
      </c>
      <c r="BVU29">
        <v>-5.8401335287503104E-4</v>
      </c>
      <c r="BVV29">
        <v>-5.8401335287503104E-4</v>
      </c>
      <c r="BVW29">
        <v>-2.3612887552780862E-3</v>
      </c>
      <c r="BVX29">
        <v>-2.3612887552780862E-3</v>
      </c>
      <c r="BVY29">
        <v>-1.6742436732597652E-3</v>
      </c>
      <c r="BVZ29">
        <v>-2.3612887552780862E-3</v>
      </c>
      <c r="BWA29">
        <v>-2.3612887552780862E-3</v>
      </c>
      <c r="BWB29">
        <v>-4.0688970983572027E-3</v>
      </c>
      <c r="BWC29">
        <v>-4.0688970983572027E-3</v>
      </c>
      <c r="BWD29">
        <v>-2.70365955377789E-3</v>
      </c>
      <c r="BWE29">
        <v>-4.0688970983572027E-3</v>
      </c>
      <c r="BWF29">
        <v>-4.0688970983572027E-3</v>
      </c>
      <c r="BWG29">
        <v>-4.7729206364495484E-3</v>
      </c>
      <c r="BWH29">
        <v>-4.7729206364495484E-3</v>
      </c>
      <c r="BWI29">
        <v>-3.3842822085703157E-3</v>
      </c>
      <c r="BWJ29">
        <v>-4.7729206364495484E-3</v>
      </c>
      <c r="BWK29">
        <v>-4.7729206364495484E-3</v>
      </c>
      <c r="BWL29">
        <v>-7.0713345067258092E-3</v>
      </c>
      <c r="BWM29">
        <v>-7.0713345067258092E-3</v>
      </c>
      <c r="BWN29">
        <v>-4.2919158089655901E-3</v>
      </c>
      <c r="BWO29">
        <v>-7.0713345067258092E-3</v>
      </c>
      <c r="BWP29">
        <v>-7.0713345067258092E-3</v>
      </c>
      <c r="BWQ29">
        <v>-2.8385867321961771E-3</v>
      </c>
      <c r="BWR29">
        <v>-2.8385867321961771E-3</v>
      </c>
      <c r="BWS29">
        <v>-2.0126853500784803E-3</v>
      </c>
      <c r="BWT29">
        <v>-2.8385867321961771E-3</v>
      </c>
      <c r="BWU29">
        <v>-2.8385867321961771E-3</v>
      </c>
      <c r="BWV29">
        <v>-4.6684537671080224E-3</v>
      </c>
      <c r="BWW29">
        <v>-4.6684537671080224E-3</v>
      </c>
      <c r="BWX29">
        <v>-3.0234263201442462E-3</v>
      </c>
      <c r="BWY29">
        <v>-4.6684537671080224E-3</v>
      </c>
      <c r="BWZ29">
        <v>-4.6684537671080224E-3</v>
      </c>
      <c r="BXA29">
        <v>-2.1653422303669428E-3</v>
      </c>
      <c r="BXB29">
        <v>-2.1653422303669428E-3</v>
      </c>
      <c r="BXC29">
        <v>-1.53532100441771E-3</v>
      </c>
      <c r="BXD29">
        <v>-2.1653422303669428E-3</v>
      </c>
      <c r="BXE29">
        <v>-2.1653422303669428E-3</v>
      </c>
      <c r="BXF29">
        <v>-3.6050877220221663E-3</v>
      </c>
      <c r="BXG29">
        <v>-3.6050877220221663E-3</v>
      </c>
      <c r="BXH29">
        <v>-2.3509752268110282E-3</v>
      </c>
      <c r="BXI29">
        <v>-3.6050877220221663E-3</v>
      </c>
      <c r="BXJ29">
        <v>-3.6050877220221663E-3</v>
      </c>
      <c r="BXK29">
        <v>-3.9186994581422441E-3</v>
      </c>
      <c r="BXL29">
        <v>-3.9186994581422441E-3</v>
      </c>
      <c r="BXM29">
        <v>-2.7785515659255076E-3</v>
      </c>
      <c r="BXN29">
        <v>-3.9186994581422441E-3</v>
      </c>
      <c r="BXO29">
        <v>-3.9186994581422441E-3</v>
      </c>
      <c r="BXP29">
        <v>-6.2384462094619815E-3</v>
      </c>
      <c r="BXQ29">
        <v>-6.2384462094619815E-3</v>
      </c>
      <c r="BXR29">
        <v>-3.9639188648524721E-3</v>
      </c>
      <c r="BXS29">
        <v>-6.2384462094619815E-3</v>
      </c>
      <c r="BXT29">
        <v>-6.2384462094619815E-3</v>
      </c>
      <c r="BXU29">
        <v>2.6857659882229581</v>
      </c>
      <c r="BXV29">
        <v>2.6857659882229581</v>
      </c>
      <c r="BXW29">
        <v>1.6857743656501716</v>
      </c>
      <c r="BXX29">
        <v>2.6857659882229581</v>
      </c>
      <c r="BXY29">
        <v>2.6857659882229581</v>
      </c>
      <c r="BXZ29">
        <v>-3.0515126573230108E-3</v>
      </c>
      <c r="BYA29">
        <v>-3.0515126573230108E-3</v>
      </c>
      <c r="BYB29">
        <v>-2.1636357765116199E-3</v>
      </c>
      <c r="BYC29">
        <v>-3.0515126573230108E-3</v>
      </c>
      <c r="BYD29">
        <v>-3.0515126573230108E-3</v>
      </c>
      <c r="BYE29">
        <v>-5.2923265325179863E-3</v>
      </c>
      <c r="BYF29">
        <v>-5.2923265325179863E-3</v>
      </c>
      <c r="BYG29">
        <v>-3.5286033639285552E-3</v>
      </c>
      <c r="BYH29">
        <v>-5.2923265325179863E-3</v>
      </c>
      <c r="BYI29">
        <v>-5.2923265325179863E-3</v>
      </c>
      <c r="BYJ29">
        <v>0</v>
      </c>
      <c r="BYK29">
        <v>0</v>
      </c>
      <c r="BYL29">
        <v>25.339992464489971</v>
      </c>
      <c r="BYM29">
        <v>1074.3585949585629</v>
      </c>
      <c r="BYN29">
        <v>79.473220380529966</v>
      </c>
      <c r="BYO29">
        <v>27.483923900662205</v>
      </c>
      <c r="BYP29">
        <v>0.31160649089961101</v>
      </c>
      <c r="BYQ29">
        <v>0.47554987376101643</v>
      </c>
      <c r="BYR29">
        <v>34.582622635731838</v>
      </c>
      <c r="BYS29">
        <v>64.115082174819747</v>
      </c>
      <c r="BYT29">
        <v>5.4193152942500253</v>
      </c>
      <c r="BYU29">
        <v>4.0816845486354877E-2</v>
      </c>
      <c r="BYV29">
        <v>0.1546436334210621</v>
      </c>
      <c r="BYW29">
        <v>8.4524812422035414</v>
      </c>
      <c r="BYX29">
        <v>42.592463349866932</v>
      </c>
      <c r="BYY29">
        <v>1.8657653961184393</v>
      </c>
      <c r="BYZ29">
        <v>1.2648749667428572E-2</v>
      </c>
      <c r="BZA29">
        <v>4.8902031016732822E-2</v>
      </c>
      <c r="BZB29">
        <v>4.3805059613305239</v>
      </c>
      <c r="BZC29">
        <v>77.508509285008572</v>
      </c>
      <c r="BZD29">
        <v>6.6285366154881729</v>
      </c>
      <c r="BZE29">
        <v>7.1767712231175576E-2</v>
      </c>
      <c r="BZF29">
        <v>0.1070454547246721</v>
      </c>
      <c r="BZG29">
        <v>8.5520114844606372</v>
      </c>
      <c r="BZH29">
        <v>71.135457752308739</v>
      </c>
      <c r="BZI29">
        <v>4.6154389139084993</v>
      </c>
      <c r="BZJ29">
        <v>4.8482366451765797E-2</v>
      </c>
      <c r="BZK29">
        <v>8.308788108541941E-2</v>
      </c>
      <c r="BZL29">
        <v>6.4882395639869239</v>
      </c>
      <c r="BZM29">
        <v>71.079992389520982</v>
      </c>
      <c r="BZN29">
        <v>56.802572758861253</v>
      </c>
      <c r="BZO29">
        <v>0.5355315907801883</v>
      </c>
      <c r="BZP29">
        <v>1.2572549916282854</v>
      </c>
      <c r="BZQ29">
        <v>79.913588689741346</v>
      </c>
      <c r="BZR29">
        <v>80.597736124526236</v>
      </c>
      <c r="BZS29">
        <v>12.048457449617128</v>
      </c>
      <c r="BZT29">
        <v>0.10469557924584426</v>
      </c>
      <c r="BZU29">
        <v>0.1993548386865866</v>
      </c>
      <c r="BZV29">
        <v>14.948878255093733</v>
      </c>
      <c r="BZW29">
        <v>85.067276266007596</v>
      </c>
      <c r="BZX29">
        <v>2.6976375993344108</v>
      </c>
      <c r="BZY29">
        <v>2.2468063154743756E-2</v>
      </c>
      <c r="BZZ29">
        <v>4.1599412728788983E-2</v>
      </c>
      <c r="CAA29">
        <v>3.171181349334411</v>
      </c>
      <c r="CAB29">
        <v>81.644016470441983</v>
      </c>
      <c r="CAC29">
        <v>39.329794038281214</v>
      </c>
      <c r="CAD29">
        <v>0.35711183616056491</v>
      </c>
      <c r="CAE29">
        <v>0.48861969546330097</v>
      </c>
      <c r="CAF29">
        <v>48.172292028920438</v>
      </c>
      <c r="CAG29">
        <v>25.824795263177943</v>
      </c>
      <c r="CAH29">
        <v>3.2466798981570908</v>
      </c>
      <c r="CAI29">
        <v>2.2205157208200002E-2</v>
      </c>
      <c r="CAJ29">
        <v>0.22274500874534267</v>
      </c>
      <c r="CAK29">
        <v>12.571948257751885</v>
      </c>
      <c r="CAL29">
        <v>0</v>
      </c>
      <c r="CAM29">
        <v>0</v>
      </c>
      <c r="CAN29">
        <v>30.369682790909888</v>
      </c>
      <c r="CAO29">
        <v>1396.3655964337247</v>
      </c>
      <c r="CAP29">
        <v>63.074878402436902</v>
      </c>
      <c r="CAQ29">
        <v>3.0073743526557175</v>
      </c>
      <c r="CAR29">
        <v>2.8915425636927009E-2</v>
      </c>
      <c r="CAS29">
        <v>7.216293984923676E-2</v>
      </c>
      <c r="CAT29">
        <v>4.7679431634695435</v>
      </c>
      <c r="CAU29">
        <v>67.4319565808308</v>
      </c>
      <c r="CAV29">
        <v>7.7448153823591772</v>
      </c>
      <c r="CAW29">
        <v>6.4688135052928669E-2</v>
      </c>
      <c r="CAX29">
        <v>0.17179672086305453</v>
      </c>
      <c r="CAY29">
        <v>11.485378409679473</v>
      </c>
      <c r="CAZ29">
        <v>5.121677509407025</v>
      </c>
      <c r="CBA29">
        <v>0</v>
      </c>
      <c r="CBB29">
        <v>0.58248730479957289</v>
      </c>
      <c r="CBC29">
        <v>25.608387547035125</v>
      </c>
      <c r="CBD29">
        <v>4.3398388206037275</v>
      </c>
      <c r="CBE29">
        <v>1.4874522882142855</v>
      </c>
      <c r="CBF29">
        <v>1.096558487842857E-2</v>
      </c>
      <c r="CBG29">
        <v>0.72055936704150292</v>
      </c>
      <c r="CBH29">
        <v>34.274367083691871</v>
      </c>
      <c r="CBI29">
        <v>88.317786620541199</v>
      </c>
      <c r="CBJ29">
        <v>8.5547226245433521</v>
      </c>
      <c r="CBK29">
        <v>7.3517223193447973E-2</v>
      </c>
      <c r="CBL29">
        <v>0.12863032620372589</v>
      </c>
      <c r="CBM29">
        <v>9.6862964436584633</v>
      </c>
      <c r="CBN29">
        <v>0</v>
      </c>
      <c r="CBO29">
        <v>0</v>
      </c>
      <c r="CBP29">
        <v>0</v>
      </c>
      <c r="CBQ29">
        <v>9.7734732891854803E-2</v>
      </c>
      <c r="CBR29">
        <v>3.5685745929527459</v>
      </c>
      <c r="CBS29">
        <v>0</v>
      </c>
      <c r="CBT29">
        <v>0</v>
      </c>
      <c r="CBU29">
        <v>0</v>
      </c>
      <c r="CBV29">
        <v>0.16423939611958296</v>
      </c>
      <c r="CBW29">
        <v>9.7552469740232048</v>
      </c>
      <c r="CBX29">
        <v>61.116056578077384</v>
      </c>
      <c r="CBY29">
        <v>181.14714458495098</v>
      </c>
      <c r="CBZ29">
        <v>1.7077129304596095</v>
      </c>
      <c r="CCA29">
        <v>27.757202957150938</v>
      </c>
      <c r="CCB29">
        <v>4.4472030216203438</v>
      </c>
      <c r="CCC29">
        <v>296.39861392812657</v>
      </c>
      <c r="CCD29">
        <v>13.193020773004017</v>
      </c>
      <c r="CCE29">
        <v>0.21465807250000002</v>
      </c>
      <c r="CCF29">
        <v>2.2921704120000001E-3</v>
      </c>
      <c r="CCG29">
        <v>1.3276717390178602E-2</v>
      </c>
      <c r="CCH29">
        <v>1.6270577920959561</v>
      </c>
      <c r="CCI29">
        <v>0</v>
      </c>
      <c r="CCJ29">
        <v>0</v>
      </c>
      <c r="CCK29">
        <v>25.204902528240432</v>
      </c>
      <c r="CCL29">
        <v>1050.3747129304129</v>
      </c>
      <c r="CCM29">
        <v>79.447514619356994</v>
      </c>
      <c r="CCN29">
        <v>27.666006999878338</v>
      </c>
      <c r="CCO29">
        <v>0.31160649089961101</v>
      </c>
      <c r="CCP29">
        <v>0.47554987376101643</v>
      </c>
      <c r="CCQ29">
        <v>34.822998721142689</v>
      </c>
      <c r="CCR29">
        <v>64.159792299677051</v>
      </c>
      <c r="CCS29">
        <v>5.4314549886323347</v>
      </c>
      <c r="CCT29">
        <v>4.0816845486354877E-2</v>
      </c>
      <c r="CCU29">
        <v>0.1546436334210621</v>
      </c>
      <c r="CCV29">
        <v>8.4655121127311901</v>
      </c>
      <c r="CCW29">
        <v>42.662228273939469</v>
      </c>
      <c r="CCX29">
        <v>1.8804622964452378</v>
      </c>
      <c r="CCY29">
        <v>1.2648749667428572E-2</v>
      </c>
      <c r="CCZ29">
        <v>4.8902031016732822E-2</v>
      </c>
      <c r="CDA29">
        <v>4.4077920271078099</v>
      </c>
      <c r="CDB29">
        <v>77.92910164887941</v>
      </c>
      <c r="CDC29">
        <v>7.1966677941327202</v>
      </c>
      <c r="CDD29">
        <v>7.1767712231175576E-2</v>
      </c>
      <c r="CDE29">
        <v>0.1070454547246721</v>
      </c>
      <c r="CDF29">
        <v>9.2348912561039462</v>
      </c>
      <c r="CDG29">
        <v>74.512307448130954</v>
      </c>
      <c r="CDH29">
        <v>5.4857030537682645</v>
      </c>
      <c r="CDI29">
        <v>4.8482366451765797E-2</v>
      </c>
      <c r="CDJ29">
        <v>8.308788108541941E-2</v>
      </c>
      <c r="CDK29">
        <v>7.3621435728412221</v>
      </c>
      <c r="CDL29">
        <v>70.906344291794454</v>
      </c>
      <c r="CDM29">
        <v>58.014864514215184</v>
      </c>
      <c r="CDN29">
        <v>0.5355315907801883</v>
      </c>
      <c r="CDO29">
        <v>1.2572549916282854</v>
      </c>
      <c r="CDP29">
        <v>81.819003776970746</v>
      </c>
      <c r="CDQ29">
        <v>81.04001939883544</v>
      </c>
      <c r="CDR29">
        <v>12.397172934141748</v>
      </c>
      <c r="CDS29">
        <v>0.10469557924584426</v>
      </c>
      <c r="CDT29">
        <v>0.1993548386865866</v>
      </c>
      <c r="CDU29">
        <v>15.297593739618351</v>
      </c>
      <c r="CDV29">
        <v>85.025867886584408</v>
      </c>
      <c r="CDW29">
        <v>2.6888682443201506</v>
      </c>
      <c r="CDX29">
        <v>2.2468063154743756E-2</v>
      </c>
      <c r="CDY29">
        <v>4.1599412728788983E-2</v>
      </c>
      <c r="CDZ29">
        <v>3.1624119943201503</v>
      </c>
      <c r="CEA29">
        <v>81.504049485596866</v>
      </c>
      <c r="CEB29">
        <v>39.80540540218567</v>
      </c>
      <c r="CEC29">
        <v>0.35711183616056491</v>
      </c>
      <c r="CED29">
        <v>0.48861969546330097</v>
      </c>
      <c r="CEE29">
        <v>48.838561584869417</v>
      </c>
      <c r="CEF29">
        <v>25.913682176743219</v>
      </c>
      <c r="CEG29">
        <v>3.2869503498321206</v>
      </c>
      <c r="CEH29">
        <v>2.2205157208200002E-2</v>
      </c>
      <c r="CEI29">
        <v>0.22274500874534267</v>
      </c>
      <c r="CEJ29">
        <v>12.684227302834113</v>
      </c>
      <c r="CEK29">
        <v>0</v>
      </c>
      <c r="CEL29">
        <v>0</v>
      </c>
      <c r="CEM29">
        <v>30.234592854660349</v>
      </c>
      <c r="CEN29">
        <v>1386.7081654980127</v>
      </c>
      <c r="CEO29">
        <v>62.397741784458454</v>
      </c>
      <c r="CEP29">
        <v>2.8839864954637608</v>
      </c>
      <c r="CEQ29">
        <v>2.8915425636927009E-2</v>
      </c>
      <c r="CER29">
        <v>7.216293984923676E-2</v>
      </c>
      <c r="CES29">
        <v>4.6219404949396452</v>
      </c>
      <c r="CET29">
        <v>67.523983698004301</v>
      </c>
      <c r="CEU29">
        <v>7.7808859214005972</v>
      </c>
      <c r="CEV29">
        <v>6.4688135052928669E-2</v>
      </c>
      <c r="CEW29">
        <v>0.17179672086305453</v>
      </c>
      <c r="CEX29">
        <v>11.52314406715101</v>
      </c>
      <c r="CEY29">
        <v>6.8152443749691418</v>
      </c>
      <c r="CEZ29">
        <v>0</v>
      </c>
      <c r="CFA29">
        <v>0.58248730479957289</v>
      </c>
      <c r="CFB29">
        <v>34.076221874845707</v>
      </c>
      <c r="CFC29">
        <v>4.2548439528544044</v>
      </c>
      <c r="CFD29">
        <v>1.4874522882142855</v>
      </c>
      <c r="CFE29">
        <v>1.096558487842857E-2</v>
      </c>
      <c r="CFF29">
        <v>0.72055936704150292</v>
      </c>
      <c r="CFG29">
        <v>34.959032685944059</v>
      </c>
      <c r="CFH29">
        <v>88.134135929292285</v>
      </c>
      <c r="CFI29">
        <v>8.3796183944798361</v>
      </c>
      <c r="CFJ29">
        <v>7.3517223193447973E-2</v>
      </c>
      <c r="CFK29">
        <v>0.12863032620372589</v>
      </c>
      <c r="CFL29">
        <v>9.5078011557321958</v>
      </c>
      <c r="CFM29">
        <v>0</v>
      </c>
      <c r="CFN29">
        <v>0</v>
      </c>
      <c r="CFO29">
        <v>0</v>
      </c>
      <c r="CFP29">
        <v>9.7734732891854803E-2</v>
      </c>
      <c r="CFQ29">
        <v>3.7415424228343768</v>
      </c>
      <c r="CFR29">
        <v>0</v>
      </c>
      <c r="CFS29">
        <v>0</v>
      </c>
      <c r="CFT29">
        <v>0</v>
      </c>
      <c r="CFU29">
        <v>0.16423939611958296</v>
      </c>
      <c r="CFV29">
        <v>10.145916684906501</v>
      </c>
      <c r="CFW29">
        <v>61.073859945887385</v>
      </c>
      <c r="CFX29">
        <v>184.60015774961025</v>
      </c>
      <c r="CFY29">
        <v>1.7077129304596095</v>
      </c>
      <c r="CFZ29">
        <v>32.255237533679022</v>
      </c>
      <c r="CGA29">
        <v>4.4472030216203438</v>
      </c>
      <c r="CGB29">
        <v>302.25723069275392</v>
      </c>
      <c r="CGC29">
        <v>12.910077934580201</v>
      </c>
      <c r="CGD29">
        <v>0.21465807250000002</v>
      </c>
      <c r="CGE29">
        <v>2.2921704120000001E-3</v>
      </c>
      <c r="CGF29">
        <v>1.3276717390178602E-2</v>
      </c>
      <c r="CGG29">
        <v>1.6627170927065367</v>
      </c>
      <c r="CGH29">
        <v>0</v>
      </c>
      <c r="CGI29">
        <v>0</v>
      </c>
      <c r="CGJ29">
        <v>25.368569718406423</v>
      </c>
      <c r="CGK29">
        <v>1079.4044512120256</v>
      </c>
      <c r="CGL29">
        <v>79.412864932522211</v>
      </c>
      <c r="CGM29">
        <v>27.915486516433219</v>
      </c>
      <c r="CGN29">
        <v>0.31160649089961101</v>
      </c>
      <c r="CGO29">
        <v>0.47554987376101643</v>
      </c>
      <c r="CGP29">
        <v>35.152347847106697</v>
      </c>
      <c r="CGQ29">
        <v>64.453472657586943</v>
      </c>
      <c r="CGR29">
        <v>5.51213502436753</v>
      </c>
      <c r="CGS29">
        <v>4.0816845486354877E-2</v>
      </c>
      <c r="CGT29">
        <v>0.1546436334210621</v>
      </c>
      <c r="CGU29">
        <v>8.552114877736825</v>
      </c>
      <c r="CGV29">
        <v>42.810066424530902</v>
      </c>
      <c r="CGW29">
        <v>1.9122195339404078</v>
      </c>
      <c r="CGX29">
        <v>1.2648749667428572E-2</v>
      </c>
      <c r="CGY29">
        <v>4.8902031016732822E-2</v>
      </c>
      <c r="CGZ29">
        <v>4.4667520834414622</v>
      </c>
      <c r="CHA29">
        <v>77.550996656324145</v>
      </c>
      <c r="CHB29">
        <v>6.6820841989890667</v>
      </c>
      <c r="CHC29">
        <v>7.1767712231175576E-2</v>
      </c>
      <c r="CHD29">
        <v>0.1070454547246721</v>
      </c>
      <c r="CHE29">
        <v>8.6163743692443635</v>
      </c>
      <c r="CHF29">
        <v>71.801066465301872</v>
      </c>
      <c r="CHG29">
        <v>4.7702360968999855</v>
      </c>
      <c r="CHH29">
        <v>4.8482366451765797E-2</v>
      </c>
      <c r="CHI29">
        <v>8.308788108541941E-2</v>
      </c>
      <c r="CHJ29">
        <v>6.6436841842804943</v>
      </c>
      <c r="CHK29">
        <v>71.056293543774984</v>
      </c>
      <c r="CHL29">
        <v>56.964684052496111</v>
      </c>
      <c r="CHM29">
        <v>0.5355315907801883</v>
      </c>
      <c r="CHN29">
        <v>1.2572549916282854</v>
      </c>
      <c r="CHO29">
        <v>80.168386516533417</v>
      </c>
      <c r="CHP29">
        <v>80.690001873062812</v>
      </c>
      <c r="CHQ29">
        <v>12.11988518528657</v>
      </c>
      <c r="CHR29">
        <v>0.10469557924584426</v>
      </c>
      <c r="CHS29">
        <v>0.1993548386865866</v>
      </c>
      <c r="CHT29">
        <v>15.020305990763173</v>
      </c>
      <c r="CHU29">
        <v>85.182524541310372</v>
      </c>
      <c r="CHV29">
        <v>2.7223026093897347</v>
      </c>
      <c r="CHW29">
        <v>2.2468063154743756E-2</v>
      </c>
      <c r="CHX29">
        <v>4.1599412728788983E-2</v>
      </c>
      <c r="CHY29">
        <v>3.1958463593897344</v>
      </c>
      <c r="CHZ29">
        <v>81.613422899965471</v>
      </c>
      <c r="CIA29">
        <v>39.432640221700638</v>
      </c>
      <c r="CIB29">
        <v>0.35711183616056491</v>
      </c>
      <c r="CIC29">
        <v>0.48861969546330097</v>
      </c>
      <c r="CID29">
        <v>48.316366132607484</v>
      </c>
      <c r="CIE29">
        <v>25.901106312692551</v>
      </c>
      <c r="CIF29">
        <v>3.2812091914469472</v>
      </c>
      <c r="CIG29">
        <v>2.2205157208200002E-2</v>
      </c>
      <c r="CIH29">
        <v>0.22274500874534267</v>
      </c>
      <c r="CII29">
        <v>12.668220236751148</v>
      </c>
      <c r="CIJ29">
        <v>0</v>
      </c>
      <c r="CIK29">
        <v>0</v>
      </c>
      <c r="CIL29">
        <v>30.39826004482634</v>
      </c>
      <c r="CIM29">
        <v>1403.6474225745376</v>
      </c>
      <c r="CIN29">
        <v>63.266509951251827</v>
      </c>
      <c r="CIO29">
        <v>3.0437214563622335</v>
      </c>
      <c r="CIP29">
        <v>2.8915425636927009E-2</v>
      </c>
      <c r="CIQ29">
        <v>7.216293984923676E-2</v>
      </c>
      <c r="CIR29">
        <v>4.8109520482597903</v>
      </c>
      <c r="CIS29">
        <v>67.699755787542003</v>
      </c>
      <c r="CIT29">
        <v>7.8504441555938334</v>
      </c>
      <c r="CIU29">
        <v>6.4688135052928669E-2</v>
      </c>
      <c r="CIV29">
        <v>0.17179672086305453</v>
      </c>
      <c r="CIW29">
        <v>11.595971158641104</v>
      </c>
      <c r="CIX29">
        <v>5.1443505368803484</v>
      </c>
      <c r="CIY29">
        <v>0</v>
      </c>
      <c r="CIZ29">
        <v>0.58248730479957289</v>
      </c>
      <c r="CJA29">
        <v>25.721752684401739</v>
      </c>
      <c r="CJB29">
        <v>4.3132496062948134</v>
      </c>
      <c r="CJC29">
        <v>1.4874522882142855</v>
      </c>
      <c r="CJD29">
        <v>1.096558487842857E-2</v>
      </c>
      <c r="CJE29">
        <v>0.72055936704150292</v>
      </c>
      <c r="CJF29">
        <v>34.485652906418352</v>
      </c>
      <c r="CJG29">
        <v>88.36140404753867</v>
      </c>
      <c r="CJH29">
        <v>8.597280753279513</v>
      </c>
      <c r="CJI29">
        <v>7.3517223193447973E-2</v>
      </c>
      <c r="CJJ29">
        <v>0.12863032620372589</v>
      </c>
      <c r="CJK29">
        <v>9.7296787505256859</v>
      </c>
      <c r="CJL29">
        <v>0</v>
      </c>
      <c r="CJM29">
        <v>0</v>
      </c>
      <c r="CJN29">
        <v>0</v>
      </c>
      <c r="CJO29">
        <v>9.7734732891854803E-2</v>
      </c>
      <c r="CJP29">
        <v>3.614066564516663</v>
      </c>
      <c r="CJQ29">
        <v>0</v>
      </c>
      <c r="CJR29">
        <v>0</v>
      </c>
      <c r="CJS29">
        <v>0</v>
      </c>
      <c r="CJT29">
        <v>0.16423939611958296</v>
      </c>
      <c r="CJU29">
        <v>9.8450241525412725</v>
      </c>
      <c r="CJV29">
        <v>61.136839841757897</v>
      </c>
      <c r="CJW29">
        <v>182.50643935690005</v>
      </c>
      <c r="CJX29">
        <v>1.7077129304596095</v>
      </c>
      <c r="CJY29">
        <v>29.436980755326775</v>
      </c>
      <c r="CJZ29">
        <v>4.4472030216203438</v>
      </c>
      <c r="CKA29">
        <v>298.52121867811013</v>
      </c>
      <c r="CKB29">
        <v>13.09310224616412</v>
      </c>
      <c r="CKC29">
        <v>0.21465807250000002</v>
      </c>
      <c r="CKD29">
        <v>2.2921704120000001E-3</v>
      </c>
      <c r="CKE29">
        <v>1.3276717390178602E-2</v>
      </c>
      <c r="CKF29">
        <v>1.6394744993524226</v>
      </c>
      <c r="CKG29">
        <v>0</v>
      </c>
      <c r="CKH29">
        <v>0</v>
      </c>
      <c r="CKI29">
        <v>26.956434032871258</v>
      </c>
      <c r="CKJ29">
        <v>1074.7215805163696</v>
      </c>
      <c r="CKK29">
        <v>79.473220380529966</v>
      </c>
      <c r="CKL29">
        <v>27.483923900662205</v>
      </c>
      <c r="CKM29">
        <v>0.31160649089961101</v>
      </c>
      <c r="CKN29">
        <v>0.47554987376101643</v>
      </c>
      <c r="CKO29">
        <v>34.582622635731838</v>
      </c>
      <c r="CKP29">
        <v>64.115082174819747</v>
      </c>
      <c r="CKQ29">
        <v>5.4193152942500253</v>
      </c>
      <c r="CKR29">
        <v>4.0816845486354877E-2</v>
      </c>
      <c r="CKS29">
        <v>0.1546436334210621</v>
      </c>
      <c r="CKT29">
        <v>8.4524812422035414</v>
      </c>
      <c r="CKU29">
        <v>42.592463349866932</v>
      </c>
      <c r="CKV29">
        <v>1.8657653961184393</v>
      </c>
      <c r="CKW29">
        <v>1.2648749667428572E-2</v>
      </c>
      <c r="CKX29">
        <v>4.8902031016732822E-2</v>
      </c>
      <c r="CKY29">
        <v>4.3805059613305239</v>
      </c>
      <c r="CKZ29">
        <v>77.508509285008572</v>
      </c>
      <c r="CLA29">
        <v>6.6285366154881729</v>
      </c>
      <c r="CLB29">
        <v>7.1767712231175576E-2</v>
      </c>
      <c r="CLC29">
        <v>0.1070454547246721</v>
      </c>
      <c r="CLD29">
        <v>8.5520114844606372</v>
      </c>
      <c r="CLE29">
        <v>71.135457752308739</v>
      </c>
      <c r="CLF29">
        <v>4.6154389139084993</v>
      </c>
      <c r="CLG29">
        <v>4.8482366451765797E-2</v>
      </c>
      <c r="CLH29">
        <v>8.308788108541941E-2</v>
      </c>
      <c r="CLI29">
        <v>6.4882395639869239</v>
      </c>
      <c r="CLJ29">
        <v>71.079992389520982</v>
      </c>
      <c r="CLK29">
        <v>56.802572758861253</v>
      </c>
      <c r="CLL29">
        <v>0.5355315907801883</v>
      </c>
      <c r="CLM29">
        <v>1.2572549916282854</v>
      </c>
      <c r="CLN29">
        <v>79.913588689741346</v>
      </c>
      <c r="CLO29">
        <v>80.597736124526236</v>
      </c>
      <c r="CLP29">
        <v>12.048457449617128</v>
      </c>
      <c r="CLQ29">
        <v>0.10469557924584426</v>
      </c>
      <c r="CLR29">
        <v>0.1993548386865866</v>
      </c>
      <c r="CLS29">
        <v>14.948878255093733</v>
      </c>
      <c r="CLT29">
        <v>85.067276266007596</v>
      </c>
      <c r="CLU29">
        <v>2.6976375993344108</v>
      </c>
      <c r="CLV29">
        <v>2.2468063154743756E-2</v>
      </c>
      <c r="CLW29">
        <v>4.1599412728788983E-2</v>
      </c>
      <c r="CLX29">
        <v>3.171181349334411</v>
      </c>
      <c r="CLY29">
        <v>81.644016470441983</v>
      </c>
      <c r="CLZ29">
        <v>39.329794038281214</v>
      </c>
      <c r="CMA29">
        <v>0.35711183616056491</v>
      </c>
      <c r="CMB29">
        <v>0.48861969546330097</v>
      </c>
      <c r="CMC29">
        <v>48.172292028920438</v>
      </c>
      <c r="CMD29">
        <v>25.824795263177943</v>
      </c>
      <c r="CME29">
        <v>3.2466798981570908</v>
      </c>
      <c r="CMF29">
        <v>2.2205157208200002E-2</v>
      </c>
      <c r="CMG29">
        <v>0.22274500874534267</v>
      </c>
      <c r="CMH29">
        <v>12.571948257751885</v>
      </c>
      <c r="CMI29">
        <v>0</v>
      </c>
      <c r="CMJ29">
        <v>0</v>
      </c>
      <c r="CMK29">
        <v>31.986124359291175</v>
      </c>
      <c r="CML29">
        <v>1396.7285819915317</v>
      </c>
      <c r="CMM29">
        <v>63.074878402436902</v>
      </c>
      <c r="CMN29">
        <v>3.0073743526557175</v>
      </c>
      <c r="CMO29">
        <v>2.8915425636927009E-2</v>
      </c>
      <c r="CMP29">
        <v>7.216293984923676E-2</v>
      </c>
      <c r="CMQ29">
        <v>4.7679431634695435</v>
      </c>
      <c r="CMR29">
        <v>67.4319565808308</v>
      </c>
      <c r="CMS29">
        <v>7.7448153823591772</v>
      </c>
      <c r="CMT29">
        <v>6.4688135052928669E-2</v>
      </c>
      <c r="CMU29">
        <v>0.17179672086305453</v>
      </c>
      <c r="CMV29">
        <v>11.485378409679473</v>
      </c>
      <c r="CMW29">
        <v>5.121677509407025</v>
      </c>
      <c r="CMX29">
        <v>0</v>
      </c>
      <c r="CMY29">
        <v>0.58248730479957289</v>
      </c>
      <c r="CMZ29">
        <v>25.608387547035125</v>
      </c>
      <c r="CNA29">
        <v>4.3398388206037275</v>
      </c>
      <c r="CNB29">
        <v>1.4874522882142855</v>
      </c>
      <c r="CNC29">
        <v>1.096558487842857E-2</v>
      </c>
      <c r="CND29">
        <v>0.72055936704150292</v>
      </c>
      <c r="CNE29">
        <v>34.274367083691871</v>
      </c>
      <c r="CNF29">
        <v>88.317786620541199</v>
      </c>
      <c r="CNG29">
        <v>8.5547226245433521</v>
      </c>
      <c r="CNH29">
        <v>7.3517223193447973E-2</v>
      </c>
      <c r="CNI29">
        <v>0.12863032620372589</v>
      </c>
      <c r="CNJ29">
        <v>9.6862964436584633</v>
      </c>
      <c r="CNK29">
        <v>0</v>
      </c>
      <c r="CNL29">
        <v>0</v>
      </c>
      <c r="CNM29">
        <v>0</v>
      </c>
      <c r="CNN29">
        <v>9.7734732891854803E-2</v>
      </c>
      <c r="CNO29">
        <v>3.5685745929527459</v>
      </c>
      <c r="CNP29">
        <v>0</v>
      </c>
      <c r="CNQ29">
        <v>0</v>
      </c>
      <c r="CNR29">
        <v>0</v>
      </c>
      <c r="CNS29">
        <v>0.16423939611958296</v>
      </c>
      <c r="CNT29">
        <v>9.7552469740232048</v>
      </c>
      <c r="CNU29">
        <v>61.116056578077384</v>
      </c>
      <c r="CNV29">
        <v>181.14714458495098</v>
      </c>
      <c r="CNW29">
        <v>1.7077129304596095</v>
      </c>
      <c r="CNX29">
        <v>27.757202957150938</v>
      </c>
      <c r="CNY29">
        <v>4.4472030216203438</v>
      </c>
      <c r="CNZ29">
        <v>296.39861392812657</v>
      </c>
      <c r="COA29">
        <v>13.193020773004017</v>
      </c>
      <c r="COB29">
        <v>0.21465807250000002</v>
      </c>
      <c r="COC29">
        <v>2.2921704120000001E-3</v>
      </c>
      <c r="COD29">
        <v>1.3276717390178602E-2</v>
      </c>
      <c r="COE29">
        <v>1.6270577920959561</v>
      </c>
      <c r="COF29">
        <v>0</v>
      </c>
      <c r="COG29">
        <v>0</v>
      </c>
      <c r="COH29">
        <v>25.360300182761275</v>
      </c>
      <c r="COI29">
        <v>1077.9020777546577</v>
      </c>
      <c r="COJ29">
        <v>79.448175438222293</v>
      </c>
      <c r="COK29">
        <v>27.66129449027569</v>
      </c>
      <c r="COL29">
        <v>0.31160649089961101</v>
      </c>
      <c r="COM29">
        <v>0.47554987376101643</v>
      </c>
      <c r="CON29">
        <v>34.816777525350091</v>
      </c>
      <c r="COO29">
        <v>63.796327541689251</v>
      </c>
      <c r="COP29">
        <v>5.3338382872690024</v>
      </c>
      <c r="COQ29">
        <v>4.0816845486354877E-2</v>
      </c>
      <c r="COR29">
        <v>0.1546436334210621</v>
      </c>
      <c r="COS29">
        <v>8.3607293598263581</v>
      </c>
      <c r="COT29">
        <v>42.545884151566398</v>
      </c>
      <c r="COU29">
        <v>1.8560537570250628</v>
      </c>
      <c r="COV29">
        <v>1.2648749667428572E-2</v>
      </c>
      <c r="COW29">
        <v>4.8902031016732822E-2</v>
      </c>
      <c r="COX29">
        <v>4.3624754639321068</v>
      </c>
      <c r="COY29">
        <v>77.448650107812583</v>
      </c>
      <c r="COZ29">
        <v>6.554438386188342</v>
      </c>
      <c r="CPA29">
        <v>7.1767712231175576E-2</v>
      </c>
      <c r="CPB29">
        <v>0.1070454547246721</v>
      </c>
      <c r="CPC29">
        <v>8.4629472264064258</v>
      </c>
      <c r="CPD29">
        <v>71.671345521200109</v>
      </c>
      <c r="CPE29">
        <v>4.7394883581978338</v>
      </c>
      <c r="CPF29">
        <v>4.8482366451765797E-2</v>
      </c>
      <c r="CPG29">
        <v>8.308788108541941E-2</v>
      </c>
      <c r="CPH29">
        <v>6.6128078435417557</v>
      </c>
      <c r="CPI29">
        <v>71.059429275079253</v>
      </c>
      <c r="CPJ29">
        <v>56.943174853018711</v>
      </c>
      <c r="CPK29">
        <v>0.5355315907801883</v>
      </c>
      <c r="CPL29">
        <v>1.2572549916282854</v>
      </c>
      <c r="CPM29">
        <v>80.13457951172829</v>
      </c>
      <c r="CPN29">
        <v>80.468361846278924</v>
      </c>
      <c r="CPO29">
        <v>11.949438600320493</v>
      </c>
      <c r="CPP29">
        <v>0.10469557924584426</v>
      </c>
      <c r="CPQ29">
        <v>0.1993548386865866</v>
      </c>
      <c r="CPR29">
        <v>14.849859405797096</v>
      </c>
      <c r="CPS29">
        <v>84.847585134881143</v>
      </c>
      <c r="CPT29">
        <v>2.6516594220046574</v>
      </c>
      <c r="CPU29">
        <v>2.2468063154743756E-2</v>
      </c>
      <c r="CPV29">
        <v>4.1599412728788983E-2</v>
      </c>
      <c r="CPW29">
        <v>3.1252031720046571</v>
      </c>
      <c r="CPX29">
        <v>81.696633833368068</v>
      </c>
      <c r="CPY29">
        <v>39.154337906059659</v>
      </c>
      <c r="CPZ29">
        <v>0.35711183616056491</v>
      </c>
      <c r="CQA29">
        <v>0.48861969546330097</v>
      </c>
      <c r="CQB29">
        <v>47.926500846926587</v>
      </c>
      <c r="CQC29">
        <v>25.847400945018663</v>
      </c>
      <c r="CQD29">
        <v>3.2568537085822986</v>
      </c>
      <c r="CQE29">
        <v>2.2205157208200002E-2</v>
      </c>
      <c r="CQF29">
        <v>0.22274500874534267</v>
      </c>
      <c r="CQG29">
        <v>12.600314110924034</v>
      </c>
      <c r="CQH29">
        <v>0</v>
      </c>
      <c r="CQI29">
        <v>0</v>
      </c>
      <c r="CQJ29">
        <v>30.389990509181192</v>
      </c>
      <c r="CQK29">
        <v>1398.9838729914277</v>
      </c>
      <c r="CQL29">
        <v>62.890978636697298</v>
      </c>
      <c r="CQM29">
        <v>2.973099621490507</v>
      </c>
      <c r="CQN29">
        <v>2.8915425636927009E-2</v>
      </c>
      <c r="CQO29">
        <v>7.216293984923676E-2</v>
      </c>
      <c r="CQP29">
        <v>4.7273864804445642</v>
      </c>
      <c r="CQQ29">
        <v>67.224559171471512</v>
      </c>
      <c r="CQR29">
        <v>7.6643852993915358</v>
      </c>
      <c r="CQS29">
        <v>6.4688135052928669E-2</v>
      </c>
      <c r="CQT29">
        <v>0.17179672086305453</v>
      </c>
      <c r="CQU29">
        <v>11.401168551870722</v>
      </c>
      <c r="CQV29">
        <v>4.9637285382115719</v>
      </c>
      <c r="CQW29">
        <v>0</v>
      </c>
      <c r="CQX29">
        <v>0.58248730479957289</v>
      </c>
      <c r="CQY29">
        <v>24.818642691057857</v>
      </c>
      <c r="CQZ29">
        <v>4.362548538005564</v>
      </c>
      <c r="CRA29">
        <v>1.4874522882142855</v>
      </c>
      <c r="CRB29">
        <v>1.096558487842857E-2</v>
      </c>
      <c r="CRC29">
        <v>0.72055936704150292</v>
      </c>
      <c r="CRD29">
        <v>34.095948165525911</v>
      </c>
      <c r="CRE29">
        <v>88.332448337784797</v>
      </c>
      <c r="CRF29">
        <v>8.5689858575707802</v>
      </c>
      <c r="CRG29">
        <v>7.3517223193447973E-2</v>
      </c>
      <c r="CRH29">
        <v>0.12863032620372589</v>
      </c>
      <c r="CRI29">
        <v>9.7008358975886555</v>
      </c>
      <c r="CRJ29">
        <v>0</v>
      </c>
      <c r="CRK29">
        <v>0</v>
      </c>
      <c r="CRL29">
        <v>0</v>
      </c>
      <c r="CRM29">
        <v>9.7734732891854803E-2</v>
      </c>
      <c r="CRN29">
        <v>3.600122598313197</v>
      </c>
      <c r="CRO29">
        <v>0</v>
      </c>
      <c r="CRP29">
        <v>0</v>
      </c>
      <c r="CRQ29">
        <v>0</v>
      </c>
      <c r="CRR29">
        <v>0.16423939611958296</v>
      </c>
      <c r="CRS29">
        <v>9.8607069726716325</v>
      </c>
      <c r="CRT29">
        <v>61.097425499170043</v>
      </c>
      <c r="CRU29">
        <v>181.00915890810884</v>
      </c>
      <c r="CRV29">
        <v>1.7077129304596095</v>
      </c>
      <c r="CRW29">
        <v>27.634786635721323</v>
      </c>
      <c r="CRX29">
        <v>4.4472030216203438</v>
      </c>
      <c r="CRY29">
        <v>296.26315254571193</v>
      </c>
      <c r="CRZ29">
        <v>13.211439636485903</v>
      </c>
      <c r="CSA29">
        <v>0.21465807250000002</v>
      </c>
      <c r="CSB29">
        <v>2.2921704120000001E-3</v>
      </c>
      <c r="CSC29">
        <v>1.3276717390178602E-2</v>
      </c>
      <c r="CSD29">
        <v>1.6247894128599045</v>
      </c>
    </row>
    <row r="30" spans="3:2526" x14ac:dyDescent="0.25">
      <c r="C30" s="1">
        <v>43831</v>
      </c>
      <c r="E30">
        <v>-7.4249656292924975</v>
      </c>
      <c r="F30">
        <v>1.5036995631465579</v>
      </c>
      <c r="G30">
        <v>-30.427758090612013</v>
      </c>
      <c r="H30">
        <v>0</v>
      </c>
      <c r="I30">
        <v>2.3254891752096851</v>
      </c>
      <c r="J30">
        <v>22.979324759143196</v>
      </c>
      <c r="K30">
        <v>920.02123051796355</v>
      </c>
      <c r="L30">
        <v>-7.4484333314688156</v>
      </c>
      <c r="M30">
        <v>-2.346770217631702E-2</v>
      </c>
      <c r="N30">
        <v>-25.007560530872563</v>
      </c>
      <c r="Q30">
        <v>107.82961776730811</v>
      </c>
      <c r="R30">
        <v>1325.3548574945644</v>
      </c>
      <c r="S30">
        <v>113.91356697248543</v>
      </c>
      <c r="T30">
        <v>114.57526649377239</v>
      </c>
      <c r="V30">
        <v>1.3620681111748456</v>
      </c>
      <c r="W30">
        <v>355.71281167978367</v>
      </c>
      <c r="X30">
        <v>-6.3282712403633923E-15</v>
      </c>
      <c r="Y30">
        <v>0.87362389341265689</v>
      </c>
      <c r="Z30">
        <v>425.77332174775211</v>
      </c>
      <c r="AA30">
        <v>70.060510067968451</v>
      </c>
      <c r="AB30">
        <v>3.9470961831457854</v>
      </c>
      <c r="AC30">
        <v>1.4294246313606762</v>
      </c>
      <c r="AD30">
        <v>0.49433252612566358</v>
      </c>
      <c r="AE30">
        <v>33.708998742319174</v>
      </c>
      <c r="AF30">
        <v>1.3679564195383205</v>
      </c>
      <c r="AG30">
        <v>5.8883083634747539E-3</v>
      </c>
      <c r="AH30">
        <v>-0.48844421776218883</v>
      </c>
      <c r="AK30">
        <v>108.60376794336682</v>
      </c>
      <c r="AL30">
        <v>175.61654245751441</v>
      </c>
      <c r="AM30">
        <v>111.70727093345589</v>
      </c>
      <c r="AN30">
        <v>112.24228936472291</v>
      </c>
      <c r="AP30">
        <v>-9.3638050611699386E-2</v>
      </c>
      <c r="AQ30">
        <v>232.85759573056316</v>
      </c>
      <c r="AR30">
        <v>-5.5511151231257827E-17</v>
      </c>
      <c r="AS30">
        <v>-0.28174433191349385</v>
      </c>
      <c r="AT30">
        <v>309.54578078804946</v>
      </c>
      <c r="AU30">
        <v>76.688185057486322</v>
      </c>
      <c r="AV30">
        <v>1.1514468493821919</v>
      </c>
      <c r="AW30">
        <v>2.1545587177188232</v>
      </c>
      <c r="AX30">
        <v>0.18211367146744467</v>
      </c>
      <c r="AY30">
        <v>8.7342255741170352</v>
      </c>
      <c r="AZ30">
        <v>-9.9630660446049166E-2</v>
      </c>
      <c r="BA30">
        <v>-5.9926098343497866E-3</v>
      </c>
      <c r="BB30">
        <v>-0.18810628130179446</v>
      </c>
      <c r="BE30">
        <v>107.90815573840236</v>
      </c>
      <c r="BF30">
        <v>41.570840829822259</v>
      </c>
      <c r="BG30">
        <v>112.12892956449117</v>
      </c>
      <c r="BH30">
        <v>112.58991884477967</v>
      </c>
      <c r="BJ30">
        <v>0.12095309622391154</v>
      </c>
      <c r="BK30">
        <v>294.14576494697366</v>
      </c>
      <c r="BL30">
        <v>-1.9428902930940239E-16</v>
      </c>
      <c r="BM30">
        <v>6.1791106509698129E-2</v>
      </c>
      <c r="BN30">
        <v>355.81692487692669</v>
      </c>
      <c r="BO30">
        <v>61.671159929953028</v>
      </c>
      <c r="BP30">
        <v>0.47637734467131526</v>
      </c>
      <c r="BQ30">
        <v>1.4140484295210027</v>
      </c>
      <c r="BR30">
        <v>6.1942475751268183E-2</v>
      </c>
      <c r="BS30">
        <v>4.3187148548208256</v>
      </c>
      <c r="BT30">
        <v>0.12373358226096631</v>
      </c>
      <c r="BU30">
        <v>2.7804860370547729E-3</v>
      </c>
      <c r="BV30">
        <v>-5.9161989714213409E-2</v>
      </c>
      <c r="BY30">
        <v>106.94963516483425</v>
      </c>
      <c r="BZ30">
        <v>25.560260643711263</v>
      </c>
      <c r="CA30">
        <v>104.07839275032781</v>
      </c>
      <c r="CB30">
        <v>104.27587220136553</v>
      </c>
      <c r="CD30">
        <v>0.47002437079413678</v>
      </c>
      <c r="CE30">
        <v>255.17965543011042</v>
      </c>
      <c r="CF30">
        <v>1.6653345369377348E-16</v>
      </c>
      <c r="CG30">
        <v>0.36132497241828981</v>
      </c>
      <c r="CH30">
        <v>342.77744538202649</v>
      </c>
      <c r="CI30">
        <v>87.597789951916099</v>
      </c>
      <c r="CJ30">
        <v>1.1399173874721467</v>
      </c>
      <c r="CK30">
        <v>1.4025964113582883</v>
      </c>
      <c r="CL30">
        <v>0.11995020617999357</v>
      </c>
      <c r="CM30">
        <v>8.1906865120423475</v>
      </c>
      <c r="CN30">
        <v>0.48127517859828339</v>
      </c>
      <c r="CO30">
        <v>1.125080780414661E-2</v>
      </c>
      <c r="CP30">
        <v>-0.10869939837584695</v>
      </c>
      <c r="CS30">
        <v>110.4025849703674</v>
      </c>
      <c r="CT30">
        <v>34.128721495559411</v>
      </c>
      <c r="CU30">
        <v>118.41319446312524</v>
      </c>
      <c r="CV30">
        <v>118.82460733038073</v>
      </c>
      <c r="CX30">
        <v>1.2076739777013574</v>
      </c>
      <c r="CY30">
        <v>317.35093827267144</v>
      </c>
      <c r="CZ30">
        <v>0.25</v>
      </c>
      <c r="DA30">
        <v>1.1606185191219032</v>
      </c>
      <c r="DB30">
        <v>357.25930242841065</v>
      </c>
      <c r="DC30">
        <v>39.908364155739186</v>
      </c>
      <c r="DD30">
        <v>0.28200203196142987</v>
      </c>
      <c r="DE30">
        <v>1.1143418172588642</v>
      </c>
      <c r="DF30">
        <v>7.2301166665440494E-2</v>
      </c>
      <c r="DG30">
        <v>5.5776210448650207</v>
      </c>
      <c r="DH30">
        <v>1.2329196857873437</v>
      </c>
      <c r="DI30">
        <v>2.5245708085986224E-2</v>
      </c>
      <c r="DJ30">
        <v>-4.7055458579454271E-2</v>
      </c>
      <c r="DM30">
        <v>108.3096626481707</v>
      </c>
      <c r="DN30">
        <v>51.012656731081805</v>
      </c>
      <c r="DO30">
        <v>114.63954546520074</v>
      </c>
      <c r="DP30">
        <v>116.15084592399629</v>
      </c>
      <c r="DR30">
        <v>0.66567882055924188</v>
      </c>
      <c r="DS30">
        <v>217.13400171024674</v>
      </c>
      <c r="DT30">
        <v>-8.8817841970012523E-16</v>
      </c>
      <c r="DU30">
        <v>-0.50512560106747717</v>
      </c>
      <c r="DV30">
        <v>333.10227721706201</v>
      </c>
      <c r="DW30">
        <v>115.96827550681529</v>
      </c>
      <c r="DX30">
        <v>9.3803139990357707</v>
      </c>
      <c r="DY30">
        <v>1.4636419207819651</v>
      </c>
      <c r="DZ30">
        <v>1.1696487844643295</v>
      </c>
      <c r="EA30">
        <v>80.418714290808822</v>
      </c>
      <c r="EB30">
        <v>0.66452318339685235</v>
      </c>
      <c r="EC30">
        <v>-1.1556371623894623E-3</v>
      </c>
      <c r="ED30">
        <v>-1.170804421626719</v>
      </c>
      <c r="EG30">
        <v>109.09738673516041</v>
      </c>
      <c r="EH30">
        <v>253.11086663886965</v>
      </c>
      <c r="EI30">
        <v>114.69334050332652</v>
      </c>
      <c r="EJ30">
        <v>115.19817747294273</v>
      </c>
      <c r="EL30">
        <v>0.21421287598030936</v>
      </c>
      <c r="EM30">
        <v>335.08829712186889</v>
      </c>
      <c r="EN30">
        <v>3.6082248300317588E-16</v>
      </c>
      <c r="EO30">
        <v>-2.8764683572216343E-3</v>
      </c>
      <c r="EP30">
        <v>456.48520673562041</v>
      </c>
      <c r="EQ30">
        <v>121.39690961375152</v>
      </c>
      <c r="ER30">
        <v>2.2857237359760636</v>
      </c>
      <c r="ES30">
        <v>1.4545647231689225</v>
      </c>
      <c r="ET30">
        <v>0.21744110960806343</v>
      </c>
      <c r="EU30">
        <v>14.951754723450955</v>
      </c>
      <c r="EV30">
        <v>0.21456464125084179</v>
      </c>
      <c r="EW30">
        <v>3.5176527053244663E-4</v>
      </c>
      <c r="EX30">
        <v>-0.21708934433753099</v>
      </c>
      <c r="FA30">
        <v>108.45022527025417</v>
      </c>
      <c r="FB30">
        <v>44.954937414991655</v>
      </c>
      <c r="FC30">
        <v>106.81935456933435</v>
      </c>
      <c r="FD30">
        <v>107.05154038886204</v>
      </c>
      <c r="FF30">
        <v>-7.7267876024629881E-3</v>
      </c>
      <c r="FG30">
        <v>291.81428565595928</v>
      </c>
      <c r="FH30">
        <v>1.6653345369377348E-16</v>
      </c>
      <c r="FI30">
        <v>-5.9671462894398453E-2</v>
      </c>
      <c r="FJ30">
        <v>372.19711162639061</v>
      </c>
      <c r="FK30">
        <v>80.382825970431327</v>
      </c>
      <c r="FL30">
        <v>0.42917552551344612</v>
      </c>
      <c r="FM30">
        <v>1.5061595127837066</v>
      </c>
      <c r="FN30">
        <v>4.7763049560622939E-2</v>
      </c>
      <c r="FO30">
        <v>3.2308528122288096</v>
      </c>
      <c r="FP30">
        <v>-1.1908413333775514E-2</v>
      </c>
      <c r="FQ30">
        <v>-4.181625731312524E-3</v>
      </c>
      <c r="FR30">
        <v>-5.1944675291935465E-2</v>
      </c>
      <c r="FU30">
        <v>107.40360466365628</v>
      </c>
      <c r="FV30">
        <v>14.670562551474672</v>
      </c>
      <c r="FW30">
        <v>106.49384249213767</v>
      </c>
      <c r="FX30">
        <v>106.43043634340863</v>
      </c>
      <c r="FZ30">
        <v>0.2081178593046768</v>
      </c>
      <c r="GA30">
        <v>290.51248204635755</v>
      </c>
      <c r="GB30">
        <v>-2.4980018054066022E-15</v>
      </c>
      <c r="GC30">
        <v>-0.36090495083241586</v>
      </c>
      <c r="GD30">
        <v>432.46755791955678</v>
      </c>
      <c r="GE30">
        <v>141.95507587319923</v>
      </c>
      <c r="GF30">
        <v>6.134154627529619</v>
      </c>
      <c r="GG30">
        <v>1.1776452602273322</v>
      </c>
      <c r="GH30">
        <v>0.56729871382145047</v>
      </c>
      <c r="GI30">
        <v>48.533196979752852</v>
      </c>
      <c r="GJ30">
        <v>0.20639376298903461</v>
      </c>
      <c r="GK30">
        <v>-1.7240963156422216E-3</v>
      </c>
      <c r="GL30">
        <v>-0.56902281013709266</v>
      </c>
      <c r="GO30">
        <v>107.79893243626003</v>
      </c>
      <c r="GP30">
        <v>124.79030276756919</v>
      </c>
      <c r="GQ30">
        <v>114.44945381596531</v>
      </c>
      <c r="GR30">
        <v>115.15110084127231</v>
      </c>
      <c r="GT30">
        <v>3.9117032421726233E-2</v>
      </c>
      <c r="GU30">
        <v>275.65166271908129</v>
      </c>
      <c r="GV30">
        <v>-6.6613381477509392E-16</v>
      </c>
      <c r="GW30">
        <v>-0.20660433999798467</v>
      </c>
      <c r="GX30">
        <v>348.48548407914041</v>
      </c>
      <c r="GY30">
        <v>72.833821360059119</v>
      </c>
      <c r="GZ30">
        <v>1.3741784572275615</v>
      </c>
      <c r="HA30">
        <v>1.9307050639938732</v>
      </c>
      <c r="HB30">
        <v>0.24272724165510515</v>
      </c>
      <c r="HC30">
        <v>12.778552597749869</v>
      </c>
      <c r="HD30">
        <v>3.6122901657120468E-2</v>
      </c>
      <c r="HE30">
        <v>-2.9941307646057552E-3</v>
      </c>
      <c r="HF30">
        <v>-0.2457213724197109</v>
      </c>
      <c r="HI30">
        <v>108.0145098883675</v>
      </c>
      <c r="HJ30">
        <v>64.038541587994416</v>
      </c>
      <c r="HK30">
        <v>108.50738408366615</v>
      </c>
      <c r="HL30">
        <v>108.63893870721253</v>
      </c>
      <c r="HN30">
        <v>1.991715156203206</v>
      </c>
      <c r="HO30">
        <v>6.6136995631464188</v>
      </c>
      <c r="HP30">
        <v>-21.274563318938782</v>
      </c>
      <c r="HQ30">
        <v>0</v>
      </c>
      <c r="HR30">
        <v>2.1561052211162681</v>
      </c>
      <c r="HS30">
        <v>28.102343461025804</v>
      </c>
      <c r="HT30">
        <v>1237.9850372214519</v>
      </c>
      <c r="HU30">
        <v>6.8277801420870237</v>
      </c>
      <c r="HV30">
        <v>1.5685874116475138E-2</v>
      </c>
      <c r="HW30">
        <v>-30.091425656462384</v>
      </c>
      <c r="HX30">
        <v>-5.9999999999999995E-4</v>
      </c>
      <c r="HZ30">
        <v>107.63589931285627</v>
      </c>
      <c r="IA30">
        <v>1325.3548574945644</v>
      </c>
      <c r="IB30">
        <v>113.91356697248543</v>
      </c>
      <c r="IC30">
        <v>111.38351146873433</v>
      </c>
      <c r="IE30">
        <v>-4.6459479304976181E-2</v>
      </c>
      <c r="IF30">
        <v>382.43775482305028</v>
      </c>
      <c r="IG30">
        <v>-1.6653345369377348E-16</v>
      </c>
      <c r="IH30">
        <v>-0.13961999895722882</v>
      </c>
      <c r="II30">
        <v>469.15408401804973</v>
      </c>
      <c r="IJ30">
        <v>86.716329194999417</v>
      </c>
      <c r="IK30">
        <v>0.59253927137173079</v>
      </c>
      <c r="IL30">
        <v>1.8049725151062461</v>
      </c>
      <c r="IM30">
        <v>8.6060063636512529E-2</v>
      </c>
      <c r="IN30">
        <v>4.9075631624267722</v>
      </c>
      <c r="IO30">
        <v>-5.3559935320716276E-2</v>
      </c>
      <c r="IP30">
        <v>-7.1004560157401104E-3</v>
      </c>
      <c r="IQ30">
        <v>-9.3160519652252638E-2</v>
      </c>
      <c r="IT30">
        <v>107.99590037213841</v>
      </c>
      <c r="IU30">
        <v>20.656554202816356</v>
      </c>
      <c r="IV30">
        <v>106.279629979327</v>
      </c>
      <c r="IW30">
        <v>106.09071035605099</v>
      </c>
      <c r="IY30">
        <v>0.47980089009095545</v>
      </c>
      <c r="IZ30">
        <v>285.17295566747833</v>
      </c>
      <c r="JA30">
        <v>1.0547118733938987E-15</v>
      </c>
      <c r="JB30">
        <v>0.29452261175025923</v>
      </c>
      <c r="JC30">
        <v>344.06997738602263</v>
      </c>
      <c r="JD30">
        <v>58.897021718544316</v>
      </c>
      <c r="JE30">
        <v>1.3167597211281614</v>
      </c>
      <c r="JF30">
        <v>1.6580411074266364</v>
      </c>
      <c r="JG30">
        <v>0.19043229537598932</v>
      </c>
      <c r="JH30">
        <v>11.190855797929215</v>
      </c>
      <c r="JI30">
        <v>0.48495490712624856</v>
      </c>
      <c r="JJ30">
        <v>5.154017035293103E-3</v>
      </c>
      <c r="JK30">
        <v>-0.18527827834069621</v>
      </c>
      <c r="JN30">
        <v>108.01290412109252</v>
      </c>
      <c r="JO30">
        <v>69.352613206213562</v>
      </c>
      <c r="JP30">
        <v>113.31078593380458</v>
      </c>
      <c r="JQ30">
        <v>113.84965168087922</v>
      </c>
      <c r="JS30">
        <v>8.243025188967005</v>
      </c>
      <c r="JT30">
        <v>4.8599999999999977</v>
      </c>
      <c r="JU30">
        <v>7.6891837167900743</v>
      </c>
      <c r="JV30">
        <v>0</v>
      </c>
      <c r="JW30">
        <v>2.1883377649250226</v>
      </c>
      <c r="JX30">
        <v>0.56039801568012626</v>
      </c>
      <c r="JY30">
        <v>22.779203830245049</v>
      </c>
      <c r="JZ30">
        <v>8.249581732470201</v>
      </c>
      <c r="KA30">
        <v>6.5565435031953142E-3</v>
      </c>
      <c r="KB30">
        <v>-0.55384147217693092</v>
      </c>
      <c r="KE30">
        <v>107.82961776730811</v>
      </c>
      <c r="KF30">
        <v>1325.3548574945644</v>
      </c>
      <c r="KG30">
        <v>113.91356697248543</v>
      </c>
      <c r="KH30">
        <v>114.57526649377239</v>
      </c>
      <c r="KJ30">
        <v>0.96002365191221406</v>
      </c>
      <c r="KK30">
        <v>191.86284818338476</v>
      </c>
      <c r="KL30">
        <v>-3.219646771412954E-15</v>
      </c>
      <c r="KM30">
        <v>0.25218582405510082</v>
      </c>
      <c r="KN30">
        <v>241.01412290367722</v>
      </c>
      <c r="KO30">
        <v>49.151274720292449</v>
      </c>
      <c r="KP30">
        <v>2.6618703429605697</v>
      </c>
      <c r="KQ30">
        <v>2.0733382947419812</v>
      </c>
      <c r="KR30">
        <v>0.7106235780266239</v>
      </c>
      <c r="KS30">
        <v>34.022181259636767</v>
      </c>
      <c r="KT30">
        <v>0.96280940208172472</v>
      </c>
      <c r="KU30">
        <v>2.7857501695106911E-3</v>
      </c>
      <c r="KV30">
        <v>-0.70783782785711324</v>
      </c>
      <c r="KY30">
        <v>107.98824569470048</v>
      </c>
      <c r="KZ30">
        <v>252.65054122066383</v>
      </c>
      <c r="LA30">
        <v>119.28091256919619</v>
      </c>
      <c r="LB30">
        <v>120.40375142562124</v>
      </c>
      <c r="LD30">
        <v>-0.25350061499658699</v>
      </c>
      <c r="LE30">
        <v>318.14026766587148</v>
      </c>
      <c r="LF30">
        <v>2.2204460492503131E-16</v>
      </c>
      <c r="LG30">
        <v>-0.39908725032717363</v>
      </c>
      <c r="LH30">
        <v>425.11159810998703</v>
      </c>
      <c r="LI30">
        <v>106.97133044411554</v>
      </c>
      <c r="LJ30">
        <v>1.7217078492254416</v>
      </c>
      <c r="LK30">
        <v>1.3958395069802727</v>
      </c>
      <c r="LL30">
        <v>0.13520515252380999</v>
      </c>
      <c r="LM30">
        <v>10.085383693985637</v>
      </c>
      <c r="LN30">
        <v>-0.26388209780336364</v>
      </c>
      <c r="LO30">
        <v>-1.0381482806776643E-2</v>
      </c>
      <c r="LP30">
        <v>-0.14558663533058663</v>
      </c>
      <c r="LS30">
        <v>105.750963177009</v>
      </c>
      <c r="LT30">
        <v>34.412632179309846</v>
      </c>
      <c r="LU30">
        <v>117.36647202243954</v>
      </c>
      <c r="LV30">
        <v>118.11553580953712</v>
      </c>
      <c r="LX30">
        <v>9.7712069370794449E-2</v>
      </c>
      <c r="LY30">
        <v>209.78289453521126</v>
      </c>
      <c r="LZ30">
        <v>-1.8041124150158794E-16</v>
      </c>
      <c r="MA30">
        <v>2.1641931091475539E-2</v>
      </c>
      <c r="MB30">
        <v>266.82235503952478</v>
      </c>
      <c r="MC30">
        <v>57.039460504313524</v>
      </c>
      <c r="MD30">
        <v>0.23053840993416547</v>
      </c>
      <c r="ME30">
        <v>2.1995228956641646</v>
      </c>
      <c r="MF30">
        <v>7.8491615220849908E-2</v>
      </c>
      <c r="MG30">
        <v>3.5469326618612702</v>
      </c>
      <c r="MH30">
        <v>0.10013354631232545</v>
      </c>
      <c r="MI30">
        <v>2.4214769415309987E-3</v>
      </c>
      <c r="MJ30">
        <v>-7.6070138279318911E-2</v>
      </c>
      <c r="MM30">
        <v>107.655372778917</v>
      </c>
      <c r="MN30">
        <v>22.697101447540149</v>
      </c>
      <c r="MO30">
        <v>117.4785300579196</v>
      </c>
      <c r="MP30">
        <v>118.38514498093336</v>
      </c>
      <c r="MR30">
        <v>0.52880231269559796</v>
      </c>
      <c r="MS30">
        <v>194.12442772883705</v>
      </c>
      <c r="MT30">
        <v>7.7715611723760958E-16</v>
      </c>
      <c r="MU30">
        <v>0.37027024139454567</v>
      </c>
      <c r="MV30">
        <v>235.82261201554203</v>
      </c>
      <c r="MW30">
        <v>41.698184286704986</v>
      </c>
      <c r="MX30">
        <v>0.61683040177374426</v>
      </c>
      <c r="MY30">
        <v>1.685694329793811</v>
      </c>
      <c r="MZ30">
        <v>0.16444364509849149</v>
      </c>
      <c r="NA30">
        <v>9.3849767326286599</v>
      </c>
      <c r="NB30">
        <v>0.53471388649303719</v>
      </c>
      <c r="NC30">
        <v>5.9115737974392022E-3</v>
      </c>
      <c r="ND30">
        <v>-0.15853207130105229</v>
      </c>
      <c r="NG30">
        <v>107.60177752120016</v>
      </c>
      <c r="NH30">
        <v>82.150255844632767</v>
      </c>
      <c r="NI30">
        <v>116.15368738702179</v>
      </c>
      <c r="NJ30">
        <v>117.01094031969154</v>
      </c>
      <c r="NL30">
        <v>259.64529921263556</v>
      </c>
      <c r="NM30">
        <v>0.24999999999995226</v>
      </c>
      <c r="NN30">
        <v>1.4640110548831535</v>
      </c>
      <c r="NO30">
        <v>340.93853131532603</v>
      </c>
      <c r="NP30">
        <v>81.293232102690439</v>
      </c>
      <c r="NQ30">
        <v>33.956656757769387</v>
      </c>
      <c r="NR30">
        <v>1.5393529091566094</v>
      </c>
      <c r="NS30">
        <v>4.5626206862024832</v>
      </c>
      <c r="NT30">
        <v>295.18460287324336</v>
      </c>
      <c r="NU30">
        <v>6.0266317410856383</v>
      </c>
      <c r="NV30">
        <v>3.2597032789596844E-2</v>
      </c>
      <c r="NW30">
        <v>-4.5300236534128882</v>
      </c>
      <c r="NZ30">
        <v>107.63589931285627</v>
      </c>
      <c r="OA30">
        <v>1325.3548574945644</v>
      </c>
      <c r="OB30">
        <v>113.91356697248543</v>
      </c>
      <c r="OD30">
        <v>4.1174572581998442E-2</v>
      </c>
      <c r="OE30">
        <v>245.286697225333</v>
      </c>
      <c r="OF30">
        <v>-4.5102810375396984E-17</v>
      </c>
      <c r="OG30">
        <v>2.3666359476617948E-2</v>
      </c>
      <c r="OH30">
        <v>307.92890913914249</v>
      </c>
      <c r="OI30">
        <v>62.642211913809504</v>
      </c>
      <c r="OJ30">
        <v>0.21602461946025076</v>
      </c>
      <c r="OK30">
        <v>1.3426315357049536</v>
      </c>
      <c r="OL30">
        <v>2.1845391020825045E-2</v>
      </c>
      <c r="OM30">
        <v>1.6033914326193381</v>
      </c>
      <c r="ON30">
        <v>4.5511750497442993E-2</v>
      </c>
      <c r="OO30">
        <v>4.3371779154445537E-3</v>
      </c>
      <c r="OP30">
        <v>-1.7508213105380491E-2</v>
      </c>
      <c r="OS30">
        <v>111.14504354105199</v>
      </c>
      <c r="OT30">
        <v>9.3425480203556237</v>
      </c>
      <c r="OU30">
        <v>107.24526181289883</v>
      </c>
      <c r="OV30">
        <v>108.26415874087856</v>
      </c>
      <c r="OW30">
        <v>17.402063048120041</v>
      </c>
      <c r="OX30">
        <v>-7.0750476990584161</v>
      </c>
      <c r="OY30">
        <v>-4.9957104454129535</v>
      </c>
      <c r="OZ30">
        <v>0</v>
      </c>
      <c r="PA30">
        <v>2.3294336799637523</v>
      </c>
      <c r="PB30">
        <v>22.393442157289016</v>
      </c>
      <c r="PC30">
        <v>856.87997355218818</v>
      </c>
      <c r="PD30">
        <v>17.397731711876062</v>
      </c>
      <c r="PE30">
        <v>-4.3313362439791336E-3</v>
      </c>
      <c r="PF30">
        <v>-24.472113665067592</v>
      </c>
      <c r="PG30">
        <v>107.82961776730811</v>
      </c>
      <c r="PH30">
        <v>1325.3548574945644</v>
      </c>
      <c r="PI30">
        <v>113.91356697248543</v>
      </c>
      <c r="PJ30">
        <v>114.57526649377239</v>
      </c>
      <c r="PK30">
        <v>0.29044385764955699</v>
      </c>
      <c r="PL30">
        <v>338.54579737814174</v>
      </c>
      <c r="PM30">
        <v>3.6637359812630166E-15</v>
      </c>
      <c r="PN30">
        <v>-0.20895200921112067</v>
      </c>
      <c r="PO30">
        <v>411.35592014702911</v>
      </c>
      <c r="PP30">
        <v>72.810122768887354</v>
      </c>
      <c r="PQ30">
        <v>5.0296720857695618</v>
      </c>
      <c r="PR30">
        <v>1.4333048945849511</v>
      </c>
      <c r="PS30">
        <v>0.49911974511139312</v>
      </c>
      <c r="PT30">
        <v>35.031950730353813</v>
      </c>
      <c r="PU30">
        <v>0.29016773590027245</v>
      </c>
      <c r="PV30">
        <v>-2.7612174928456652E-4</v>
      </c>
      <c r="PW30">
        <v>-0.49939586686067766</v>
      </c>
      <c r="PX30">
        <v>108.60376794336682</v>
      </c>
      <c r="PY30">
        <v>175.61654245751441</v>
      </c>
      <c r="PZ30">
        <v>111.70727093345589</v>
      </c>
      <c r="QA30">
        <v>112.24228936472291</v>
      </c>
      <c r="QB30">
        <v>-0.12808376726378568</v>
      </c>
      <c r="QC30">
        <v>221.61968260262361</v>
      </c>
      <c r="QD30">
        <v>-8.8817841970012523E-16</v>
      </c>
      <c r="QE30">
        <v>-0.31730708644203087</v>
      </c>
      <c r="QF30">
        <v>298.73452906005889</v>
      </c>
      <c r="QG30">
        <v>77.114846457435291</v>
      </c>
      <c r="QH30">
        <v>1.187009603910729</v>
      </c>
      <c r="QI30">
        <v>2.1543319928123492</v>
      </c>
      <c r="QJ30">
        <v>0.18237523579997264</v>
      </c>
      <c r="QK30">
        <v>8.7828191991732201</v>
      </c>
      <c r="QL30">
        <v>-0.13493185064205826</v>
      </c>
      <c r="QM30">
        <v>-6.8480833782725483E-3</v>
      </c>
      <c r="QN30">
        <v>-0.1892233191782452</v>
      </c>
      <c r="QO30">
        <v>107.90815573840236</v>
      </c>
      <c r="QP30">
        <v>41.570840829822259</v>
      </c>
      <c r="QQ30">
        <v>112.12892956449117</v>
      </c>
      <c r="QR30">
        <v>112.58991884477967</v>
      </c>
      <c r="QS30">
        <v>-4.2797535509323484E-2</v>
      </c>
      <c r="QT30">
        <v>279.95003066974499</v>
      </c>
      <c r="QU30">
        <v>-4.163336342344337E-16</v>
      </c>
      <c r="QV30">
        <v>-0.10916900563842755</v>
      </c>
      <c r="QW30">
        <v>344.45214197188517</v>
      </c>
      <c r="QX30">
        <v>64.502111302140165</v>
      </c>
      <c r="QY30">
        <v>0.64733745681944077</v>
      </c>
      <c r="QZ30">
        <v>1.4171141401290805</v>
      </c>
      <c r="RA30">
        <v>6.2463444083627008E-2</v>
      </c>
      <c r="RB30">
        <v>4.5169610327462371</v>
      </c>
      <c r="RC30">
        <v>-4.6705561554800538E-2</v>
      </c>
      <c r="RD30">
        <v>-3.9080260454770607E-3</v>
      </c>
      <c r="RE30">
        <v>-6.6371470129104063E-2</v>
      </c>
      <c r="RF30">
        <v>106.94963516483425</v>
      </c>
      <c r="RG30">
        <v>25.560260643711263</v>
      </c>
      <c r="RH30">
        <v>104.07839275032781</v>
      </c>
      <c r="RI30">
        <v>104.27587220136553</v>
      </c>
      <c r="RJ30">
        <v>-0.49043862209165234</v>
      </c>
      <c r="RK30">
        <v>242.86445999599067</v>
      </c>
      <c r="RL30">
        <v>-6.6613381477509392E-16</v>
      </c>
      <c r="RM30">
        <v>-0.64162015434835484</v>
      </c>
      <c r="RN30">
        <v>348.49181744869037</v>
      </c>
      <c r="RO30">
        <v>105.6273574526997</v>
      </c>
      <c r="RP30">
        <v>2.1428625142387916</v>
      </c>
      <c r="RQ30">
        <v>1.4406797848937949</v>
      </c>
      <c r="RR30">
        <v>0.1330452114836142</v>
      </c>
      <c r="RS30">
        <v>9.8765114104523004</v>
      </c>
      <c r="RT30">
        <v>-0.5085749428647407</v>
      </c>
      <c r="RU30">
        <v>-1.8136320773088285E-2</v>
      </c>
      <c r="RV30">
        <v>-0.1511815322567025</v>
      </c>
      <c r="RW30">
        <v>110.4025849703674</v>
      </c>
      <c r="RX30">
        <v>34.128721495559411</v>
      </c>
      <c r="RY30">
        <v>118.41319446312524</v>
      </c>
      <c r="RZ30">
        <v>118.82460733038073</v>
      </c>
      <c r="SA30">
        <v>-9.195413487904909E-2</v>
      </c>
      <c r="SB30">
        <v>302.03530184608479</v>
      </c>
      <c r="SC30">
        <v>0.24999999999999994</v>
      </c>
      <c r="SD30">
        <v>-0.18194223523209457</v>
      </c>
      <c r="SE30">
        <v>357.80266434483917</v>
      </c>
      <c r="SF30">
        <v>55.767362498754359</v>
      </c>
      <c r="SG30">
        <v>1.6245627863154277</v>
      </c>
      <c r="SH30">
        <v>1.207740901847939</v>
      </c>
      <c r="SI30">
        <v>8.891561918197266E-2</v>
      </c>
      <c r="SJ30">
        <v>7.7940858080733166</v>
      </c>
      <c r="SK30">
        <v>-9.3026616050121927E-2</v>
      </c>
      <c r="SL30">
        <v>-1.0724811710728192E-3</v>
      </c>
      <c r="SM30">
        <v>-8.9988100353045483E-2</v>
      </c>
      <c r="SN30">
        <v>108.3096626481707</v>
      </c>
      <c r="SO30">
        <v>51.012656731081805</v>
      </c>
      <c r="SP30">
        <v>114.63954546520074</v>
      </c>
      <c r="SQ30">
        <v>116.15084592399629</v>
      </c>
      <c r="SR30">
        <v>-1.6622270760806537</v>
      </c>
      <c r="SS30">
        <v>206.6549231099288</v>
      </c>
      <c r="ST30">
        <v>2.6645352591003757E-15</v>
      </c>
      <c r="SU30">
        <v>-2.8840108708329355</v>
      </c>
      <c r="SV30">
        <v>328.80139890924386</v>
      </c>
      <c r="SW30">
        <v>122.14647579931503</v>
      </c>
      <c r="SX30">
        <v>11.759199268801227</v>
      </c>
      <c r="SY30">
        <v>1.480376821567412</v>
      </c>
      <c r="SZ30">
        <v>1.2112295675516402</v>
      </c>
      <c r="TA30">
        <v>84.703014647803684</v>
      </c>
      <c r="TB30">
        <v>-1.672781303281295</v>
      </c>
      <c r="TC30">
        <v>-1.0554227200641648E-2</v>
      </c>
      <c r="TD30">
        <v>-1.2217837947522818</v>
      </c>
      <c r="TE30">
        <v>109.09738673516041</v>
      </c>
      <c r="TF30">
        <v>253.11086663886965</v>
      </c>
      <c r="TG30">
        <v>114.69334050332652</v>
      </c>
      <c r="TH30">
        <v>115.19817747294273</v>
      </c>
      <c r="TI30">
        <v>-0.44516888666071025</v>
      </c>
      <c r="TJ30">
        <v>318.91664009934254</v>
      </c>
      <c r="TK30">
        <v>1.7763568394002505E-15</v>
      </c>
      <c r="TL30">
        <v>-0.68436918844674466</v>
      </c>
      <c r="TM30">
        <v>448.67805907083073</v>
      </c>
      <c r="TN30">
        <v>129.76141897148815</v>
      </c>
      <c r="TO30">
        <v>2.9672164560655867</v>
      </c>
      <c r="TP30">
        <v>1.4668490199220463</v>
      </c>
      <c r="TQ30">
        <v>0.22439260384124809</v>
      </c>
      <c r="TR30">
        <v>15.981962928065098</v>
      </c>
      <c r="TS30">
        <v>-0.45997658460549662</v>
      </c>
      <c r="TT30">
        <v>-1.4807697944786315E-2</v>
      </c>
      <c r="TU30">
        <v>-0.23920030178603441</v>
      </c>
      <c r="TV30">
        <v>108.45022527025417</v>
      </c>
      <c r="TW30">
        <v>44.954937414991655</v>
      </c>
      <c r="TX30">
        <v>106.81935456933435</v>
      </c>
      <c r="TY30">
        <v>107.05154038886204</v>
      </c>
      <c r="TZ30">
        <v>-2.8246417628500997E-2</v>
      </c>
      <c r="UA30">
        <v>277.73107062745771</v>
      </c>
      <c r="UB30">
        <v>-2.7755575615628914E-16</v>
      </c>
      <c r="UC30">
        <v>-8.1507557686773702E-2</v>
      </c>
      <c r="UD30">
        <v>358.43899388044224</v>
      </c>
      <c r="UE30">
        <v>80.707923252984557</v>
      </c>
      <c r="UF30">
        <v>0.45101162030582137</v>
      </c>
      <c r="UG30">
        <v>1.5048983224434915</v>
      </c>
      <c r="UH30">
        <v>4.7591085051275704E-2</v>
      </c>
      <c r="UI30">
        <v>3.2439195520069237</v>
      </c>
      <c r="UJ30">
        <v>-3.3916472635497991E-2</v>
      </c>
      <c r="UK30">
        <v>-5.6700550069969996E-3</v>
      </c>
      <c r="UL30">
        <v>-5.3261140058272705E-2</v>
      </c>
      <c r="UM30">
        <v>107.40360466365628</v>
      </c>
      <c r="UN30">
        <v>14.670562551474672</v>
      </c>
      <c r="UO30">
        <v>106.49384249213767</v>
      </c>
      <c r="UP30">
        <v>106.43043634340863</v>
      </c>
      <c r="UQ30">
        <v>-1.3480497173118966</v>
      </c>
      <c r="UR30">
        <v>276.49209320923893</v>
      </c>
      <c r="US30">
        <v>-3.7747582837255322E-15</v>
      </c>
      <c r="UT30">
        <v>-1.9433316941425824</v>
      </c>
      <c r="UU30">
        <v>425.02439608667373</v>
      </c>
      <c r="UV30">
        <v>148.5323028774348</v>
      </c>
      <c r="UW30">
        <v>7.716581370839787</v>
      </c>
      <c r="UX30">
        <v>1.1893822726939773</v>
      </c>
      <c r="UY30">
        <v>0.58087719372916768</v>
      </c>
      <c r="UZ30">
        <v>50.781893279011996</v>
      </c>
      <c r="VA30">
        <v>-1.3624545004134148</v>
      </c>
      <c r="VB30">
        <v>-1.4404783101518114E-2</v>
      </c>
      <c r="VC30">
        <v>-0.59528197683068584</v>
      </c>
      <c r="VD30">
        <v>107.79893243626003</v>
      </c>
      <c r="VE30">
        <v>124.79030276756919</v>
      </c>
      <c r="VF30">
        <v>114.44945381596531</v>
      </c>
      <c r="VG30">
        <v>115.15110084127231</v>
      </c>
      <c r="VH30">
        <v>-0.19174115032361433</v>
      </c>
      <c r="VI30">
        <v>262.34847014127291</v>
      </c>
      <c r="VJ30">
        <v>5.5511151231257827E-16</v>
      </c>
      <c r="VK30">
        <v>-0.44338921979277346</v>
      </c>
      <c r="VL30">
        <v>337.171848562138</v>
      </c>
      <c r="VM30">
        <v>74.823378420865097</v>
      </c>
      <c r="VN30">
        <v>1.6109633370223502</v>
      </c>
      <c r="VO30">
        <v>1.9311889941089395</v>
      </c>
      <c r="VP30">
        <v>0.24495640166009358</v>
      </c>
      <c r="VQ30">
        <v>13.127616522626887</v>
      </c>
      <c r="VR30">
        <v>-0.19843281813267991</v>
      </c>
      <c r="VS30">
        <v>-6.6916678090655551E-3</v>
      </c>
      <c r="VT30">
        <v>-0.25164806946915913</v>
      </c>
      <c r="VU30">
        <v>108.0145098883675</v>
      </c>
      <c r="VV30">
        <v>64.038541587994416</v>
      </c>
      <c r="VW30">
        <v>108.50738408366615</v>
      </c>
      <c r="VX30">
        <v>108.63893870721253</v>
      </c>
      <c r="VY30">
        <v>0.34151508140905662</v>
      </c>
      <c r="VZ30">
        <v>-1.9650476990585162</v>
      </c>
      <c r="WA30">
        <v>-16.346222455204099</v>
      </c>
      <c r="WB30">
        <v>0</v>
      </c>
      <c r="WC30">
        <v>2.155873213472788</v>
      </c>
      <c r="WD30">
        <v>27.82132971747696</v>
      </c>
      <c r="WE30">
        <v>1209.673938129579</v>
      </c>
      <c r="WF30">
        <v>11.475107262272862</v>
      </c>
      <c r="WG30">
        <v>-0.11235479740284506</v>
      </c>
      <c r="WH30">
        <v>-30.008024686414402</v>
      </c>
      <c r="WI30">
        <v>107.63589931285627</v>
      </c>
      <c r="WJ30">
        <v>1325.3548574945644</v>
      </c>
      <c r="WK30">
        <v>113.91356697248543</v>
      </c>
      <c r="WL30">
        <v>111.38351146873433</v>
      </c>
      <c r="WM30">
        <v>3.3161527872444085E-2</v>
      </c>
      <c r="WN30">
        <v>363.98097117353331</v>
      </c>
      <c r="WO30">
        <v>4.163336342344337E-16</v>
      </c>
      <c r="WP30">
        <v>-5.2981414371565921E-2</v>
      </c>
      <c r="WQ30">
        <v>446.58654421078006</v>
      </c>
      <c r="WR30">
        <v>82.605573037246728</v>
      </c>
      <c r="WS30">
        <v>0.50590068678606803</v>
      </c>
      <c r="WT30">
        <v>1.8009043645677334</v>
      </c>
      <c r="WU30">
        <v>8.3236728101091575E-2</v>
      </c>
      <c r="WV30">
        <v>4.6749219093112115</v>
      </c>
      <c r="WW30">
        <v>3.0255313729525658E-2</v>
      </c>
      <c r="WX30">
        <v>-2.9062141429184365E-3</v>
      </c>
      <c r="WY30">
        <v>-8.6142942244010007E-2</v>
      </c>
      <c r="WZ30">
        <v>107.99590037213841</v>
      </c>
      <c r="XA30">
        <v>20.656554202816356</v>
      </c>
      <c r="XB30">
        <v>106.279629979327</v>
      </c>
      <c r="XC30">
        <v>106.09071035605099</v>
      </c>
      <c r="XD30">
        <v>-4.9429586986187435E-3</v>
      </c>
      <c r="XE30">
        <v>271.41025708693871</v>
      </c>
      <c r="XF30">
        <v>-1.1934897514720433E-15</v>
      </c>
      <c r="XG30">
        <v>-0.19805062334884246</v>
      </c>
      <c r="XH30">
        <v>333.09843096023616</v>
      </c>
      <c r="XI30">
        <v>61.68817387329743</v>
      </c>
      <c r="XJ30">
        <v>1.8093329562272635</v>
      </c>
      <c r="XK30">
        <v>1.6589156043258921</v>
      </c>
      <c r="XL30">
        <v>0.19115923503892138</v>
      </c>
      <c r="XM30">
        <v>11.721194690499852</v>
      </c>
      <c r="XN30">
        <v>-6.8913883099210862E-3</v>
      </c>
      <c r="XO30">
        <v>-1.948429611302331E-3</v>
      </c>
      <c r="XP30">
        <v>-0.19310766465022372</v>
      </c>
      <c r="XQ30">
        <v>108.01290412109252</v>
      </c>
      <c r="XR30">
        <v>69.352613206213562</v>
      </c>
      <c r="XS30">
        <v>113.31078593380458</v>
      </c>
      <c r="XT30">
        <v>113.84965168087922</v>
      </c>
      <c r="XU30">
        <v>-0.73779020539466422</v>
      </c>
      <c r="XV30">
        <v>4.8599999999999985</v>
      </c>
      <c r="XW30">
        <v>-1.4838576905431757</v>
      </c>
      <c r="XX30">
        <v>0</v>
      </c>
      <c r="XY30">
        <v>2.1883377649250226</v>
      </c>
      <c r="XZ30">
        <v>0.74570283214689015</v>
      </c>
      <c r="YA30">
        <v>40.420079565388882</v>
      </c>
      <c r="YB30">
        <v>-0.73815485839628558</v>
      </c>
      <c r="YC30">
        <v>-3.646530016214128E-4</v>
      </c>
      <c r="YD30">
        <v>-0.74606748514851151</v>
      </c>
      <c r="YE30">
        <v>107.82961776730811</v>
      </c>
      <c r="YF30">
        <v>1325.3548574945644</v>
      </c>
      <c r="YG30">
        <v>113.91356697248543</v>
      </c>
      <c r="YH30">
        <v>114.57526649377239</v>
      </c>
      <c r="YI30">
        <v>-0.79910721511416327</v>
      </c>
      <c r="YJ30">
        <v>182.60337776070298</v>
      </c>
      <c r="YK30">
        <v>-1.9984014443252818E-15</v>
      </c>
      <c r="YL30">
        <v>-1.527924001729277</v>
      </c>
      <c r="YM30">
        <v>235.31547220806502</v>
      </c>
      <c r="YN30">
        <v>52.712094447362034</v>
      </c>
      <c r="YO30">
        <v>4.4419801687449469</v>
      </c>
      <c r="YP30">
        <v>2.0725882322873264</v>
      </c>
      <c r="YQ30">
        <v>0.72455679757035674</v>
      </c>
      <c r="YR30">
        <v>36.486956687673334</v>
      </c>
      <c r="YS30">
        <v>-0.80336720415892027</v>
      </c>
      <c r="YT30">
        <v>-4.2599890447569634E-3</v>
      </c>
      <c r="YU30">
        <v>-0.72881678661511373</v>
      </c>
      <c r="YV30">
        <v>107.98824569470048</v>
      </c>
      <c r="YW30">
        <v>252.65054122066383</v>
      </c>
      <c r="YX30">
        <v>119.28091256919619</v>
      </c>
      <c r="YY30">
        <v>120.40375142562124</v>
      </c>
      <c r="YZ30">
        <v>-0.12696747972665351</v>
      </c>
      <c r="ZA30">
        <v>302.78653750597852</v>
      </c>
      <c r="ZB30">
        <v>6.6613381477509392E-16</v>
      </c>
      <c r="ZC30">
        <v>-0.26497751615264176</v>
      </c>
      <c r="ZD30">
        <v>406.44220082901307</v>
      </c>
      <c r="ZE30">
        <v>103.65566332303455</v>
      </c>
      <c r="ZF30">
        <v>1.5875981150509098</v>
      </c>
      <c r="ZG30">
        <v>1.3833446784858572</v>
      </c>
      <c r="ZH30">
        <v>0.13152566132883817</v>
      </c>
      <c r="ZI30">
        <v>9.7727786718848382</v>
      </c>
      <c r="ZJ30">
        <v>-0.13345185482380356</v>
      </c>
      <c r="ZK30">
        <v>-6.4843750971500689E-3</v>
      </c>
      <c r="ZL30">
        <v>-0.13801003642598825</v>
      </c>
      <c r="ZM30">
        <v>105.750963177009</v>
      </c>
      <c r="ZN30">
        <v>34.412632179309846</v>
      </c>
      <c r="ZO30">
        <v>117.36647202243954</v>
      </c>
      <c r="ZP30">
        <v>118.11553580953712</v>
      </c>
      <c r="ZQ30">
        <v>-1.7633265209029247E-2</v>
      </c>
      <c r="ZR30">
        <v>199.65858685644318</v>
      </c>
      <c r="ZS30">
        <v>8.3266726846886741E-17</v>
      </c>
      <c r="ZT30">
        <v>-0.10291672767678187</v>
      </c>
      <c r="ZU30">
        <v>261.48267453476876</v>
      </c>
      <c r="ZV30">
        <v>61.82408767832559</v>
      </c>
      <c r="ZW30">
        <v>0.35509706870242286</v>
      </c>
      <c r="ZX30">
        <v>2.1974112221716502</v>
      </c>
      <c r="ZY30">
        <v>8.2217073081675654E-2</v>
      </c>
      <c r="ZZ30">
        <v>3.8444591505111587</v>
      </c>
      <c r="AAA30">
        <v>-2.0699654595106216E-2</v>
      </c>
      <c r="AAB30">
        <v>-3.0663893860769583E-3</v>
      </c>
      <c r="AAC30">
        <v>-8.5283462467752619E-2</v>
      </c>
      <c r="AAD30">
        <v>107.655372778917</v>
      </c>
      <c r="AAE30">
        <v>22.697101447540149</v>
      </c>
      <c r="AAF30">
        <v>117.4785300579196</v>
      </c>
      <c r="AAG30">
        <v>118.38514498093336</v>
      </c>
      <c r="AAH30">
        <v>2.3127866290693327E-2</v>
      </c>
      <c r="AAI30">
        <v>184.75581148085388</v>
      </c>
      <c r="AAJ30">
        <v>-6.6613381477509392E-16</v>
      </c>
      <c r="AAK30">
        <v>-0.14932884953340131</v>
      </c>
      <c r="AAL30">
        <v>230.49839111660646</v>
      </c>
      <c r="AAM30">
        <v>45.742579635752591</v>
      </c>
      <c r="AAN30">
        <v>1.1364294927016914</v>
      </c>
      <c r="AAO30">
        <v>1.6956901038393299</v>
      </c>
      <c r="AAP30">
        <v>0.17204330516974295</v>
      </c>
      <c r="AAQ30">
        <v>10.295245534439902</v>
      </c>
      <c r="AAR30">
        <v>2.2714455636341654E-2</v>
      </c>
      <c r="AAS30">
        <v>-4.134106543516999E-4</v>
      </c>
      <c r="AAT30">
        <v>-0.17245671582409464</v>
      </c>
      <c r="AAU30">
        <v>107.60177752120016</v>
      </c>
      <c r="AAV30">
        <v>82.150255844632767</v>
      </c>
      <c r="AAW30">
        <v>116.15368738702179</v>
      </c>
      <c r="AAX30">
        <v>117.01094031969154</v>
      </c>
      <c r="AAY30">
        <v>247.11458786746772</v>
      </c>
      <c r="AAZ30">
        <v>0.25000000000005862</v>
      </c>
      <c r="ABA30">
        <v>-9.866654319247969</v>
      </c>
      <c r="ABB30">
        <v>333.14171289337673</v>
      </c>
      <c r="ABC30">
        <v>86.027125025909015</v>
      </c>
      <c r="ABD30">
        <v>45.287322131900524</v>
      </c>
      <c r="ABE30">
        <v>1.549072859997358</v>
      </c>
      <c r="ABF30">
        <v>4.6821847280410553</v>
      </c>
      <c r="ABG30">
        <v>312.37388501200195</v>
      </c>
      <c r="ABH30">
        <v>-5.1844695912069145</v>
      </c>
      <c r="ABI30">
        <v>-0.1076588081572445</v>
      </c>
      <c r="ABJ30">
        <v>-4.7898435361982985</v>
      </c>
      <c r="ABK30">
        <v>107.63589931285627</v>
      </c>
      <c r="ABL30">
        <v>1325.3548574945644</v>
      </c>
      <c r="ABM30">
        <v>113.91356697248543</v>
      </c>
      <c r="ABN30">
        <v>-4.6185808364713553E-2</v>
      </c>
      <c r="ABO30">
        <v>233.44894468730959</v>
      </c>
      <c r="ABP30">
        <v>-2.0816681711721685E-16</v>
      </c>
      <c r="ABQ30">
        <v>-7.4876164661620934E-2</v>
      </c>
      <c r="ABR30">
        <v>301.33423011025099</v>
      </c>
      <c r="ABS30">
        <v>67.885285422941379</v>
      </c>
      <c r="ABT30">
        <v>0.31456714359848958</v>
      </c>
      <c r="ABU30">
        <v>1.3519930934150117</v>
      </c>
      <c r="ABV30">
        <v>2.2479820256423255E-2</v>
      </c>
      <c r="ABW30">
        <v>1.7375932573681574</v>
      </c>
      <c r="ABX30">
        <v>-5.2396344405197678E-2</v>
      </c>
      <c r="ABY30">
        <v>-6.2105360404841265E-3</v>
      </c>
      <c r="ABZ30">
        <v>-2.8690356296907381E-2</v>
      </c>
      <c r="ACA30">
        <v>111.14504354105199</v>
      </c>
      <c r="ACB30">
        <v>9.3425480203556237</v>
      </c>
      <c r="ACC30">
        <v>107.24526181289883</v>
      </c>
      <c r="ACD30">
        <v>108.26415874087856</v>
      </c>
      <c r="ACE30">
        <v>-12.467099916892234</v>
      </c>
      <c r="ACF30">
        <v>-4.0143921568329688E-2</v>
      </c>
      <c r="ACG30">
        <v>-35.55735687281495</v>
      </c>
      <c r="ACH30">
        <v>0</v>
      </c>
      <c r="ACI30">
        <v>2.3245492493957038</v>
      </c>
      <c r="ACJ30">
        <v>23.060347660033283</v>
      </c>
      <c r="ACK30">
        <v>927.27087426949186</v>
      </c>
      <c r="ACL30">
        <v>-12.497009212781666</v>
      </c>
      <c r="ACM30">
        <v>-2.9909295889431354E-2</v>
      </c>
      <c r="ACN30">
        <v>-25.121197364482388</v>
      </c>
      <c r="ACO30">
        <v>106.77236910143924</v>
      </c>
      <c r="ACP30">
        <v>1286.9017936613029</v>
      </c>
      <c r="ACQ30">
        <v>111.70378003489789</v>
      </c>
      <c r="ACR30">
        <v>111.25481752897798</v>
      </c>
      <c r="ACS30">
        <v>0.75014742942361967</v>
      </c>
      <c r="ACT30">
        <v>369.30649452720775</v>
      </c>
      <c r="ACU30">
        <v>9.9920072216264089E-16</v>
      </c>
      <c r="ACV30">
        <v>0.24493423386876245</v>
      </c>
      <c r="ACW30">
        <v>444.02763441500935</v>
      </c>
      <c r="ACX30">
        <v>74.721139887801584</v>
      </c>
      <c r="ACY30">
        <v>4.5757858426896796</v>
      </c>
      <c r="ACZ30">
        <v>1.4385352359334573</v>
      </c>
      <c r="ADA30">
        <v>0.50567891003852594</v>
      </c>
      <c r="ADB30">
        <v>34.907413613237935</v>
      </c>
      <c r="ADC30">
        <v>0.75061314390728839</v>
      </c>
      <c r="ADD30">
        <v>4.6571448366873429E-4</v>
      </c>
      <c r="ADE30">
        <v>-0.50521319555485722</v>
      </c>
      <c r="ADF30">
        <v>107.53892888389584</v>
      </c>
      <c r="ADG30">
        <v>170.51675052018152</v>
      </c>
      <c r="ADH30">
        <v>109.53735602813943</v>
      </c>
      <c r="ADI30">
        <v>108.98544750920892</v>
      </c>
      <c r="ADJ30">
        <v>-0.19014610468533449</v>
      </c>
      <c r="ADK30">
        <v>241.74487362384744</v>
      </c>
      <c r="ADL30">
        <v>-8.8817841970012523E-16</v>
      </c>
      <c r="ADM30">
        <v>-0.3848970976491346</v>
      </c>
      <c r="ADN30">
        <v>322.55656503519464</v>
      </c>
      <c r="ADO30">
        <v>80.811691411347212</v>
      </c>
      <c r="ADP30">
        <v>1.2545996151178327</v>
      </c>
      <c r="ADQ30">
        <v>2.1528427406151613</v>
      </c>
      <c r="ADR30">
        <v>0.18411358431442643</v>
      </c>
      <c r="ADS30">
        <v>8.9370119753859587</v>
      </c>
      <c r="ADT30">
        <v>-0.2007835133347082</v>
      </c>
      <c r="ADU30">
        <v>-1.0637408649373667E-2</v>
      </c>
      <c r="ADV30">
        <v>-0.19475099296380011</v>
      </c>
      <c r="ADW30">
        <v>106.85013702283027</v>
      </c>
      <c r="ADX30">
        <v>40.365562383932961</v>
      </c>
      <c r="ADY30">
        <v>109.95603264936601</v>
      </c>
      <c r="ADZ30">
        <v>109.32743965282734</v>
      </c>
      <c r="AEA30">
        <v>3.4303172658001951E-2</v>
      </c>
      <c r="AEB30">
        <v>305.40148323022646</v>
      </c>
      <c r="AEC30">
        <v>3.4694469519536142E-16</v>
      </c>
      <c r="AED30">
        <v>-3.2112297254821884E-2</v>
      </c>
      <c r="AEE30">
        <v>371.56978170082846</v>
      </c>
      <c r="AEF30">
        <v>66.168298470601982</v>
      </c>
      <c r="AEG30">
        <v>0.57028074843583521</v>
      </c>
      <c r="AEH30">
        <v>1.4236106567177811</v>
      </c>
      <c r="AEI30">
        <v>6.3589158669036167E-2</v>
      </c>
      <c r="AEJ30">
        <v>4.4988643806962845</v>
      </c>
      <c r="AEK30">
        <v>3.1476861414214283E-2</v>
      </c>
      <c r="AEL30">
        <v>-2.8263112437876626E-3</v>
      </c>
      <c r="AEM30">
        <v>-6.6415469912823835E-2</v>
      </c>
      <c r="AEN30">
        <v>105.90101455915624</v>
      </c>
      <c r="AEO30">
        <v>24.816801049882045</v>
      </c>
      <c r="AEP30">
        <v>102.05170959944121</v>
      </c>
      <c r="AEQ30">
        <v>101.24237839537189</v>
      </c>
      <c r="AER30">
        <v>0.396853164220413</v>
      </c>
      <c r="AES30">
        <v>264.92387708952901</v>
      </c>
      <c r="AET30">
        <v>-3.8857805861880479E-16</v>
      </c>
      <c r="AEU30">
        <v>0.28298239837616596</v>
      </c>
      <c r="AEV30">
        <v>356.71076549582494</v>
      </c>
      <c r="AEW30">
        <v>91.786888406295944</v>
      </c>
      <c r="AEX30">
        <v>1.2182599615142704</v>
      </c>
      <c r="AEY30">
        <v>1.4064435150419143</v>
      </c>
      <c r="AEZ30">
        <v>0.12118443854797101</v>
      </c>
      <c r="AFA30">
        <v>8.3333919708681972</v>
      </c>
      <c r="AFB30">
        <v>0.40416683692413696</v>
      </c>
      <c r="AFC30">
        <v>7.3136727037239448E-3</v>
      </c>
      <c r="AFD30">
        <v>-0.11387076584424706</v>
      </c>
      <c r="AFE30">
        <v>109.32010885587093</v>
      </c>
      <c r="AFF30">
        <v>33.138590077297508</v>
      </c>
      <c r="AFG30">
        <v>116.11632746455456</v>
      </c>
      <c r="AFH30">
        <v>115.37856772714085</v>
      </c>
      <c r="AFI30">
        <v>1.0279449431409473</v>
      </c>
      <c r="AFJ30">
        <v>329.43287296963763</v>
      </c>
      <c r="AFK30">
        <v>0.25</v>
      </c>
      <c r="AFL30">
        <v>0.97297029202859253</v>
      </c>
      <c r="AFM30">
        <v>373.0570333646067</v>
      </c>
      <c r="AFN30">
        <v>43.62416039496906</v>
      </c>
      <c r="AFO30">
        <v>0.46965025905474067</v>
      </c>
      <c r="AFP30">
        <v>1.1327516518940808</v>
      </c>
      <c r="AFQ30">
        <v>7.525644234406309E-2</v>
      </c>
      <c r="AFR30">
        <v>5.9207138922519018</v>
      </c>
      <c r="AFS30">
        <v>1.0482267343726557</v>
      </c>
      <c r="AFT30">
        <v>2.0281791231708396E-2</v>
      </c>
      <c r="AFU30">
        <v>-5.4974651112354694E-2</v>
      </c>
      <c r="AFV30">
        <v>107.24770723456074</v>
      </c>
      <c r="AFW30">
        <v>49.538158467828474</v>
      </c>
      <c r="AFX30">
        <v>112.42827778907073</v>
      </c>
      <c r="AFY30">
        <v>112.80548074562931</v>
      </c>
      <c r="AFZ30">
        <v>0.39232782062330696</v>
      </c>
      <c r="AGA30">
        <v>225.43090890385542</v>
      </c>
      <c r="AGB30">
        <v>-2.886579864025407E-15</v>
      </c>
      <c r="AGC30">
        <v>-0.78712992581302221</v>
      </c>
      <c r="AGD30">
        <v>345.66429658984907</v>
      </c>
      <c r="AGE30">
        <v>120.23338768599366</v>
      </c>
      <c r="AGF30">
        <v>9.6623183237813155</v>
      </c>
      <c r="AGG30">
        <v>1.4659258377236506</v>
      </c>
      <c r="AGH30">
        <v>1.1752090916320266</v>
      </c>
      <c r="AGI30">
        <v>80.955516442346436</v>
      </c>
      <c r="AGJ30">
        <v>0.38807916581900442</v>
      </c>
      <c r="AGK30">
        <v>-4.2486548043024781E-3</v>
      </c>
      <c r="AGL30">
        <v>-1.1794577464363292</v>
      </c>
      <c r="AGM30">
        <v>108.02770783836199</v>
      </c>
      <c r="AGN30">
        <v>245.76171452997053</v>
      </c>
      <c r="AGO30">
        <v>112.46589040123868</v>
      </c>
      <c r="AGP30">
        <v>111.85560709666461</v>
      </c>
      <c r="AGQ30">
        <v>0.13719806028995934</v>
      </c>
      <c r="AGR30">
        <v>347.91835385742718</v>
      </c>
      <c r="AGS30">
        <v>-1.6653345369377348E-16</v>
      </c>
      <c r="AGT30">
        <v>-8.5095134068190414E-2</v>
      </c>
      <c r="AGU30">
        <v>474.23970023104567</v>
      </c>
      <c r="AGV30">
        <v>126.32134637361848</v>
      </c>
      <c r="AGW30">
        <v>2.3679424016870327</v>
      </c>
      <c r="AGX30">
        <v>1.4571273790526262</v>
      </c>
      <c r="AGY30">
        <v>0.21886499100889203</v>
      </c>
      <c r="AGZ30">
        <v>15.105401124831364</v>
      </c>
      <c r="AHA30">
        <v>0.13376985694070162</v>
      </c>
      <c r="AHB30">
        <v>-3.4282033492577147E-3</v>
      </c>
      <c r="AHC30">
        <v>-0.22229319435814976</v>
      </c>
      <c r="AHD30">
        <v>107.38689166716578</v>
      </c>
      <c r="AHE30">
        <v>43.646395235974978</v>
      </c>
      <c r="AHF30">
        <v>104.73699750319682</v>
      </c>
      <c r="AHG30">
        <v>103.9353008068334</v>
      </c>
      <c r="AHH30">
        <v>-2.9337632543980086E-2</v>
      </c>
      <c r="AHI30">
        <v>303.0019287683109</v>
      </c>
      <c r="AHJ30">
        <v>5.5511151231257827E-17</v>
      </c>
      <c r="AHK30">
        <v>-8.5614470450178837E-2</v>
      </c>
      <c r="AHL30">
        <v>387.0955593537193</v>
      </c>
      <c r="AHM30">
        <v>84.093630585408405</v>
      </c>
      <c r="AHN30">
        <v>0.45511853306922651</v>
      </c>
      <c r="AHO30">
        <v>1.5096696721660114</v>
      </c>
      <c r="AHP30">
        <v>4.8246723256728415E-2</v>
      </c>
      <c r="AHQ30">
        <v>3.2814608298399133</v>
      </c>
      <c r="AHR30">
        <v>-3.7367747193450415E-2</v>
      </c>
      <c r="AHS30">
        <v>-8.0301146494703365E-3</v>
      </c>
      <c r="AHT30">
        <v>-5.6276837906198751E-2</v>
      </c>
      <c r="AHU30">
        <v>106.35053297434362</v>
      </c>
      <c r="AHV30">
        <v>14.242852812438738</v>
      </c>
      <c r="AHW30">
        <v>104.41283862561053</v>
      </c>
      <c r="AHX30">
        <v>103.32450109682975</v>
      </c>
      <c r="AHY30">
        <v>4.7437773980110287E-2</v>
      </c>
      <c r="AHZ30">
        <v>301.59106072183448</v>
      </c>
      <c r="AIA30">
        <v>-1.8873791418627661E-15</v>
      </c>
      <c r="AIB30">
        <v>-0.52786470207846936</v>
      </c>
      <c r="AIC30">
        <v>448.71722271885869</v>
      </c>
      <c r="AID30">
        <v>147.12616199702418</v>
      </c>
      <c r="AIE30">
        <v>6.3011143787756732</v>
      </c>
      <c r="AIF30">
        <v>1.1802107017739889</v>
      </c>
      <c r="AIG30">
        <v>0.57023492380533669</v>
      </c>
      <c r="AIH30">
        <v>48.844230834685952</v>
      </c>
      <c r="AII30">
        <v>4.2370221726867351E-2</v>
      </c>
      <c r="AIJ30">
        <v>-5.0675522532429651E-3</v>
      </c>
      <c r="AIK30">
        <v>-0.57530247605857965</v>
      </c>
      <c r="AIL30">
        <v>106.7419846341611</v>
      </c>
      <c r="AIM30">
        <v>121.17589429826198</v>
      </c>
      <c r="AIN30">
        <v>112.23499879537017</v>
      </c>
      <c r="AIO30">
        <v>111.82002314953189</v>
      </c>
      <c r="AIP30">
        <v>-5.8064503128464118E-2</v>
      </c>
      <c r="AIQ30">
        <v>286.20216664001123</v>
      </c>
      <c r="AIR30">
        <v>-6.106226635438361E-16</v>
      </c>
      <c r="AIS30">
        <v>-0.30934430134549434</v>
      </c>
      <c r="AIT30">
        <v>362.38688505609457</v>
      </c>
      <c r="AIU30">
        <v>76.184718416083342</v>
      </c>
      <c r="AIV30">
        <v>1.476918418575071</v>
      </c>
      <c r="AIW30">
        <v>1.9311205268948917</v>
      </c>
      <c r="AIX30">
        <v>0.24463860138415405</v>
      </c>
      <c r="AIY30">
        <v>12.977564538096642</v>
      </c>
      <c r="AIZ30">
        <v>-6.4705699961340277E-2</v>
      </c>
      <c r="AJA30">
        <v>-6.641196832876165E-3</v>
      </c>
      <c r="AJB30">
        <v>-0.25127979821703023</v>
      </c>
      <c r="AJC30">
        <v>106.95544839080759</v>
      </c>
      <c r="AJD30">
        <v>62.175343755097309</v>
      </c>
      <c r="AJE30">
        <v>106.39353589206404</v>
      </c>
      <c r="AJF30">
        <v>105.476890964398</v>
      </c>
      <c r="AJG30">
        <v>-1.1254886365722498</v>
      </c>
      <c r="AJH30">
        <v>5.0698560784316449</v>
      </c>
      <c r="AJI30">
        <v>-29.031993467357392</v>
      </c>
      <c r="AJJ30">
        <v>0</v>
      </c>
      <c r="AJK30">
        <v>2.1557683691819305</v>
      </c>
      <c r="AJL30">
        <v>28.228446742139635</v>
      </c>
      <c r="AJM30">
        <v>1250.0984822265461</v>
      </c>
      <c r="AJN30">
        <v>-0.80354672521775683</v>
      </c>
      <c r="AJO30">
        <v>-5.9200789577535828E-2</v>
      </c>
      <c r="AJP30">
        <v>-30.318587940276846</v>
      </c>
      <c r="AJQ30">
        <v>106.58055001917997</v>
      </c>
      <c r="AJR30">
        <v>1286.9017936613029</v>
      </c>
      <c r="AJS30">
        <v>111.70378003489789</v>
      </c>
      <c r="AJT30">
        <v>108.32042180369706</v>
      </c>
      <c r="AJU30">
        <v>-8.6153059688524866E-2</v>
      </c>
      <c r="AJV30">
        <v>397.10571707595068</v>
      </c>
      <c r="AJW30">
        <v>0</v>
      </c>
      <c r="AJX30">
        <v>-0.18449548152233231</v>
      </c>
      <c r="AJY30">
        <v>488.02703155253039</v>
      </c>
      <c r="AJZ30">
        <v>90.921314476579695</v>
      </c>
      <c r="AKA30">
        <v>0.63741475393683444</v>
      </c>
      <c r="AKB30">
        <v>1.8061238130390538</v>
      </c>
      <c r="AKC30">
        <v>8.6891750577510182E-2</v>
      </c>
      <c r="AKD30">
        <v>4.9954475297821226</v>
      </c>
      <c r="AKE30">
        <v>-9.7603730944822109E-2</v>
      </c>
      <c r="AKF30">
        <v>-1.1450671256297257E-2</v>
      </c>
      <c r="AKG30">
        <v>-9.8342421833807439E-2</v>
      </c>
      <c r="AKH30">
        <v>106.9370213373064</v>
      </c>
      <c r="AKI30">
        <v>20.05402538301562</v>
      </c>
      <c r="AKJ30">
        <v>104.20124398040423</v>
      </c>
      <c r="AKK30">
        <v>102.99192798656354</v>
      </c>
      <c r="AKL30">
        <v>0.3563345669934801</v>
      </c>
      <c r="AKM30">
        <v>296.06524739722533</v>
      </c>
      <c r="AKN30">
        <v>-2.7755575615628914E-17</v>
      </c>
      <c r="AKO30">
        <v>0.16525021681727378</v>
      </c>
      <c r="AKP30">
        <v>358.02271939414436</v>
      </c>
      <c r="AKQ30">
        <v>61.95747199691904</v>
      </c>
      <c r="AKR30">
        <v>1.4460321160611469</v>
      </c>
      <c r="AKS30">
        <v>1.6605858962137359</v>
      </c>
      <c r="AKT30">
        <v>0.1925610615894067</v>
      </c>
      <c r="AKU30">
        <v>11.43072094182383</v>
      </c>
      <c r="AKV30">
        <v>0.35781127840668048</v>
      </c>
      <c r="AKW30">
        <v>1.4767114132004124E-3</v>
      </c>
      <c r="AKX30">
        <v>-0.19108435017620629</v>
      </c>
      <c r="AKY30">
        <v>106.95385836777196</v>
      </c>
      <c r="AKZ30">
        <v>67.339951248707663</v>
      </c>
      <c r="ALA30">
        <v>111.11185705922351</v>
      </c>
      <c r="ALB30">
        <v>110.54825706043934</v>
      </c>
      <c r="ALC30">
        <v>8.0049737073745302</v>
      </c>
      <c r="ALD30">
        <v>4.8599999999999985</v>
      </c>
      <c r="ALE30">
        <v>7.4473544078100593</v>
      </c>
      <c r="ALF30">
        <v>0</v>
      </c>
      <c r="ALG30">
        <v>2.1883377649250222</v>
      </c>
      <c r="ALH30">
        <v>0.56287882779337894</v>
      </c>
      <c r="ALI30">
        <v>23.134398276591678</v>
      </c>
      <c r="ALJ30">
        <v>8.0102332356034385</v>
      </c>
      <c r="ALK30">
        <v>5.2595282289084047E-3</v>
      </c>
      <c r="ALL30">
        <v>-0.55761929956447054</v>
      </c>
      <c r="ALM30">
        <v>106.77236910143924</v>
      </c>
      <c r="ALN30">
        <v>1286.9017936613029</v>
      </c>
      <c r="ALO30">
        <v>111.70378003489789</v>
      </c>
      <c r="ALP30">
        <v>111.25481752897798</v>
      </c>
      <c r="ALQ30">
        <v>0.71586029974569032</v>
      </c>
      <c r="ALR30">
        <v>199.1797746559244</v>
      </c>
      <c r="ALS30">
        <v>9.9920072216264089E-16</v>
      </c>
      <c r="ALT30">
        <v>8.6097191295053666E-4</v>
      </c>
      <c r="ALU30">
        <v>250.48546409318425</v>
      </c>
      <c r="ALV30">
        <v>51.305689437259844</v>
      </c>
      <c r="ALW30">
        <v>2.9131951951027197</v>
      </c>
      <c r="ALX30">
        <v>2.0731036503230893</v>
      </c>
      <c r="ALY30">
        <v>0.71492332924070934</v>
      </c>
      <c r="ALZ30">
        <v>34.484791934505402</v>
      </c>
      <c r="AMA30">
        <v>0.71578430115365987</v>
      </c>
      <c r="AMB30">
        <v>-7.5998592030492054E-5</v>
      </c>
      <c r="AMC30">
        <v>-0.71499932783273978</v>
      </c>
      <c r="AMD30">
        <v>106.92944171250871</v>
      </c>
      <c r="AME30">
        <v>245.33242207936149</v>
      </c>
      <c r="AMF30">
        <v>116.97279123528236</v>
      </c>
      <c r="AMG30">
        <v>116.92429308213588</v>
      </c>
      <c r="AMH30">
        <v>-0.2916081532381592</v>
      </c>
      <c r="AMI30">
        <v>330.29216243962941</v>
      </c>
      <c r="AMJ30">
        <v>-7.7715611723760958E-16</v>
      </c>
      <c r="AMK30">
        <v>-0.44158600412725668</v>
      </c>
      <c r="AML30">
        <v>441.39892521854131</v>
      </c>
      <c r="AMM30">
        <v>111.10676277891189</v>
      </c>
      <c r="AMN30">
        <v>1.7642066030255248</v>
      </c>
      <c r="AMO30">
        <v>1.3988070551337528</v>
      </c>
      <c r="AMP30">
        <v>0.13609943280420286</v>
      </c>
      <c r="AMQ30">
        <v>10.171264754652942</v>
      </c>
      <c r="AMR30">
        <v>-0.30548657132305385</v>
      </c>
      <c r="AMS30">
        <v>-1.3878418084894612E-2</v>
      </c>
      <c r="AMT30">
        <v>-0.14997785088909749</v>
      </c>
      <c r="AMU30">
        <v>104.71409531965917</v>
      </c>
      <c r="AMV30">
        <v>33.413912372154542</v>
      </c>
      <c r="AMW30">
        <v>115.08869710572782</v>
      </c>
      <c r="AMX30">
        <v>114.69213068615529</v>
      </c>
      <c r="AMY30">
        <v>5.4328025555142087E-2</v>
      </c>
      <c r="AMZ30">
        <v>217.79011065506421</v>
      </c>
      <c r="ANA30">
        <v>2.9143354396410359E-16</v>
      </c>
      <c r="ANB30">
        <v>-2.6763227780518026E-2</v>
      </c>
      <c r="ANC30">
        <v>278.08796537251953</v>
      </c>
      <c r="AND30">
        <v>60.297854717455351</v>
      </c>
      <c r="ANE30">
        <v>0.278943568806159</v>
      </c>
      <c r="ANF30">
        <v>2.1989479183402092</v>
      </c>
      <c r="ANG30">
        <v>7.9471441487868666E-2</v>
      </c>
      <c r="ANH30">
        <v>3.6408297922971813</v>
      </c>
      <c r="ANI30">
        <v>5.270821370735064E-2</v>
      </c>
      <c r="ANJ30">
        <v>-1.6198118477914537E-3</v>
      </c>
      <c r="ANK30">
        <v>-8.1091253335660113E-2</v>
      </c>
      <c r="ANL30">
        <v>106.59983255165086</v>
      </c>
      <c r="ANM30">
        <v>22.03897436178228</v>
      </c>
      <c r="ANN30">
        <v>115.20164255069402</v>
      </c>
      <c r="ANO30">
        <v>114.95848321597506</v>
      </c>
      <c r="ANP30">
        <v>0.43012298803113364</v>
      </c>
      <c r="ANQ30">
        <v>201.5331832714129</v>
      </c>
      <c r="ANR30">
        <v>7.7715611723760958E-16</v>
      </c>
      <c r="ANS30">
        <v>0.26680734902445458</v>
      </c>
      <c r="ANT30">
        <v>245.36060476572149</v>
      </c>
      <c r="ANU30">
        <v>43.827421494308595</v>
      </c>
      <c r="ANV30">
        <v>0.72029329414383558</v>
      </c>
      <c r="ANW30">
        <v>1.6880615962673411</v>
      </c>
      <c r="ANX30">
        <v>0.16619007186229348</v>
      </c>
      <c r="ANY30">
        <v>9.5782168035168187</v>
      </c>
      <c r="ANZ30">
        <v>0.43299742088674803</v>
      </c>
      <c r="AOA30">
        <v>2.8744328556144128E-3</v>
      </c>
      <c r="AOB30">
        <v>-0.16331563900667906</v>
      </c>
      <c r="AOC30">
        <v>106.54676278512923</v>
      </c>
      <c r="AOD30">
        <v>79.768533353887449</v>
      </c>
      <c r="AOE30">
        <v>113.90292445974264</v>
      </c>
      <c r="AOF30">
        <v>113.62412695068936</v>
      </c>
      <c r="AOG30">
        <v>269.56052605411151</v>
      </c>
      <c r="AOH30">
        <v>0.24999999999989753</v>
      </c>
      <c r="AOI30">
        <v>-0.92199100235250186</v>
      </c>
      <c r="AOJ30">
        <v>354.56158990542076</v>
      </c>
      <c r="AOK30">
        <v>85.001063851309254</v>
      </c>
      <c r="AOL30">
        <v>36.342658815005052</v>
      </c>
      <c r="AOM30">
        <v>1.5426776946394205</v>
      </c>
      <c r="AON30">
        <v>4.6052202543129725</v>
      </c>
      <c r="AOO30">
        <v>299.69320968046253</v>
      </c>
      <c r="AOP30">
        <v>3.683229251960471</v>
      </c>
      <c r="AOQ30">
        <v>-3.4551021917012877E-2</v>
      </c>
      <c r="AOR30">
        <v>-4.6397712762299861</v>
      </c>
      <c r="AOS30">
        <v>106.58055001917997</v>
      </c>
      <c r="AOT30">
        <v>1286.9017936613029</v>
      </c>
      <c r="AOU30">
        <v>111.70378003489789</v>
      </c>
      <c r="AOV30">
        <v>3.0231482500142032E-2</v>
      </c>
      <c r="AOW30">
        <v>254.64061772746635</v>
      </c>
      <c r="AOX30">
        <v>-1.0408340855860843E-17</v>
      </c>
      <c r="AOY30">
        <v>9.1061777087171232E-3</v>
      </c>
      <c r="AOZ30">
        <v>320.23669587805125</v>
      </c>
      <c r="APA30">
        <v>65.596078150584916</v>
      </c>
      <c r="APB30">
        <v>0.23058480122815156</v>
      </c>
      <c r="APC30">
        <v>1.3459374792677115</v>
      </c>
      <c r="APD30">
        <v>2.2066301749820931E-2</v>
      </c>
      <c r="APE30">
        <v>1.6303683216437055</v>
      </c>
      <c r="APF30">
        <v>3.1172479458538054E-2</v>
      </c>
      <c r="APG30">
        <v>9.4099695839602014E-4</v>
      </c>
      <c r="APH30">
        <v>-2.1125304791424909E-2</v>
      </c>
      <c r="API30">
        <v>110.05528776304959</v>
      </c>
      <c r="APJ30">
        <v>9.071951466882723</v>
      </c>
      <c r="APK30">
        <v>105.17019515235037</v>
      </c>
      <c r="APL30">
        <v>105.13576394026083</v>
      </c>
      <c r="APM30">
        <v>-7.4226356933332518</v>
      </c>
      <c r="APN30">
        <v>1.4700832765701932</v>
      </c>
      <c r="APO30">
        <v>-33.097717648490089</v>
      </c>
      <c r="APP30">
        <v>0</v>
      </c>
      <c r="APQ30">
        <v>2.6120332259867567</v>
      </c>
      <c r="APR30">
        <v>25.649284317021273</v>
      </c>
      <c r="APS30">
        <v>923.02055934707198</v>
      </c>
      <c r="APT30">
        <v>-7.4484333314688156</v>
      </c>
      <c r="APU30">
        <v>-2.5797638135565581E-2</v>
      </c>
      <c r="APV30">
        <v>-28.097882408073151</v>
      </c>
      <c r="APW30">
        <v>107.82961776730811</v>
      </c>
      <c r="APX30">
        <v>1325.3548574945644</v>
      </c>
      <c r="APY30">
        <v>113.91356697248543</v>
      </c>
      <c r="APZ30">
        <v>114.57526649377239</v>
      </c>
      <c r="AQA30">
        <v>1.3625003552236044</v>
      </c>
      <c r="AQB30">
        <v>356.88308756946867</v>
      </c>
      <c r="AQC30">
        <v>-2.9976021664879227E-15</v>
      </c>
      <c r="AQD30">
        <v>0.7977146880718321</v>
      </c>
      <c r="AQE30">
        <v>427.10136671523401</v>
      </c>
      <c r="AQF30">
        <v>70.218279145765351</v>
      </c>
      <c r="AQG30">
        <v>4.0230053884866095</v>
      </c>
      <c r="AQH30">
        <v>1.6489256395415683</v>
      </c>
      <c r="AQI30">
        <v>0.57024173146648838</v>
      </c>
      <c r="AQJ30">
        <v>33.784907947660002</v>
      </c>
      <c r="AQK30">
        <v>1.3679564195383205</v>
      </c>
      <c r="AQL30">
        <v>5.4560643147161421E-3</v>
      </c>
      <c r="AQM30">
        <v>-0.56478566715177225</v>
      </c>
      <c r="AQN30">
        <v>108.60376794336682</v>
      </c>
      <c r="AQO30">
        <v>175.61654245751441</v>
      </c>
      <c r="AQP30">
        <v>111.70727093345589</v>
      </c>
      <c r="AQQ30">
        <v>112.24228936472291</v>
      </c>
      <c r="AQR30">
        <v>-9.2913790166667537E-2</v>
      </c>
      <c r="AQS30">
        <v>233.62368461200273</v>
      </c>
      <c r="AQT30">
        <v>-2.7755575615628914E-16</v>
      </c>
      <c r="AQU30">
        <v>-0.31185244759324809</v>
      </c>
      <c r="AQV30">
        <v>310.57622473192566</v>
      </c>
      <c r="AQW30">
        <v>76.952540119922944</v>
      </c>
      <c r="AQX30">
        <v>1.1815549650619463</v>
      </c>
      <c r="AQY30">
        <v>2.5107631838041589</v>
      </c>
      <c r="AQZ30">
        <v>0.21222178714719894</v>
      </c>
      <c r="ARA30">
        <v>8.7643336897967892</v>
      </c>
      <c r="ARB30">
        <v>-9.9630660446049166E-2</v>
      </c>
      <c r="ARC30">
        <v>-6.7168702793816131E-3</v>
      </c>
      <c r="ARD30">
        <v>-0.21893865742658056</v>
      </c>
      <c r="ARE30">
        <v>107.90815573840236</v>
      </c>
      <c r="ARF30">
        <v>41.570840829822259</v>
      </c>
      <c r="ARG30">
        <v>112.12892956449117</v>
      </c>
      <c r="ARH30">
        <v>112.58991884477967</v>
      </c>
      <c r="ARI30">
        <v>0.12130607746437018</v>
      </c>
      <c r="ARJ30">
        <v>295.11348858657163</v>
      </c>
      <c r="ARK30">
        <v>-1.5265566588595902E-16</v>
      </c>
      <c r="ARL30">
        <v>5.2768814001234635E-2</v>
      </c>
      <c r="ARM30">
        <v>356.91348666929207</v>
      </c>
      <c r="ARN30">
        <v>61.799998082720435</v>
      </c>
      <c r="ARO30">
        <v>0.4853996371797788</v>
      </c>
      <c r="ARP30">
        <v>1.6200130506882593</v>
      </c>
      <c r="ARQ30">
        <v>7.0964768259731678E-2</v>
      </c>
      <c r="ARR30">
        <v>4.3277371473292892</v>
      </c>
      <c r="ARS30">
        <v>0.12373358226096631</v>
      </c>
      <c r="ART30">
        <v>2.4275047965961272E-3</v>
      </c>
      <c r="ARU30">
        <v>-6.8537263463135545E-2</v>
      </c>
      <c r="ARV30">
        <v>106.94963516483425</v>
      </c>
      <c r="ARW30">
        <v>25.560260643711263</v>
      </c>
      <c r="ARX30">
        <v>104.07839275032781</v>
      </c>
      <c r="ARY30">
        <v>104.27587220136553</v>
      </c>
      <c r="ARZ30">
        <v>0.47054606768005525</v>
      </c>
      <c r="ASA30">
        <v>256.01918267929142</v>
      </c>
      <c r="ASB30">
        <v>1.1657341758564144E-15</v>
      </c>
      <c r="ASC30">
        <v>0.34352012469367682</v>
      </c>
      <c r="ASD30">
        <v>343.80739199456775</v>
      </c>
      <c r="ASE30">
        <v>87.788209315276362</v>
      </c>
      <c r="ASF30">
        <v>1.1577222351967598</v>
      </c>
      <c r="ASG30">
        <v>1.6107912641945497</v>
      </c>
      <c r="ASH30">
        <v>0.13775505390460657</v>
      </c>
      <c r="ASI30">
        <v>8.2084913597669615</v>
      </c>
      <c r="ASJ30">
        <v>0.48127517859828339</v>
      </c>
      <c r="ASK30">
        <v>1.0729110918228113E-2</v>
      </c>
      <c r="ASL30">
        <v>-0.12702594298637845</v>
      </c>
      <c r="ASM30">
        <v>110.4025849703674</v>
      </c>
      <c r="ASN30">
        <v>34.128721495559411</v>
      </c>
      <c r="ASO30">
        <v>118.41319446312524</v>
      </c>
      <c r="ASP30">
        <v>118.82460733038073</v>
      </c>
      <c r="ASQ30">
        <v>1.2077396859252005</v>
      </c>
      <c r="ASR30">
        <v>318.39500567602306</v>
      </c>
      <c r="ASS30">
        <v>0.25000000000000022</v>
      </c>
      <c r="AST30">
        <v>1.1572665680545884</v>
      </c>
      <c r="ASU30">
        <v>358.32735333346494</v>
      </c>
      <c r="ASV30">
        <v>39.932347657441902</v>
      </c>
      <c r="ASW30">
        <v>0.28535398302874482</v>
      </c>
      <c r="ASX30">
        <v>1.1660037670721841</v>
      </c>
      <c r="ASY30">
        <v>7.565311773275539E-2</v>
      </c>
      <c r="ASZ30">
        <v>5.5809729959323358</v>
      </c>
      <c r="ATA30">
        <v>1.2329196857873437</v>
      </c>
      <c r="ATB30">
        <v>2.5179999862143164E-2</v>
      </c>
      <c r="ATC30">
        <v>-5.0473117870612226E-2</v>
      </c>
      <c r="ATD30">
        <v>108.3096626481707</v>
      </c>
      <c r="ATE30">
        <v>51.012656731081805</v>
      </c>
      <c r="ATF30">
        <v>114.63954546520074</v>
      </c>
      <c r="ATG30">
        <v>116.15084592399629</v>
      </c>
      <c r="ATH30">
        <v>0.66635091740296026</v>
      </c>
      <c r="ATI30">
        <v>217.84836081874315</v>
      </c>
      <c r="ATJ30">
        <v>-6.4392935428259079E-15</v>
      </c>
      <c r="ATK30">
        <v>-0.67524061564629467</v>
      </c>
      <c r="ATL30">
        <v>334.06195167351564</v>
      </c>
      <c r="ATM30">
        <v>116.21359085477251</v>
      </c>
      <c r="ATN30">
        <v>9.550429013614588</v>
      </c>
      <c r="ATO30">
        <v>1.6765156226992657</v>
      </c>
      <c r="ATP30">
        <v>1.339763799043147</v>
      </c>
      <c r="ATQ30">
        <v>80.588829305387634</v>
      </c>
      <c r="ATR30">
        <v>0.66452318339685235</v>
      </c>
      <c r="ATS30">
        <v>-1.8277340061078791E-3</v>
      </c>
      <c r="ATT30">
        <v>-1.3415915330492549</v>
      </c>
      <c r="ATU30">
        <v>109.09738673516041</v>
      </c>
      <c r="ATV30">
        <v>253.11086663886965</v>
      </c>
      <c r="ATW30">
        <v>114.69334050332652</v>
      </c>
      <c r="ATX30">
        <v>115.19817747294273</v>
      </c>
      <c r="ATY30">
        <v>0.21500124686215744</v>
      </c>
      <c r="ATZ30">
        <v>336.19071947541164</v>
      </c>
      <c r="AUA30">
        <v>1.6653345369377348E-16</v>
      </c>
      <c r="AUB30">
        <v>-3.8317632010505254E-2</v>
      </c>
      <c r="AUC30">
        <v>457.8753844610377</v>
      </c>
      <c r="AUD30">
        <v>121.68466498562607</v>
      </c>
      <c r="AUE30">
        <v>2.321164899629347</v>
      </c>
      <c r="AUF30">
        <v>1.6916471520207816</v>
      </c>
      <c r="AUG30">
        <v>0.25288227326134705</v>
      </c>
      <c r="AUH30">
        <v>14.987195887104239</v>
      </c>
      <c r="AUI30">
        <v>0.21456464125084179</v>
      </c>
      <c r="AUJ30">
        <v>-4.3660561131566444E-4</v>
      </c>
      <c r="AUK30">
        <v>-0.25331887887266269</v>
      </c>
      <c r="AUL30">
        <v>108.45022527025417</v>
      </c>
      <c r="AUM30">
        <v>44.954937414991655</v>
      </c>
      <c r="AUN30">
        <v>106.81935456933435</v>
      </c>
      <c r="AUO30">
        <v>107.05154038886204</v>
      </c>
      <c r="AUP30">
        <v>-7.0886046772277583E-3</v>
      </c>
      <c r="AUQ30">
        <v>292.77433885493218</v>
      </c>
      <c r="AUR30">
        <v>3.8857805861880479E-16</v>
      </c>
      <c r="AUS30">
        <v>-6.9033965418345E-2</v>
      </c>
      <c r="AUT30">
        <v>373.39010159307441</v>
      </c>
      <c r="AUU30">
        <v>80.615762738142195</v>
      </c>
      <c r="AUV30">
        <v>0.43853802803739267</v>
      </c>
      <c r="AUW30">
        <v>1.801396570920152</v>
      </c>
      <c r="AUX30">
        <v>5.7125552084569486E-2</v>
      </c>
      <c r="AUY30">
        <v>3.2402153147527564</v>
      </c>
      <c r="AUZ30">
        <v>-1.1908413333775514E-2</v>
      </c>
      <c r="AVA30">
        <v>-4.8198086565477555E-3</v>
      </c>
      <c r="AVB30">
        <v>-6.1945360741117242E-2</v>
      </c>
      <c r="AVC30">
        <v>107.40360466365628</v>
      </c>
      <c r="AVD30">
        <v>14.670562551474672</v>
      </c>
      <c r="AVE30">
        <v>106.49384249213767</v>
      </c>
      <c r="AVF30">
        <v>106.43043634340863</v>
      </c>
      <c r="AVG30">
        <v>0.20912127314360601</v>
      </c>
      <c r="AVH30">
        <v>291.4682523819435</v>
      </c>
      <c r="AVI30">
        <v>-2.6090241078691179E-15</v>
      </c>
      <c r="AVJ30">
        <v>-0.48612126759356306</v>
      </c>
      <c r="AVK30">
        <v>433.78957430635194</v>
      </c>
      <c r="AVL30">
        <v>142.32132192440841</v>
      </c>
      <c r="AVM30">
        <v>6.2593709442907661</v>
      </c>
      <c r="AVN30">
        <v>1.4375795740979969</v>
      </c>
      <c r="AVO30">
        <v>0.69251503058259767</v>
      </c>
      <c r="AVP30">
        <v>48.658413296513999</v>
      </c>
      <c r="AVQ30">
        <v>0.20639376298903461</v>
      </c>
      <c r="AVR30">
        <v>-2.7275101545714488E-3</v>
      </c>
      <c r="AVS30">
        <v>-0.69524254073716907</v>
      </c>
      <c r="AVT30">
        <v>107.79893243626003</v>
      </c>
      <c r="AVU30">
        <v>124.79030276756919</v>
      </c>
      <c r="AVV30">
        <v>114.44945381596531</v>
      </c>
      <c r="AVW30">
        <v>115.15110084127231</v>
      </c>
      <c r="AVX30">
        <v>3.9516398050237711E-2</v>
      </c>
      <c r="AVY30">
        <v>276.5585417637476</v>
      </c>
      <c r="AVZ30">
        <v>-1.3877787807814457E-15</v>
      </c>
      <c r="AWA30">
        <v>-0.23217913240823368</v>
      </c>
      <c r="AWB30">
        <v>349.53813157821344</v>
      </c>
      <c r="AWC30">
        <v>72.979589814465811</v>
      </c>
      <c r="AWD30">
        <v>1.3997532496378102</v>
      </c>
      <c r="AWE30">
        <v>2.1341325032889684</v>
      </c>
      <c r="AWF30">
        <v>0.26830203406535413</v>
      </c>
      <c r="AWG30">
        <v>12.804127390160117</v>
      </c>
      <c r="AWH30">
        <v>3.6122901657120468E-2</v>
      </c>
      <c r="AWI30">
        <v>-3.393496393117252E-3</v>
      </c>
      <c r="AWJ30">
        <v>-0.27169553045847139</v>
      </c>
      <c r="AWK30">
        <v>108.0145098883675</v>
      </c>
      <c r="AWL30">
        <v>64.038541587994416</v>
      </c>
      <c r="AWM30">
        <v>108.50738408366615</v>
      </c>
      <c r="AWN30">
        <v>108.63893870721253</v>
      </c>
      <c r="AWO30">
        <v>1.991715156203206</v>
      </c>
      <c r="AWP30">
        <v>6.5800832765700008</v>
      </c>
      <c r="AWQ30">
        <v>-24.718441044536924</v>
      </c>
      <c r="AWR30">
        <v>0</v>
      </c>
      <c r="AWS30">
        <v>2.4320417064212561</v>
      </c>
      <c r="AWT30">
        <v>31.546221186623946</v>
      </c>
      <c r="AWU30">
        <v>1241.7582842182806</v>
      </c>
      <c r="AWV30">
        <v>6.8277801420870237</v>
      </c>
      <c r="AWW30">
        <v>4.5781288608811969E-3</v>
      </c>
      <c r="AWX30">
        <v>-33.964443510679374</v>
      </c>
      <c r="AWY30">
        <v>107.63589931285627</v>
      </c>
      <c r="AWZ30">
        <v>1325.3548574945644</v>
      </c>
      <c r="AXA30">
        <v>113.91356697248543</v>
      </c>
      <c r="AXB30">
        <v>111.55570765658602</v>
      </c>
      <c r="AXC30">
        <v>-4.5871380872784098E-2</v>
      </c>
      <c r="AXD30">
        <v>383.6959543286041</v>
      </c>
      <c r="AXE30">
        <v>-6.9388939039072284E-16</v>
      </c>
      <c r="AXF30">
        <v>-0.15176808609839545</v>
      </c>
      <c r="AXG30">
        <v>470.62693945135362</v>
      </c>
      <c r="AXH30">
        <v>86.930985122749519</v>
      </c>
      <c r="AXI30">
        <v>0.60468735851289745</v>
      </c>
      <c r="AXJ30">
        <v>2.0597592590892995</v>
      </c>
      <c r="AXK30">
        <v>9.8208150777679179E-2</v>
      </c>
      <c r="AXL30">
        <v>4.9197112495679383</v>
      </c>
      <c r="AXM30">
        <v>-5.3559935320716276E-2</v>
      </c>
      <c r="AXN30">
        <v>-7.6885544479321725E-3</v>
      </c>
      <c r="AXO30">
        <v>-0.10589670522561136</v>
      </c>
      <c r="AXP30">
        <v>107.99590037213841</v>
      </c>
      <c r="AXQ30">
        <v>20.656554202816356</v>
      </c>
      <c r="AXR30">
        <v>106.279629979327</v>
      </c>
      <c r="AXS30">
        <v>106.09071035605099</v>
      </c>
      <c r="AXT30">
        <v>0.48026795991786647</v>
      </c>
      <c r="AXU30">
        <v>286.11115925039644</v>
      </c>
      <c r="AXV30">
        <v>-1.1102230246251565E-16</v>
      </c>
      <c r="AXW30">
        <v>0.26213009870420467</v>
      </c>
      <c r="AXX30">
        <v>345.17866145576329</v>
      </c>
      <c r="AXY30">
        <v>59.067502205366843</v>
      </c>
      <c r="AXZ30">
        <v>1.3491522341742161</v>
      </c>
      <c r="AYA30">
        <v>1.9400737222053994</v>
      </c>
      <c r="AYB30">
        <v>0.22282480842204386</v>
      </c>
      <c r="AYC30">
        <v>11.223248310975269</v>
      </c>
      <c r="AYD30">
        <v>0.48495490712624856</v>
      </c>
      <c r="AYE30">
        <v>4.6869472083820619E-3</v>
      </c>
      <c r="AYF30">
        <v>-0.2181378612136618</v>
      </c>
      <c r="AYG30">
        <v>108.01290412109252</v>
      </c>
      <c r="AYH30">
        <v>69.352613206213562</v>
      </c>
      <c r="AYI30">
        <v>113.31078593380458</v>
      </c>
      <c r="AYJ30">
        <v>113.84965168087922</v>
      </c>
      <c r="AYK30">
        <v>8.2431024766078274</v>
      </c>
      <c r="AYL30">
        <v>4.8599999999999994</v>
      </c>
      <c r="AYM30">
        <v>7.5867501666019344</v>
      </c>
      <c r="AYN30">
        <v>0</v>
      </c>
      <c r="AYO30">
        <v>2.5883377649250225</v>
      </c>
      <c r="AYP30">
        <v>0.66283156586826675</v>
      </c>
      <c r="AYQ30">
        <v>22.88163738043319</v>
      </c>
      <c r="AYR30">
        <v>8.249581732470201</v>
      </c>
      <c r="AYS30">
        <v>6.4792558623730069E-3</v>
      </c>
      <c r="AYT30">
        <v>-0.65635231000589378</v>
      </c>
      <c r="AYU30">
        <v>107.82961776730811</v>
      </c>
      <c r="AYV30">
        <v>1325.3548574945644</v>
      </c>
      <c r="AYW30">
        <v>113.91356697248543</v>
      </c>
      <c r="AYX30">
        <v>114.57526649377239</v>
      </c>
      <c r="AYY30">
        <v>0.96029351351454006</v>
      </c>
      <c r="AYZ30">
        <v>192.49406656513207</v>
      </c>
      <c r="AZA30">
        <v>-2.2204460492503131E-15</v>
      </c>
      <c r="AZB30">
        <v>0.18400514417276304</v>
      </c>
      <c r="AZC30">
        <v>241.74384077027352</v>
      </c>
      <c r="AZD30">
        <v>49.249774205141442</v>
      </c>
      <c r="AZE30">
        <v>2.7300510228429071</v>
      </c>
      <c r="AZF30">
        <v>2.2722644476767755</v>
      </c>
      <c r="AZG30">
        <v>0.77880425790896168</v>
      </c>
      <c r="AZH30">
        <v>34.090361939519106</v>
      </c>
      <c r="AZI30">
        <v>0.96280940208172472</v>
      </c>
      <c r="AZJ30">
        <v>2.5158885671846976E-3</v>
      </c>
      <c r="AZK30">
        <v>-0.77628836934177703</v>
      </c>
      <c r="AZL30">
        <v>107.98824569470048</v>
      </c>
      <c r="AZM30">
        <v>252.65054122066383</v>
      </c>
      <c r="AZN30">
        <v>119.28091256919619</v>
      </c>
      <c r="AZO30">
        <v>120.40375142562124</v>
      </c>
      <c r="AZP30">
        <v>-0.25261781182148724</v>
      </c>
      <c r="AZQ30">
        <v>319.18693192018696</v>
      </c>
      <c r="AZR30">
        <v>4.4408920985006262E-16</v>
      </c>
      <c r="AZS30">
        <v>-0.42946683127860785</v>
      </c>
      <c r="AZT30">
        <v>426.48048552321393</v>
      </c>
      <c r="AZU30">
        <v>107.29355360302695</v>
      </c>
      <c r="AZV30">
        <v>1.7520874301768758</v>
      </c>
      <c r="AZW30">
        <v>1.7094741466812235</v>
      </c>
      <c r="AZX30">
        <v>0.16558473347524422</v>
      </c>
      <c r="AZY30">
        <v>10.115763274937072</v>
      </c>
      <c r="AZZ30">
        <v>-0.26388209780336364</v>
      </c>
      <c r="BAA30">
        <v>-1.1264285981876383E-2</v>
      </c>
      <c r="BAB30">
        <v>-0.17684901945712059</v>
      </c>
      <c r="BAC30">
        <v>105.750963177009</v>
      </c>
      <c r="BAD30">
        <v>34.412632179309846</v>
      </c>
      <c r="BAE30">
        <v>117.36647202243954</v>
      </c>
      <c r="BAF30">
        <v>118.11553580953712</v>
      </c>
      <c r="BAG30">
        <v>9.7929115528188254E-2</v>
      </c>
      <c r="BAH30">
        <v>210.47306889914137</v>
      </c>
      <c r="BAI30">
        <v>-2.2204460492503131E-16</v>
      </c>
      <c r="BAJ30">
        <v>1.6715612438309657E-2</v>
      </c>
      <c r="BAK30">
        <v>267.5917512509036</v>
      </c>
      <c r="BAL30">
        <v>57.11868235176226</v>
      </c>
      <c r="BAM30">
        <v>0.23546472858733131</v>
      </c>
      <c r="BAN30">
        <v>2.3375701334294732</v>
      </c>
      <c r="BAO30">
        <v>8.341793387401579E-2</v>
      </c>
      <c r="BAP30">
        <v>3.551858980514436</v>
      </c>
      <c r="BAQ30">
        <v>0.10013354631232545</v>
      </c>
      <c r="BAR30">
        <v>2.2044307841371973E-3</v>
      </c>
      <c r="BAS30">
        <v>-8.1213503089878597E-2</v>
      </c>
      <c r="BAT30">
        <v>107.655372778917</v>
      </c>
      <c r="BAU30">
        <v>22.697101447540149</v>
      </c>
      <c r="BAV30">
        <v>117.4785300579196</v>
      </c>
      <c r="BAW30">
        <v>118.38514498093336</v>
      </c>
      <c r="BAX30">
        <v>0.5290114021921829</v>
      </c>
      <c r="BAY30">
        <v>194.76308658483143</v>
      </c>
      <c r="BAZ30">
        <v>5.5511151231257827E-16</v>
      </c>
      <c r="BBA30">
        <v>0.3530934857556739</v>
      </c>
      <c r="BBB30">
        <v>236.53758853778987</v>
      </c>
      <c r="BBC30">
        <v>41.77450195295846</v>
      </c>
      <c r="BBD30">
        <v>0.63400715741261604</v>
      </c>
      <c r="BBE30">
        <v>1.8617714264025489</v>
      </c>
      <c r="BBF30">
        <v>0.18162040073736332</v>
      </c>
      <c r="BBG30">
        <v>9.4021534882675315</v>
      </c>
      <c r="BBH30">
        <v>0.53471388649303719</v>
      </c>
      <c r="BBI30">
        <v>5.7024843008543404E-3</v>
      </c>
      <c r="BBJ30">
        <v>-0.17591791643650898</v>
      </c>
      <c r="BBK30">
        <v>107.60177752120016</v>
      </c>
      <c r="BBL30">
        <v>82.150255844632767</v>
      </c>
      <c r="BBM30">
        <v>116.15368738702179</v>
      </c>
      <c r="BBN30">
        <v>117.01094031969154</v>
      </c>
      <c r="BBO30">
        <v>260.49951818806039</v>
      </c>
      <c r="BBP30">
        <v>0.24999999999994837</v>
      </c>
      <c r="BBQ30">
        <v>0.79252643735123296</v>
      </c>
      <c r="BBR30">
        <v>341.97767577241575</v>
      </c>
      <c r="BBS30">
        <v>81.478157584355372</v>
      </c>
      <c r="BBT30">
        <v>34.628141375301318</v>
      </c>
      <c r="BBU30">
        <v>1.7659007356234189</v>
      </c>
      <c r="BBV30">
        <v>5.2341053037344043</v>
      </c>
      <c r="BBW30">
        <v>295.85608749077528</v>
      </c>
      <c r="BBX30">
        <v>6.0266317410856383</v>
      </c>
      <c r="BBY30">
        <v>2.3896511134073772E-2</v>
      </c>
      <c r="BBZ30">
        <v>-5.2102087926003309</v>
      </c>
      <c r="BCA30">
        <v>107.63589931285627</v>
      </c>
      <c r="BCB30">
        <v>1325.3548574945644</v>
      </c>
      <c r="BCC30">
        <v>113.91356697248543</v>
      </c>
      <c r="BCD30">
        <v>4.1642804584760898E-2</v>
      </c>
      <c r="BCE30">
        <v>246.09367717769322</v>
      </c>
      <c r="BCF30">
        <v>6.2450045135165055E-17</v>
      </c>
      <c r="BCG30">
        <v>1.9291879506142369E-2</v>
      </c>
      <c r="BCH30">
        <v>308.90679377251104</v>
      </c>
      <c r="BCI30">
        <v>62.813116594817807</v>
      </c>
      <c r="BCJ30">
        <v>0.22039909943072636</v>
      </c>
      <c r="BCK30">
        <v>1.611489838816635</v>
      </c>
      <c r="BCL30">
        <v>2.6219870991300624E-2</v>
      </c>
      <c r="BCM30">
        <v>1.6077659125898138</v>
      </c>
      <c r="BCN30">
        <v>4.5511750497442993E-2</v>
      </c>
      <c r="BCO30">
        <v>3.8689459126820926E-3</v>
      </c>
      <c r="BCP30">
        <v>-2.2350925078618532E-2</v>
      </c>
      <c r="BCQ30">
        <v>111.14504354105199</v>
      </c>
      <c r="BCR30">
        <v>9.3425480203556237</v>
      </c>
      <c r="BCS30">
        <v>107.24526181289883</v>
      </c>
      <c r="BCT30">
        <v>108.26415874087856</v>
      </c>
      <c r="BCU30">
        <v>-11.127785247659041</v>
      </c>
      <c r="BCV30">
        <v>-1.3532202963859561</v>
      </c>
      <c r="BCW30">
        <v>-34.211394077345716</v>
      </c>
      <c r="BCX30">
        <v>0</v>
      </c>
      <c r="BCY30">
        <v>2.3248143260049416</v>
      </c>
      <c r="BCZ30">
        <v>23.057288456496813</v>
      </c>
      <c r="BDA30">
        <v>924.78736408929706</v>
      </c>
      <c r="BDB30">
        <v>-11.154105620848899</v>
      </c>
      <c r="BDC30">
        <v>-2.6320373189856913E-2</v>
      </c>
      <c r="BDD30">
        <v>-25.085542297135063</v>
      </c>
      <c r="BDE30">
        <v>107.82961776730811</v>
      </c>
      <c r="BDF30">
        <v>1325.3548574945644</v>
      </c>
      <c r="BDG30">
        <v>113.91356697248543</v>
      </c>
      <c r="BDH30">
        <v>114.57526649377239</v>
      </c>
      <c r="BDI30">
        <v>0.29689360637931939</v>
      </c>
      <c r="BDJ30">
        <v>356.95265084068177</v>
      </c>
      <c r="BDK30">
        <v>1.27675647831893E-15</v>
      </c>
      <c r="BDL30">
        <v>-0.20234071583413155</v>
      </c>
      <c r="BDM30">
        <v>429.73610266797471</v>
      </c>
      <c r="BDN30">
        <v>72.783451827292922</v>
      </c>
      <c r="BDO30">
        <v>5.023060792392573</v>
      </c>
      <c r="BDP30">
        <v>1.4332051445280045</v>
      </c>
      <c r="BDQ30">
        <v>0.49899584665218755</v>
      </c>
      <c r="BDR30">
        <v>35.019118241184223</v>
      </c>
      <c r="BDS30">
        <v>0.296655130818056</v>
      </c>
      <c r="BDT30">
        <v>-2.3847556126336384E-4</v>
      </c>
      <c r="BDU30">
        <v>-0.49923432221345093</v>
      </c>
      <c r="BDV30">
        <v>108.60376794336682</v>
      </c>
      <c r="BDW30">
        <v>175.61654245751441</v>
      </c>
      <c r="BDX30">
        <v>111.70727093345589</v>
      </c>
      <c r="BDY30">
        <v>112.24228936472291</v>
      </c>
      <c r="BDZ30">
        <v>-2.1577382064081135E-2</v>
      </c>
      <c r="BEA30">
        <v>233.66922229170942</v>
      </c>
      <c r="BEB30">
        <v>4.9960036108132044E-16</v>
      </c>
      <c r="BEC30">
        <v>-0.20602039456473115</v>
      </c>
      <c r="BED30">
        <v>308.88693735196352</v>
      </c>
      <c r="BEE30">
        <v>75.217715060254093</v>
      </c>
      <c r="BEF30">
        <v>1.0757229120334291</v>
      </c>
      <c r="BEG30">
        <v>2.156175121489003</v>
      </c>
      <c r="BEH30">
        <v>0.18027196643160273</v>
      </c>
      <c r="BEI30">
        <v>8.5667497543910898</v>
      </c>
      <c r="BEJ30">
        <v>-2.5748428133128401E-2</v>
      </c>
      <c r="BEK30">
        <v>-4.1710460690472691E-3</v>
      </c>
      <c r="BEL30">
        <v>-0.18444301250065001</v>
      </c>
      <c r="BEM30">
        <v>107.90815573840236</v>
      </c>
      <c r="BEN30">
        <v>41.570840829822259</v>
      </c>
      <c r="BEO30">
        <v>112.12892956449117</v>
      </c>
      <c r="BEP30">
        <v>112.58991884477967</v>
      </c>
      <c r="BEQ30">
        <v>2.4598148021792721E-3</v>
      </c>
      <c r="BER30">
        <v>295.17101179335907</v>
      </c>
      <c r="BES30">
        <v>-1.5265566588595902E-16</v>
      </c>
      <c r="BET30">
        <v>-6.1168498741511687E-2</v>
      </c>
      <c r="BEU30">
        <v>358.34055724058544</v>
      </c>
      <c r="BEV30">
        <v>63.16954544722639</v>
      </c>
      <c r="BEW30">
        <v>0.59933694992252506</v>
      </c>
      <c r="BEX30">
        <v>1.4120015794133873</v>
      </c>
      <c r="BEY30">
        <v>6.1598222452242841E-2</v>
      </c>
      <c r="BEZ30">
        <v>4.4236439626736184</v>
      </c>
      <c r="BFA30">
        <v>4.2972371073115391E-4</v>
      </c>
      <c r="BFB30">
        <v>-2.030091091448112E-3</v>
      </c>
      <c r="BFC30">
        <v>-6.3628313543690959E-2</v>
      </c>
      <c r="BFD30">
        <v>106.94963516483425</v>
      </c>
      <c r="BFE30">
        <v>25.560260643711263</v>
      </c>
      <c r="BFF30">
        <v>104.07839275032781</v>
      </c>
      <c r="BFG30">
        <v>104.27587220136553</v>
      </c>
      <c r="BFH30">
        <v>0.28963283429220049</v>
      </c>
      <c r="BFI30">
        <v>256.06908566562169</v>
      </c>
      <c r="BFJ30">
        <v>-9.9920072216264089E-16</v>
      </c>
      <c r="BFK30">
        <v>0.17724772879532125</v>
      </c>
      <c r="BFL30">
        <v>344.68302091138094</v>
      </c>
      <c r="BFM30">
        <v>88.613935245759237</v>
      </c>
      <c r="BFN30">
        <v>1.3239946310951154</v>
      </c>
      <c r="BFO30">
        <v>1.3971763429012607</v>
      </c>
      <c r="BFP30">
        <v>0.11824229655956899</v>
      </c>
      <c r="BFQ30">
        <v>8.2856994976111036</v>
      </c>
      <c r="BFR30">
        <v>0.29549002535489022</v>
      </c>
      <c r="BFS30">
        <v>5.857191062689727E-3</v>
      </c>
      <c r="BFT30">
        <v>-0.11238510549687926</v>
      </c>
      <c r="BFU30">
        <v>110.4025849703674</v>
      </c>
      <c r="BFV30">
        <v>34.128721495559411</v>
      </c>
      <c r="BFW30">
        <v>118.41319446312524</v>
      </c>
      <c r="BFX30">
        <v>118.82460733038073</v>
      </c>
      <c r="BFY30">
        <v>0.67938640653917848</v>
      </c>
      <c r="BFZ30">
        <v>318.45706689131788</v>
      </c>
      <c r="BGA30">
        <v>0.25000000000000022</v>
      </c>
      <c r="BGB30">
        <v>0.61935225503557878</v>
      </c>
      <c r="BGC30">
        <v>363.12953517341487</v>
      </c>
      <c r="BGD30">
        <v>44.672468282097014</v>
      </c>
      <c r="BGE30">
        <v>0.8232682960477542</v>
      </c>
      <c r="BGF30">
        <v>1.1291637464429962</v>
      </c>
      <c r="BGG30">
        <v>7.4669428791212397E-2</v>
      </c>
      <c r="BGH30">
        <v>6.2434555885061771</v>
      </c>
      <c r="BGI30">
        <v>0.69402168382679119</v>
      </c>
      <c r="BGJ30">
        <v>1.4635277287612746E-2</v>
      </c>
      <c r="BGK30">
        <v>-6.0034151503599649E-2</v>
      </c>
      <c r="BGL30">
        <v>108.3096626481707</v>
      </c>
      <c r="BGM30">
        <v>51.012656731081805</v>
      </c>
      <c r="BGN30">
        <v>114.63954546520074</v>
      </c>
      <c r="BGO30">
        <v>116.15084592399629</v>
      </c>
      <c r="BGP30">
        <v>8.6149986904304754E-2</v>
      </c>
      <c r="BGQ30">
        <v>217.89082358914274</v>
      </c>
      <c r="BGR30">
        <v>-3.1086244689504383E-15</v>
      </c>
      <c r="BGS30">
        <v>-1.0917948259674151</v>
      </c>
      <c r="BGT30">
        <v>335.02378997244386</v>
      </c>
      <c r="BGU30">
        <v>117.13296638330112</v>
      </c>
      <c r="BGV30">
        <v>9.9669832239357081</v>
      </c>
      <c r="BGW30">
        <v>1.4656236394677884</v>
      </c>
      <c r="BGX30">
        <v>1.1744713407120009</v>
      </c>
      <c r="BGY30">
        <v>81.226374337695702</v>
      </c>
      <c r="BGZ30">
        <v>8.2676514744585913E-2</v>
      </c>
      <c r="BHA30">
        <v>-3.4734721597188272E-3</v>
      </c>
      <c r="BHB30">
        <v>-1.1779448128717198</v>
      </c>
      <c r="BHC30">
        <v>109.09738673516041</v>
      </c>
      <c r="BHD30">
        <v>253.11086663886965</v>
      </c>
      <c r="BHE30">
        <v>114.69334050332652</v>
      </c>
      <c r="BHF30">
        <v>115.19817747294273</v>
      </c>
      <c r="BHG30">
        <v>9.5659360328745335E-3</v>
      </c>
      <c r="BHH30">
        <v>336.25624941228102</v>
      </c>
      <c r="BHI30">
        <v>1.0269562977782698E-15</v>
      </c>
      <c r="BHJ30">
        <v>-0.2101604376073006</v>
      </c>
      <c r="BHK30">
        <v>458.53218969663976</v>
      </c>
      <c r="BHL30">
        <v>122.27594028435875</v>
      </c>
      <c r="BHM30">
        <v>2.4930077052261423</v>
      </c>
      <c r="BHN30">
        <v>1.4509713880406758</v>
      </c>
      <c r="BHO30">
        <v>0.21546721114238299</v>
      </c>
      <c r="BHP30">
        <v>15.060019843404397</v>
      </c>
      <c r="BHQ30">
        <v>5.3067735350823845E-3</v>
      </c>
      <c r="BHR30">
        <v>-4.2591624977921412E-3</v>
      </c>
      <c r="BHS30">
        <v>-0.21972637364017514</v>
      </c>
      <c r="BHT30">
        <v>108.45022527025417</v>
      </c>
      <c r="BHU30">
        <v>44.954937414991655</v>
      </c>
      <c r="BHV30">
        <v>106.81935456933435</v>
      </c>
      <c r="BHW30">
        <v>107.05154038886204</v>
      </c>
      <c r="BHX30">
        <v>7.6341679765449255E-3</v>
      </c>
      <c r="BHY30">
        <v>292.831406117146</v>
      </c>
      <c r="BHZ30">
        <v>-1.3877787807814457E-16</v>
      </c>
      <c r="BIA30">
        <v>-4.2219283241440447E-2</v>
      </c>
      <c r="BIB30">
        <v>371.63610035490137</v>
      </c>
      <c r="BIC30">
        <v>78.804694237755356</v>
      </c>
      <c r="BID30">
        <v>0.41172334586048809</v>
      </c>
      <c r="BIE30">
        <v>1.499468298680009</v>
      </c>
      <c r="BIF30">
        <v>4.6861430833551911E-2</v>
      </c>
      <c r="BIG30">
        <v>3.1674224552460974</v>
      </c>
      <c r="BIH30">
        <v>4.642147592111465E-3</v>
      </c>
      <c r="BII30">
        <v>-2.9920203844334614E-3</v>
      </c>
      <c r="BIJ30">
        <v>-4.9853451217985373E-2</v>
      </c>
      <c r="BIK30">
        <v>107.40360466365628</v>
      </c>
      <c r="BIL30">
        <v>14.670562551474672</v>
      </c>
      <c r="BIM30">
        <v>106.49384249213767</v>
      </c>
      <c r="BIN30">
        <v>106.43043634340863</v>
      </c>
      <c r="BIO30">
        <v>-0.40194752160194391</v>
      </c>
      <c r="BIP30">
        <v>291.52506506317343</v>
      </c>
      <c r="BIQ30">
        <v>4.4408920985006262E-15</v>
      </c>
      <c r="BIR30">
        <v>-0.97084889311667677</v>
      </c>
      <c r="BIS30">
        <v>434.5452538061889</v>
      </c>
      <c r="BIT30">
        <v>143.02018874301547</v>
      </c>
      <c r="BIU30">
        <v>6.7440985698138798</v>
      </c>
      <c r="BIV30">
        <v>1.1732330008269551</v>
      </c>
      <c r="BIW30">
        <v>0.5622895240777529</v>
      </c>
      <c r="BIX30">
        <v>48.897349740043268</v>
      </c>
      <c r="BIY30">
        <v>-0.40855936903892393</v>
      </c>
      <c r="BIZ30">
        <v>-6.611847436979951E-3</v>
      </c>
      <c r="BJA30">
        <v>-0.56890137151473286</v>
      </c>
      <c r="BJB30">
        <v>107.79893243626003</v>
      </c>
      <c r="BJC30">
        <v>124.79030276756919</v>
      </c>
      <c r="BJD30">
        <v>114.44945381596531</v>
      </c>
      <c r="BJE30">
        <v>115.15110084127231</v>
      </c>
      <c r="BJF30">
        <v>-0.10591040522004422</v>
      </c>
      <c r="BJG30">
        <v>276.61244826006833</v>
      </c>
      <c r="BJH30">
        <v>-4.4408920985006262E-16</v>
      </c>
      <c r="BJI30">
        <v>-0.35450449526247718</v>
      </c>
      <c r="BJJ30">
        <v>350.45093167963063</v>
      </c>
      <c r="BJK30">
        <v>73.838483419562294</v>
      </c>
      <c r="BJL30">
        <v>1.522078612492054</v>
      </c>
      <c r="BJM30">
        <v>1.9308281368937588</v>
      </c>
      <c r="BJN30">
        <v>0.2432904101907159</v>
      </c>
      <c r="BJO30">
        <v>12.95481860618651</v>
      </c>
      <c r="BJP30">
        <v>-0.1112140850717613</v>
      </c>
      <c r="BJQ30">
        <v>-5.3036798517170714E-3</v>
      </c>
      <c r="BJR30">
        <v>-0.24859409004243296</v>
      </c>
      <c r="BJS30">
        <v>108.0145098883675</v>
      </c>
      <c r="BJT30">
        <v>64.038541587994416</v>
      </c>
      <c r="BJU30">
        <v>108.50738408366615</v>
      </c>
      <c r="BJV30">
        <v>108.63893870721253</v>
      </c>
      <c r="BJW30">
        <v>1.9917151562031918</v>
      </c>
      <c r="BJX30">
        <v>3.7567797036142032</v>
      </c>
      <c r="BJY30">
        <v>-29.317419299398178</v>
      </c>
      <c r="BJZ30">
        <v>0</v>
      </c>
      <c r="BKA30">
        <v>2.1560328119416075</v>
      </c>
      <c r="BKB30">
        <v>28.160617868018289</v>
      </c>
      <c r="BKC30">
        <v>1246.0851845481195</v>
      </c>
      <c r="BKD30">
        <v>-1.1568014313798891</v>
      </c>
      <c r="BKE30">
        <v>-4.4308432381712101E-2</v>
      </c>
      <c r="BKF30">
        <v>-30.206859767848393</v>
      </c>
      <c r="BKG30">
        <v>107.63589931285627</v>
      </c>
      <c r="BKH30">
        <v>1325.3548574945644</v>
      </c>
      <c r="BKI30">
        <v>113.91356697248543</v>
      </c>
      <c r="BKJ30">
        <v>111.55570765658602</v>
      </c>
      <c r="BKK30">
        <v>-7.0587349542433203E-2</v>
      </c>
      <c r="BKL30">
        <v>383.77074393524003</v>
      </c>
      <c r="BKM30">
        <v>-5.5511151231257827E-17</v>
      </c>
      <c r="BKN30">
        <v>-0.16415117535665408</v>
      </c>
      <c r="BKO30">
        <v>470.20390344661769</v>
      </c>
      <c r="BKP30">
        <v>86.433159511377667</v>
      </c>
      <c r="BKQ30">
        <v>0.61707044777115605</v>
      </c>
      <c r="BKR30">
        <v>1.8038676687411801</v>
      </c>
      <c r="BKS30">
        <v>8.5275796297181086E-2</v>
      </c>
      <c r="BKT30">
        <v>4.8915376558012182</v>
      </c>
      <c r="BKU30">
        <v>-7.8875379059472978E-2</v>
      </c>
      <c r="BKV30">
        <v>-8.2880295170397918E-3</v>
      </c>
      <c r="BKW30">
        <v>-9.3563825814220875E-2</v>
      </c>
      <c r="BKX30">
        <v>107.99590037213841</v>
      </c>
      <c r="BKY30">
        <v>20.656554202816356</v>
      </c>
      <c r="BKZ30">
        <v>106.279629979327</v>
      </c>
      <c r="BLA30">
        <v>106.09071035605099</v>
      </c>
      <c r="BLB30">
        <v>0.12027316133158819</v>
      </c>
      <c r="BLC30">
        <v>286.16692773274053</v>
      </c>
      <c r="BLD30">
        <v>-8.8817841970012523E-16</v>
      </c>
      <c r="BLE30">
        <v>-6.8620370159274025E-2</v>
      </c>
      <c r="BLF30">
        <v>346.53196320866209</v>
      </c>
      <c r="BLG30">
        <v>60.365035475921566</v>
      </c>
      <c r="BLH30">
        <v>1.6799027030376947</v>
      </c>
      <c r="BLI30">
        <v>1.6560702927692945</v>
      </c>
      <c r="BLJ30">
        <v>0.18881136541608617</v>
      </c>
      <c r="BLK30">
        <v>11.469788922029995</v>
      </c>
      <c r="BLL30">
        <v>0.12019099525681215</v>
      </c>
      <c r="BLM30">
        <v>-8.2166074776034701E-5</v>
      </c>
      <c r="BLN30">
        <v>-0.18889353149086222</v>
      </c>
      <c r="BLO30">
        <v>108.01290412109252</v>
      </c>
      <c r="BLP30">
        <v>69.352613206213562</v>
      </c>
      <c r="BLQ30">
        <v>113.31078593380458</v>
      </c>
      <c r="BLR30">
        <v>113.84965168087922</v>
      </c>
      <c r="BLS30">
        <v>8.9154741861643174</v>
      </c>
      <c r="BLT30">
        <v>4.8600000000000012</v>
      </c>
      <c r="BLU30">
        <v>8.3794358044085246</v>
      </c>
      <c r="BLV30">
        <v>0</v>
      </c>
      <c r="BLW30">
        <v>2.1883377649250222</v>
      </c>
      <c r="BLX30">
        <v>0.5431157307502229</v>
      </c>
      <c r="BLY30">
        <v>21.299206886649333</v>
      </c>
      <c r="BLZ30">
        <v>8.9225515351587479</v>
      </c>
      <c r="BMA30">
        <v>7.0773489944305412E-3</v>
      </c>
      <c r="BMB30">
        <v>-0.53603838175579233</v>
      </c>
      <c r="BMC30">
        <v>107.82961776730811</v>
      </c>
      <c r="BMD30">
        <v>1325.3548574945644</v>
      </c>
      <c r="BME30">
        <v>113.91356697248543</v>
      </c>
      <c r="BMF30">
        <v>114.57526649377239</v>
      </c>
      <c r="BMG30">
        <v>0.10048383679544104</v>
      </c>
      <c r="BMH30">
        <v>192.53158730350771</v>
      </c>
      <c r="BMI30">
        <v>-3.3306690738754696E-16</v>
      </c>
      <c r="BMJ30">
        <v>-0.60712427505416888</v>
      </c>
      <c r="BMK30">
        <v>242.66653409449344</v>
      </c>
      <c r="BML30">
        <v>50.134946790985737</v>
      </c>
      <c r="BMM30">
        <v>3.5211804420698392</v>
      </c>
      <c r="BMN30">
        <v>2.0735387033881736</v>
      </c>
      <c r="BMO30">
        <v>0.7069926814993498</v>
      </c>
      <c r="BMP30">
        <v>34.70307244058008</v>
      </c>
      <c r="BMQ30">
        <v>9.9868406445180871E-2</v>
      </c>
      <c r="BMR30">
        <v>-6.1543035026010253E-4</v>
      </c>
      <c r="BMS30">
        <v>-0.70760811184960992</v>
      </c>
      <c r="BMT30">
        <v>107.98824569470048</v>
      </c>
      <c r="BMU30">
        <v>252.65054122066383</v>
      </c>
      <c r="BMV30">
        <v>119.28091256919619</v>
      </c>
      <c r="BMW30">
        <v>120.40375142562124</v>
      </c>
      <c r="BMX30">
        <v>-0.32262469013005857</v>
      </c>
      <c r="BMY30">
        <v>319.24914749690163</v>
      </c>
      <c r="BMZ30">
        <v>1.2212453270876722E-15</v>
      </c>
      <c r="BNA30">
        <v>-0.47058881166709787</v>
      </c>
      <c r="BNB30">
        <v>427.13307801211766</v>
      </c>
      <c r="BNC30">
        <v>107.88393051521602</v>
      </c>
      <c r="BND30">
        <v>1.7932094105653658</v>
      </c>
      <c r="BNE30">
        <v>1.3968370291847712</v>
      </c>
      <c r="BNF30">
        <v>0.13550486795796721</v>
      </c>
      <c r="BNG30">
        <v>10.171424709255755</v>
      </c>
      <c r="BNH30">
        <v>-0.33508394370913069</v>
      </c>
      <c r="BNI30">
        <v>-1.2459253579072104E-2</v>
      </c>
      <c r="BNJ30">
        <v>-0.14796412153703931</v>
      </c>
      <c r="BNK30">
        <v>105.750963177009</v>
      </c>
      <c r="BNL30">
        <v>34.412632179309846</v>
      </c>
      <c r="BNM30">
        <v>117.36647202243954</v>
      </c>
      <c r="BNN30">
        <v>118.11553580953712</v>
      </c>
      <c r="BNO30">
        <v>0.12344068793756227</v>
      </c>
      <c r="BNP30">
        <v>210.51409408549748</v>
      </c>
      <c r="BNQ30">
        <v>2.0816681711721685E-16</v>
      </c>
      <c r="BNR30">
        <v>4.7845546426234828E-2</v>
      </c>
      <c r="BNS30">
        <v>267.63949958873019</v>
      </c>
      <c r="BNT30">
        <v>57.125405503232713</v>
      </c>
      <c r="BNU30">
        <v>0.20433479459940618</v>
      </c>
      <c r="BNV30">
        <v>2.1991226130559509</v>
      </c>
      <c r="BNW30">
        <v>7.9171110157242972E-2</v>
      </c>
      <c r="BNX30">
        <v>3.5522770518869624</v>
      </c>
      <c r="BNY30">
        <v>0.1270166565834778</v>
      </c>
      <c r="BNZ30">
        <v>3.5759686459155325E-3</v>
      </c>
      <c r="BOA30">
        <v>-7.5595141511327443E-2</v>
      </c>
      <c r="BOB30">
        <v>107.655372778917</v>
      </c>
      <c r="BOC30">
        <v>22.697101447540149</v>
      </c>
      <c r="BOD30">
        <v>117.4785300579196</v>
      </c>
      <c r="BOE30">
        <v>118.38514498093336</v>
      </c>
      <c r="BOF30">
        <v>0.31736049201193284</v>
      </c>
      <c r="BOG30">
        <v>194.80104959817194</v>
      </c>
      <c r="BOH30">
        <v>4.4408920985006262E-16</v>
      </c>
      <c r="BOI30">
        <v>0.15414607775309586</v>
      </c>
      <c r="BOJ30">
        <v>237.92805742326976</v>
      </c>
      <c r="BOK30">
        <v>43.127007825097827</v>
      </c>
      <c r="BOL30">
        <v>0.83295456541519397</v>
      </c>
      <c r="BOM30">
        <v>1.6884707020066094</v>
      </c>
      <c r="BON30">
        <v>0.16649514824428341</v>
      </c>
      <c r="BOO30">
        <v>9.7065608949185371</v>
      </c>
      <c r="BOP30">
        <v>0.32064122599737926</v>
      </c>
      <c r="BOQ30">
        <v>3.2807339854464541E-3</v>
      </c>
      <c r="BOR30">
        <v>-0.16321441425883695</v>
      </c>
      <c r="BOS30">
        <v>107.60177752120016</v>
      </c>
      <c r="BOT30">
        <v>82.150255844632767</v>
      </c>
      <c r="BOU30">
        <v>116.15368738702179</v>
      </c>
      <c r="BOV30">
        <v>117.01094031969154</v>
      </c>
      <c r="BOW30">
        <v>260.55029447661474</v>
      </c>
      <c r="BOX30">
        <v>0.25000000000006439</v>
      </c>
      <c r="BOY30">
        <v>-3.4854610264609884</v>
      </c>
      <c r="BOZ30">
        <v>343.16929521792542</v>
      </c>
      <c r="BPA30">
        <v>82.6190007413107</v>
      </c>
      <c r="BPB30">
        <v>38.906128839113535</v>
      </c>
      <c r="BPC30">
        <v>1.5392442973709435</v>
      </c>
      <c r="BPD30">
        <v>4.5602136807712501</v>
      </c>
      <c r="BPE30">
        <v>299.99861357217299</v>
      </c>
      <c r="BPF30">
        <v>1.0747526543102619</v>
      </c>
      <c r="BPG30">
        <v>-2.5065408186285731E-2</v>
      </c>
      <c r="BPH30">
        <v>-4.5852790889575372</v>
      </c>
      <c r="BPI30">
        <v>107.63589931285627</v>
      </c>
      <c r="BPJ30">
        <v>1325.3548574945644</v>
      </c>
      <c r="BPK30">
        <v>113.91356697248543</v>
      </c>
      <c r="BPL30">
        <v>-1.0815519948017317E-2</v>
      </c>
      <c r="BPM30">
        <v>246.14164549506552</v>
      </c>
      <c r="BPN30">
        <v>-1.8735013540549517E-16</v>
      </c>
      <c r="BPO30">
        <v>-3.4510457898339696E-2</v>
      </c>
      <c r="BPP30">
        <v>310.96812018988919</v>
      </c>
      <c r="BPQ30">
        <v>64.826474694823702</v>
      </c>
      <c r="BPR30">
        <v>0.27420143683520837</v>
      </c>
      <c r="BPS30">
        <v>1.3420221219647088</v>
      </c>
      <c r="BPT30">
        <v>2.1805033355920423E-2</v>
      </c>
      <c r="BPU30">
        <v>1.659299870758244</v>
      </c>
      <c r="BPV30">
        <v>-1.2705424542419273E-2</v>
      </c>
      <c r="BPW30">
        <v>-1.8899045944019565E-3</v>
      </c>
      <c r="BPX30">
        <v>-2.3694937950322379E-2</v>
      </c>
      <c r="BPY30">
        <v>111.14504354105199</v>
      </c>
      <c r="BPZ30">
        <v>9.3425480203556237</v>
      </c>
      <c r="BQA30">
        <v>107.24526181289883</v>
      </c>
      <c r="BQB30">
        <v>108.26415874087856</v>
      </c>
      <c r="BQC30">
        <v>-1.2223985869608926E-2</v>
      </c>
      <c r="BQD30">
        <v>-1.1823023751299339E-2</v>
      </c>
      <c r="BQE30">
        <v>-9.0879076672012275E-3</v>
      </c>
      <c r="BQF30">
        <v>-1.2228982132897928E-2</v>
      </c>
      <c r="BQG30">
        <v>-1.227683298711737E-2</v>
      </c>
      <c r="BQH30">
        <v>-1.695494478175516E-2</v>
      </c>
      <c r="BQI30">
        <v>-1.6398801258028055E-2</v>
      </c>
      <c r="BQJ30">
        <v>-1.0515599592056427E-2</v>
      </c>
      <c r="BQK30">
        <v>-1.6961874711901002E-2</v>
      </c>
      <c r="BQL30">
        <v>-1.7028244928596649E-2</v>
      </c>
      <c r="BQM30">
        <v>-3.5910482085218221E-3</v>
      </c>
      <c r="BQN30">
        <v>-3.6160087825065799E-3</v>
      </c>
      <c r="BQO30">
        <v>-2.7026605148382219E-3</v>
      </c>
      <c r="BQP30">
        <v>-3.5910482085218221E-3</v>
      </c>
      <c r="BQQ30">
        <v>-3.615362775572947E-3</v>
      </c>
      <c r="BQR30">
        <v>-4.835025570323101E-3</v>
      </c>
      <c r="BQS30">
        <v>-4.8686327530893612E-3</v>
      </c>
      <c r="BQT30">
        <v>-2.97418981236869E-3</v>
      </c>
      <c r="BQU30">
        <v>-4.835025570323101E-3</v>
      </c>
      <c r="BQV30">
        <v>-4.8677629624707588E-3</v>
      </c>
      <c r="BQW30">
        <v>-3.7064436849880574E-3</v>
      </c>
      <c r="BQX30">
        <v>-3.7121577689822284E-3</v>
      </c>
      <c r="BQY30">
        <v>-2.7765095069887005E-3</v>
      </c>
      <c r="BQZ30">
        <v>-3.7064436849880574E-3</v>
      </c>
      <c r="BRA30">
        <v>-3.6662101517475837E-3</v>
      </c>
      <c r="BRB30">
        <v>-4.8328975045880554E-3</v>
      </c>
      <c r="BRC30">
        <v>-4.8403481998160122E-3</v>
      </c>
      <c r="BRD30">
        <v>-2.890939693613692E-3</v>
      </c>
      <c r="BRE30">
        <v>-4.8328975045880554E-3</v>
      </c>
      <c r="BRF30">
        <v>-4.7804362886828492E-3</v>
      </c>
      <c r="BRG30">
        <v>-3.121244437115765E-3</v>
      </c>
      <c r="BRH30">
        <v>-3.1406865932890353E-3</v>
      </c>
      <c r="BRI30">
        <v>-2.3566089729625266E-3</v>
      </c>
      <c r="BRJ30">
        <v>-3.121244437115765E-3</v>
      </c>
      <c r="BRK30">
        <v>-3.1083971564134813E-3</v>
      </c>
      <c r="BRL30">
        <v>-3.7568537919536156E-3</v>
      </c>
      <c r="BRM30">
        <v>-3.7802551434385381E-3</v>
      </c>
      <c r="BRN30">
        <v>-2.1242038543290115E-3</v>
      </c>
      <c r="BRO30">
        <v>-3.7568537919536156E-3</v>
      </c>
      <c r="BRP30">
        <v>-3.7413902945585618E-3</v>
      </c>
      <c r="BRQ30">
        <v>-4.5669739734541187E-3</v>
      </c>
      <c r="BRR30">
        <v>-4.9316477288343687E-3</v>
      </c>
      <c r="BRS30">
        <v>-3.4067875807859112E-3</v>
      </c>
      <c r="BRT30">
        <v>-4.5669739734541187E-3</v>
      </c>
      <c r="BRU30">
        <v>-4.5194115784272099E-3</v>
      </c>
      <c r="BRV30">
        <v>-5.8598170539484592E-3</v>
      </c>
      <c r="BRW30">
        <v>-6.3277245794403124E-3</v>
      </c>
      <c r="BRX30">
        <v>-3.4482281549316164E-3</v>
      </c>
      <c r="BRY30">
        <v>-5.8598170539484592E-3</v>
      </c>
      <c r="BRZ30">
        <v>-5.7987904452738038E-3</v>
      </c>
      <c r="BSA30">
        <v>-2.3278957400696175E-3</v>
      </c>
      <c r="BSB30">
        <v>-2.6414411015469302E-3</v>
      </c>
      <c r="BSC30">
        <v>-1.7646843979447094E-3</v>
      </c>
      <c r="BSD30">
        <v>-2.3278957400696175E-3</v>
      </c>
      <c r="BSE30">
        <v>-2.3725892142337102E-3</v>
      </c>
      <c r="BSF30">
        <v>-4.0732634811939264E-3</v>
      </c>
      <c r="BSG30">
        <v>-4.6218932366507122E-3</v>
      </c>
      <c r="BSH30">
        <v>-2.9345005266014274E-3</v>
      </c>
      <c r="BSI30">
        <v>-4.0732634811939264E-3</v>
      </c>
      <c r="BSJ30">
        <v>-4.1514664234592186E-3</v>
      </c>
      <c r="BSK30">
        <v>-5.7558340992265216E-3</v>
      </c>
      <c r="BSL30">
        <v>-5.893073000796006E-3</v>
      </c>
      <c r="BSM30">
        <v>-4.2752564182728953E-3</v>
      </c>
      <c r="BSN30">
        <v>-5.7558340992265216E-3</v>
      </c>
      <c r="BSO30">
        <v>-5.7717511232228654E-3</v>
      </c>
      <c r="BSP30">
        <v>-7.5585748106339317E-3</v>
      </c>
      <c r="BSQ30">
        <v>-7.7387972573826269E-3</v>
      </c>
      <c r="BSR30">
        <v>-4.5068066595812615E-3</v>
      </c>
      <c r="BSS30">
        <v>-7.5585748106339317E-3</v>
      </c>
      <c r="BST30">
        <v>-7.5794770837997244E-3</v>
      </c>
      <c r="BSU30">
        <v>-6.0534352597846853E-3</v>
      </c>
      <c r="BSV30">
        <v>-6.1946449595114824E-3</v>
      </c>
      <c r="BSW30">
        <v>-4.5037347264500916E-3</v>
      </c>
      <c r="BSX30">
        <v>-6.0534352597846853E-3</v>
      </c>
      <c r="BSY30">
        <v>-6.0133383251861766E-3</v>
      </c>
      <c r="BSZ30">
        <v>-6.9801466174398159E-3</v>
      </c>
      <c r="BTA30">
        <v>-7.1429738990737412E-3</v>
      </c>
      <c r="BTB30">
        <v>-3.7421089278365655E-3</v>
      </c>
      <c r="BTC30">
        <v>-6.9801466174398159E-3</v>
      </c>
      <c r="BTD30">
        <v>-6.9339113030445565E-3</v>
      </c>
      <c r="BTE30">
        <v>-3.9294192392054081E-3</v>
      </c>
      <c r="BTF30">
        <v>-3.9185531080976142E-3</v>
      </c>
      <c r="BTG30">
        <v>-2.9323216178941407E-3</v>
      </c>
      <c r="BTH30">
        <v>-3.9294192392054081E-3</v>
      </c>
      <c r="BTI30">
        <v>-3.8724475574625611E-3</v>
      </c>
      <c r="BTJ30">
        <v>-3.9120445026548951E-3</v>
      </c>
      <c r="BTK30">
        <v>-3.9012264183840065E-3</v>
      </c>
      <c r="BTL30">
        <v>-1.7923736225732732E-3</v>
      </c>
      <c r="BTM30">
        <v>-3.9120445026548951E-3</v>
      </c>
      <c r="BTN30">
        <v>-3.855324732937938E-3</v>
      </c>
      <c r="BTO30">
        <v>-7.050072353930314E-3</v>
      </c>
      <c r="BTP30">
        <v>-7.14758169755551E-3</v>
      </c>
      <c r="BTQ30">
        <v>-5.2352065827727442E-3</v>
      </c>
      <c r="BTR30">
        <v>-7.050072353930314E-3</v>
      </c>
      <c r="BTS30">
        <v>-7.0141005214923976E-3</v>
      </c>
      <c r="BTT30">
        <v>-1.065616116766677E-2</v>
      </c>
      <c r="BTU30">
        <v>-1.0803546219742759E-2</v>
      </c>
      <c r="BTV30">
        <v>-6.9663179063508135E-3</v>
      </c>
      <c r="BTW30">
        <v>-1.065616116766677E-2</v>
      </c>
      <c r="BTX30">
        <v>-1.0601789861287052E-2</v>
      </c>
      <c r="BTY30">
        <v>-3.5741557927948062E-3</v>
      </c>
      <c r="BTZ30">
        <v>-3.6060762868314147E-3</v>
      </c>
      <c r="BUA30">
        <v>-2.6667460003821559E-3</v>
      </c>
      <c r="BUB30">
        <v>-3.5741557927948062E-3</v>
      </c>
      <c r="BUC30">
        <v>-3.5822200940752616E-3</v>
      </c>
      <c r="BUD30">
        <v>-4.1592977166044339E-3</v>
      </c>
      <c r="BUE30">
        <v>-4.196444065464492E-3</v>
      </c>
      <c r="BUF30">
        <v>-2.255288365306488E-3</v>
      </c>
      <c r="BUG30">
        <v>-4.1592977166044339E-3</v>
      </c>
      <c r="BUH30">
        <v>-4.1686822627312221E-3</v>
      </c>
      <c r="BUI30">
        <v>-1.6656205625110367E-2</v>
      </c>
      <c r="BUJ30">
        <v>-1.6452437913342367E-2</v>
      </c>
      <c r="BUK30">
        <v>-1.2392284552097123E-2</v>
      </c>
      <c r="BUL30">
        <v>-1.6661201888399372E-2</v>
      </c>
      <c r="BUM30">
        <v>-1.6696317872417456E-2</v>
      </c>
      <c r="BUN30">
        <v>-2.3102533793778079E-2</v>
      </c>
      <c r="BUO30">
        <v>-2.281990337042979E-2</v>
      </c>
      <c r="BUP30">
        <v>-1.4339087406332962E-2</v>
      </c>
      <c r="BUQ30">
        <v>-2.3109463723923925E-2</v>
      </c>
      <c r="BUR30">
        <v>-2.3158170387718741E-2</v>
      </c>
      <c r="BUS30">
        <v>-4.1931993191177217E-3</v>
      </c>
      <c r="BUT30">
        <v>-4.0647963014476375E-3</v>
      </c>
      <c r="BUU30">
        <v>-3.1330622081816931E-3</v>
      </c>
      <c r="BUV30">
        <v>-4.1931993191177217E-3</v>
      </c>
      <c r="BUW30">
        <v>-4.1575314745534286E-3</v>
      </c>
      <c r="BUX30">
        <v>-3.8725762872774297E-3</v>
      </c>
      <c r="BUY30">
        <v>-3.7539913015418461E-3</v>
      </c>
      <c r="BUZ30">
        <v>-1.6003290694260373E-3</v>
      </c>
      <c r="BVA30">
        <v>-3.8725762872774297E-3</v>
      </c>
      <c r="BVB30">
        <v>-3.8396356997770385E-3</v>
      </c>
      <c r="BVC30">
        <v>-3.0186798684068658E-3</v>
      </c>
      <c r="BVD30">
        <v>-3.0286057433637067E-3</v>
      </c>
      <c r="BVE30">
        <v>-2.2565419931848381E-3</v>
      </c>
      <c r="BVF30">
        <v>-3.0186798684068658E-3</v>
      </c>
      <c r="BVG30">
        <v>-2.9965471538004021E-3</v>
      </c>
      <c r="BVH30">
        <v>-3.9150109818867872E-3</v>
      </c>
      <c r="BVI30">
        <v>-3.9278841288102381E-3</v>
      </c>
      <c r="BVJ30">
        <v>-2.3275491140140633E-3</v>
      </c>
      <c r="BVK30">
        <v>-3.9150109818867872E-3</v>
      </c>
      <c r="BVL30">
        <v>-3.8863064406566487E-3</v>
      </c>
      <c r="BVM30">
        <v>-3.5248302264403168E-4</v>
      </c>
      <c r="BVN30">
        <v>-4.6903732867495303E-4</v>
      </c>
      <c r="BVO30">
        <v>-2.6213171145142758E-4</v>
      </c>
      <c r="BVP30">
        <v>-3.5248302264403168E-4</v>
      </c>
      <c r="BVQ30">
        <v>-3.4161269145113033E-4</v>
      </c>
      <c r="BVR30">
        <v>-4.8890192194135011E-4</v>
      </c>
      <c r="BVS30">
        <v>-6.5056537966369499E-4</v>
      </c>
      <c r="BVT30">
        <v>-3.0331207346570528E-4</v>
      </c>
      <c r="BVU30">
        <v>-4.8890192194135011E-4</v>
      </c>
      <c r="BVV30">
        <v>-4.7382452680190946E-4</v>
      </c>
      <c r="BVW30">
        <v>-2.4783554164666427E-3</v>
      </c>
      <c r="BVX30">
        <v>-2.5278631053954194E-3</v>
      </c>
      <c r="BVY30">
        <v>-1.8461936602742609E-3</v>
      </c>
      <c r="BVZ30">
        <v>-2.4783554164666427E-3</v>
      </c>
      <c r="BWA30">
        <v>-2.4654540697792776E-3</v>
      </c>
      <c r="BWB30">
        <v>-3.832572579013109E-3</v>
      </c>
      <c r="BWC30">
        <v>-3.9091321433831188E-3</v>
      </c>
      <c r="BWD30">
        <v>-2.5465682489013643E-3</v>
      </c>
      <c r="BWE30">
        <v>-3.832572579013109E-3</v>
      </c>
      <c r="BWF30">
        <v>-3.812621708682803E-3</v>
      </c>
      <c r="BWG30">
        <v>-5.1373242042373731E-3</v>
      </c>
      <c r="BWH30">
        <v>-5.0426556001594673E-3</v>
      </c>
      <c r="BWI30">
        <v>-3.8207232861706629E-3</v>
      </c>
      <c r="BWJ30">
        <v>-5.1373242042373731E-3</v>
      </c>
      <c r="BWK30">
        <v>-5.1450354991607154E-3</v>
      </c>
      <c r="BWL30">
        <v>-7.3989603618918546E-3</v>
      </c>
      <c r="BWM30">
        <v>-7.262615209972045E-3</v>
      </c>
      <c r="BWN30">
        <v>-4.7044579879986391E-3</v>
      </c>
      <c r="BWO30">
        <v>-7.3989603618918546E-3</v>
      </c>
      <c r="BWP30">
        <v>-7.4100664480971218E-3</v>
      </c>
      <c r="BWQ30">
        <v>-2.8695807256799363E-3</v>
      </c>
      <c r="BWR30">
        <v>-3.0086685148972901E-3</v>
      </c>
      <c r="BWS30">
        <v>-2.1516722656485408E-3</v>
      </c>
      <c r="BWT30">
        <v>-2.8695807256799363E-3</v>
      </c>
      <c r="BWU30">
        <v>-2.8949492715118711E-3</v>
      </c>
      <c r="BWV30">
        <v>-4.1306503101726727E-3</v>
      </c>
      <c r="BWW30">
        <v>-4.3308617956104136E-3</v>
      </c>
      <c r="BWX30">
        <v>-2.6470297519375296E-3</v>
      </c>
      <c r="BWY30">
        <v>-4.1306503101726727E-3</v>
      </c>
      <c r="BWZ30">
        <v>-4.1671673493246138E-3</v>
      </c>
      <c r="BXA30">
        <v>-2.1673902643252478E-3</v>
      </c>
      <c r="BXB30">
        <v>-2.2541880389167E-3</v>
      </c>
      <c r="BXC30">
        <v>-1.6194602947386435E-3</v>
      </c>
      <c r="BXD30">
        <v>-2.1673902643252478E-3</v>
      </c>
      <c r="BXE30">
        <v>-2.1908210370114758E-3</v>
      </c>
      <c r="BXF30">
        <v>-3.1274357566137517E-3</v>
      </c>
      <c r="BXG30">
        <v>-3.2526806044475211E-3</v>
      </c>
      <c r="BXH30">
        <v>-2.0001703305730376E-3</v>
      </c>
      <c r="BXI30">
        <v>-3.1274357566137517E-3</v>
      </c>
      <c r="BXJ30">
        <v>-3.1612451897878977E-3</v>
      </c>
      <c r="BXK30">
        <v>-4.0797367328574089E-3</v>
      </c>
      <c r="BXL30">
        <v>-4.1603768333680693E-3</v>
      </c>
      <c r="BXM30">
        <v>-3.0422451734446257E-3</v>
      </c>
      <c r="BXN30">
        <v>-4.0797367328574089E-3</v>
      </c>
      <c r="BXO30">
        <v>-4.0778721938489557E-3</v>
      </c>
      <c r="BXP30">
        <v>-5.6586870900815697E-3</v>
      </c>
      <c r="BXQ30">
        <v>-5.7705367327380349E-3</v>
      </c>
      <c r="BXR30">
        <v>-3.5201757408108284E-3</v>
      </c>
      <c r="BXS30">
        <v>-5.6586870900815697E-3</v>
      </c>
      <c r="BXT30">
        <v>-5.6561009323201844E-3</v>
      </c>
      <c r="BXU30">
        <v>2.5074273218803627</v>
      </c>
      <c r="BXV30">
        <v>2.5074273218803627</v>
      </c>
      <c r="BXW30">
        <v>1.5074419589009844</v>
      </c>
      <c r="BXX30">
        <v>2.5074273218803627</v>
      </c>
      <c r="BXY30">
        <v>2.5074273218803627</v>
      </c>
      <c r="BXZ30">
        <v>-3.1815995062703987E-3</v>
      </c>
      <c r="BYA30">
        <v>-3.251328813838768E-3</v>
      </c>
      <c r="BYB30">
        <v>-2.3735105029339719E-3</v>
      </c>
      <c r="BYC30">
        <v>-3.1815995062703987E-3</v>
      </c>
      <c r="BYD30">
        <v>-3.1771638468288499E-3</v>
      </c>
      <c r="BYE30">
        <v>-4.9148161753664113E-3</v>
      </c>
      <c r="BYF30">
        <v>-5.0225314072988737E-3</v>
      </c>
      <c r="BYG30">
        <v>-3.2684513482484773E-3</v>
      </c>
      <c r="BYH30">
        <v>-4.9148161753664113E-3</v>
      </c>
      <c r="BYI30">
        <v>-4.9079641342063673E-3</v>
      </c>
      <c r="BYJ30">
        <v>0</v>
      </c>
      <c r="BYK30">
        <v>0</v>
      </c>
      <c r="BYL30">
        <v>24.984092828696248</v>
      </c>
      <c r="BYM30">
        <v>1106.201121118728</v>
      </c>
      <c r="BYN30">
        <v>80.360867279713304</v>
      </c>
      <c r="BYO30">
        <v>27.088843740635337</v>
      </c>
      <c r="BYP30">
        <v>0.34375482270087898</v>
      </c>
      <c r="BYQ30">
        <v>0.49433252612566358</v>
      </c>
      <c r="BYR30">
        <v>33.708998742319174</v>
      </c>
      <c r="BYS30">
        <v>69.347017024884948</v>
      </c>
      <c r="BYT30">
        <v>6.0569248958747961</v>
      </c>
      <c r="BYU30">
        <v>6.9134496407857252E-2</v>
      </c>
      <c r="BYV30">
        <v>0.18211367146744467</v>
      </c>
      <c r="BYW30">
        <v>8.7342255741170352</v>
      </c>
      <c r="BYX30">
        <v>43.849341876488452</v>
      </c>
      <c r="BYY30">
        <v>1.8937280413610755</v>
      </c>
      <c r="BYZ30">
        <v>1.1172455565357141E-2</v>
      </c>
      <c r="BZA30">
        <v>6.1942475751268183E-2</v>
      </c>
      <c r="BZB30">
        <v>4.3187148548208256</v>
      </c>
      <c r="BZC30">
        <v>81.880594547974297</v>
      </c>
      <c r="BZD30">
        <v>6.7065828136210124</v>
      </c>
      <c r="BZE30">
        <v>8.1144243529787108E-2</v>
      </c>
      <c r="BZF30">
        <v>0.11995020617999357</v>
      </c>
      <c r="BZG30">
        <v>8.1906865120423475</v>
      </c>
      <c r="BZH30">
        <v>76.197927514759428</v>
      </c>
      <c r="BZI30">
        <v>4.2500316408142158</v>
      </c>
      <c r="BZJ30">
        <v>4.7502293968191049E-2</v>
      </c>
      <c r="BZK30">
        <v>7.2301166665440494E-2</v>
      </c>
      <c r="BZL30">
        <v>5.5776210448650207</v>
      </c>
      <c r="BZM30">
        <v>69.040869634666777</v>
      </c>
      <c r="BZN30">
        <v>55.52177969539246</v>
      </c>
      <c r="BZO30">
        <v>0.59914496480824775</v>
      </c>
      <c r="BZP30">
        <v>1.1696487844643295</v>
      </c>
      <c r="BZQ30">
        <v>80.418714290808822</v>
      </c>
      <c r="BZR30">
        <v>85.999567629800197</v>
      </c>
      <c r="BZS30">
        <v>12.858444415236049</v>
      </c>
      <c r="BZT30">
        <v>0.13413196311555647</v>
      </c>
      <c r="BZU30">
        <v>0.21744110960806343</v>
      </c>
      <c r="BZV30">
        <v>14.951754723450955</v>
      </c>
      <c r="BZW30">
        <v>87.629850902298045</v>
      </c>
      <c r="BZX30">
        <v>2.8311915022288092</v>
      </c>
      <c r="BZY30">
        <v>3.1031121824013998E-2</v>
      </c>
      <c r="BZZ30">
        <v>4.7763049560622939E-2</v>
      </c>
      <c r="CAA30">
        <v>3.2308528122288096</v>
      </c>
      <c r="CAB30">
        <v>79.878610531819774</v>
      </c>
      <c r="CAC30">
        <v>38.767643394097696</v>
      </c>
      <c r="CAD30">
        <v>0.42198518764116161</v>
      </c>
      <c r="CAE30">
        <v>0.56729871382145047</v>
      </c>
      <c r="CAF30">
        <v>48.533196979752852</v>
      </c>
      <c r="CAG30">
        <v>26.656932356685857</v>
      </c>
      <c r="CAH30">
        <v>3.4063701221457059</v>
      </c>
      <c r="CAI30">
        <v>2.0064645198674999E-2</v>
      </c>
      <c r="CAJ30">
        <v>0.24272724165510515</v>
      </c>
      <c r="CAK30">
        <v>12.778552597749869</v>
      </c>
      <c r="CAL30">
        <v>0</v>
      </c>
      <c r="CAM30">
        <v>0</v>
      </c>
      <c r="CAN30">
        <v>30.107111530578855</v>
      </c>
      <c r="CAO30">
        <v>1424.1649278222164</v>
      </c>
      <c r="CAP30">
        <v>65.466826346403579</v>
      </c>
      <c r="CAQ30">
        <v>3.2128258533860063</v>
      </c>
      <c r="CAR30">
        <v>3.8527369249351351E-2</v>
      </c>
      <c r="CAS30">
        <v>8.6060063636512529E-2</v>
      </c>
      <c r="CAT30">
        <v>4.9075631624267722</v>
      </c>
      <c r="CAU30">
        <v>74.306139601095978</v>
      </c>
      <c r="CAV30">
        <v>8.3154929317666255</v>
      </c>
      <c r="CAW30">
        <v>9.6750378107154367E-2</v>
      </c>
      <c r="CAX30">
        <v>0.19043229537598932</v>
      </c>
      <c r="CAY30">
        <v>11.190855797929215</v>
      </c>
      <c r="CAZ30">
        <v>4.5558407660490099</v>
      </c>
      <c r="CBA30">
        <v>0</v>
      </c>
      <c r="CBB30">
        <v>0.56039801568012626</v>
      </c>
      <c r="CBC30">
        <v>22.779203830245049</v>
      </c>
      <c r="CBD30">
        <v>3.6655896716445366</v>
      </c>
      <c r="CBE30">
        <v>1.2471135623214284</v>
      </c>
      <c r="CBF30">
        <v>9.5148932079821419E-3</v>
      </c>
      <c r="CBG30">
        <v>0.7106235780266239</v>
      </c>
      <c r="CBH30">
        <v>34.022181259636767</v>
      </c>
      <c r="CBI30">
        <v>92.079083095493232</v>
      </c>
      <c r="CBJ30">
        <v>9.2865288320843593</v>
      </c>
      <c r="CBK30">
        <v>9.8903585118336551E-2</v>
      </c>
      <c r="CBL30">
        <v>0.13520515252380999</v>
      </c>
      <c r="CBM30">
        <v>10.085383693985637</v>
      </c>
      <c r="CBN30">
        <v>0</v>
      </c>
      <c r="CBO30">
        <v>0</v>
      </c>
      <c r="CBP30">
        <v>0</v>
      </c>
      <c r="CBQ30">
        <v>7.8491615220849908E-2</v>
      </c>
      <c r="CBR30">
        <v>3.5469326618612702</v>
      </c>
      <c r="CBS30">
        <v>0</v>
      </c>
      <c r="CBT30">
        <v>0</v>
      </c>
      <c r="CBU30">
        <v>0</v>
      </c>
      <c r="CBV30">
        <v>0.16444364509849149</v>
      </c>
      <c r="CBW30">
        <v>9.3849767326286599</v>
      </c>
      <c r="CBX30">
        <v>61.528971384970106</v>
      </c>
      <c r="CBY30">
        <v>181.62404983471555</v>
      </c>
      <c r="CBZ30">
        <v>2.0047680695530508</v>
      </c>
      <c r="CCA30">
        <v>29.073239145873348</v>
      </c>
      <c r="CCB30">
        <v>4.5626206862024832</v>
      </c>
      <c r="CCC30">
        <v>295.18460287324336</v>
      </c>
      <c r="CCD30">
        <v>11.260406540594513</v>
      </c>
      <c r="CCE30">
        <v>0.18054839375000001</v>
      </c>
      <c r="CCF30">
        <v>2.0056491105000002E-3</v>
      </c>
      <c r="CCG30">
        <v>2.1845391020825045E-2</v>
      </c>
      <c r="CCH30">
        <v>1.6033914326193381</v>
      </c>
      <c r="CCI30">
        <v>0</v>
      </c>
      <c r="CCJ30">
        <v>0</v>
      </c>
      <c r="CCK30">
        <v>24.467782328823613</v>
      </c>
      <c r="CCL30">
        <v>1056.8547635473606</v>
      </c>
      <c r="CCM30">
        <v>80.186713726207032</v>
      </c>
      <c r="CCN30">
        <v>28.090970044854707</v>
      </c>
      <c r="CCO30">
        <v>0.34748281951027876</v>
      </c>
      <c r="CCP30">
        <v>0.49911974511139312</v>
      </c>
      <c r="CCQ30">
        <v>35.031950730353813</v>
      </c>
      <c r="CCR30">
        <v>69.478775362576059</v>
      </c>
      <c r="CCS30">
        <v>6.1021952218947622</v>
      </c>
      <c r="CCT30">
        <v>6.9383046339834289E-2</v>
      </c>
      <c r="CCU30">
        <v>0.18237523579997264</v>
      </c>
      <c r="CCV30">
        <v>8.7828191991732201</v>
      </c>
      <c r="CCW30">
        <v>44.288803055483065</v>
      </c>
      <c r="CCX30">
        <v>2.000507975885895</v>
      </c>
      <c r="CCY30">
        <v>1.1172455565357141E-2</v>
      </c>
      <c r="CCZ30">
        <v>6.2463444083627008E-2</v>
      </c>
      <c r="CDA30">
        <v>4.5169610327462371</v>
      </c>
      <c r="CDB30">
        <v>82.10518461096953</v>
      </c>
      <c r="CDC30">
        <v>8.1091279266753311</v>
      </c>
      <c r="CDD30">
        <v>9.2776246886635452E-2</v>
      </c>
      <c r="CDE30">
        <v>0.1330452114836142</v>
      </c>
      <c r="CDF30">
        <v>9.8765114104523004</v>
      </c>
      <c r="CDG30">
        <v>82.84826262071509</v>
      </c>
      <c r="CDH30">
        <v>6.4572646791564647</v>
      </c>
      <c r="CDI30">
        <v>6.5320213097968177E-2</v>
      </c>
      <c r="CDJ30">
        <v>8.891561918197266E-2</v>
      </c>
      <c r="CDK30">
        <v>7.7940858080733166</v>
      </c>
      <c r="CDL30">
        <v>68.766857645778359</v>
      </c>
      <c r="CDM30">
        <v>58.247601504537954</v>
      </c>
      <c r="CDN30">
        <v>0.62396560887393637</v>
      </c>
      <c r="CDO30">
        <v>1.2112295675516402</v>
      </c>
      <c r="CDP30">
        <v>84.703014647803684</v>
      </c>
      <c r="CDQ30">
        <v>86.902045026403158</v>
      </c>
      <c r="CDR30">
        <v>13.888652619850193</v>
      </c>
      <c r="CDS30">
        <v>0.14127161648971701</v>
      </c>
      <c r="CDT30">
        <v>0.22439260384124809</v>
      </c>
      <c r="CDU30">
        <v>15.981962928065098</v>
      </c>
      <c r="CDV30">
        <v>87.679678746880739</v>
      </c>
      <c r="CDW30">
        <v>2.8442582420069238</v>
      </c>
      <c r="CDX30">
        <v>3.0851576728096821E-2</v>
      </c>
      <c r="CDY30">
        <v>4.7591085051275704E-2</v>
      </c>
      <c r="CDZ30">
        <v>3.2439195520069237</v>
      </c>
      <c r="CEA30">
        <v>79.502466784591135</v>
      </c>
      <c r="CEB30">
        <v>40.372857836733033</v>
      </c>
      <c r="CEC30">
        <v>0.43172292637025378</v>
      </c>
      <c r="CED30">
        <v>0.58087719372916768</v>
      </c>
      <c r="CEE30">
        <v>50.781893279011996</v>
      </c>
      <c r="CEF30">
        <v>26.901812529234938</v>
      </c>
      <c r="CEG30">
        <v>3.5315667864739559</v>
      </c>
      <c r="CEH30">
        <v>2.0064645198674999E-2</v>
      </c>
      <c r="CEI30">
        <v>0.24495640166009358</v>
      </c>
      <c r="CEJ30">
        <v>13.127616522626887</v>
      </c>
      <c r="CEK30">
        <v>0</v>
      </c>
      <c r="CEL30">
        <v>0</v>
      </c>
      <c r="CEM30">
        <v>29.895669889011558</v>
      </c>
      <c r="CEN30">
        <v>1409.6487281247514</v>
      </c>
      <c r="CEO30">
        <v>64.519134057661532</v>
      </c>
      <c r="CEP30">
        <v>3.016219133759491</v>
      </c>
      <c r="CEQ30">
        <v>3.6001107669278616E-2</v>
      </c>
      <c r="CER30">
        <v>8.3236728101091575E-2</v>
      </c>
      <c r="CES30">
        <v>4.6749219093112115</v>
      </c>
      <c r="CET30">
        <v>75.265599619088448</v>
      </c>
      <c r="CEU30">
        <v>8.822027466325471</v>
      </c>
      <c r="CEV30">
        <v>9.7488891758551133E-2</v>
      </c>
      <c r="CEW30">
        <v>0.19115923503892138</v>
      </c>
      <c r="CEX30">
        <v>11.721194690499852</v>
      </c>
      <c r="CEY30">
        <v>8.084015913077776</v>
      </c>
      <c r="CEZ30">
        <v>0</v>
      </c>
      <c r="CFA30">
        <v>0.74570283214689015</v>
      </c>
      <c r="CFB30">
        <v>40.420079565388882</v>
      </c>
      <c r="CFC30">
        <v>3.4179709012090624</v>
      </c>
      <c r="CFD30">
        <v>1.2471135623214284</v>
      </c>
      <c r="CFE30">
        <v>9.5148932079821419E-3</v>
      </c>
      <c r="CFF30">
        <v>0.72455679757035674</v>
      </c>
      <c r="CFG30">
        <v>36.486956687673334</v>
      </c>
      <c r="CFH30">
        <v>91.886483766414244</v>
      </c>
      <c r="CFI30">
        <v>8.9798626878690548</v>
      </c>
      <c r="CFJ30">
        <v>9.5318474727534519E-2</v>
      </c>
      <c r="CFK30">
        <v>0.13152566132883817</v>
      </c>
      <c r="CFL30">
        <v>9.7727786718848382</v>
      </c>
      <c r="CFM30">
        <v>0</v>
      </c>
      <c r="CFN30">
        <v>0</v>
      </c>
      <c r="CFO30">
        <v>0</v>
      </c>
      <c r="CFP30">
        <v>8.2217073081675654E-2</v>
      </c>
      <c r="CFQ30">
        <v>3.8444591505111587</v>
      </c>
      <c r="CFR30">
        <v>0</v>
      </c>
      <c r="CFS30">
        <v>0</v>
      </c>
      <c r="CFT30">
        <v>0</v>
      </c>
      <c r="CFU30">
        <v>0.17204330516974295</v>
      </c>
      <c r="CFV30">
        <v>10.295245534439902</v>
      </c>
      <c r="CFW30">
        <v>61.429838821104354</v>
      </c>
      <c r="CFX30">
        <v>191.89077408209465</v>
      </c>
      <c r="CFY30">
        <v>2.0743401715345988</v>
      </c>
      <c r="CFZ30">
        <v>37.742852064729114</v>
      </c>
      <c r="CGA30">
        <v>4.6821847280410553</v>
      </c>
      <c r="CGB30">
        <v>312.37388501200195</v>
      </c>
      <c r="CGC30">
        <v>10.390716756317719</v>
      </c>
      <c r="CGD30">
        <v>0.18054839375000001</v>
      </c>
      <c r="CGE30">
        <v>2.0056491105000002E-3</v>
      </c>
      <c r="CGF30">
        <v>2.2479820256423255E-2</v>
      </c>
      <c r="CGG30">
        <v>1.7375932573681574</v>
      </c>
      <c r="CGH30">
        <v>0</v>
      </c>
      <c r="CGI30">
        <v>0</v>
      </c>
      <c r="CGJ30">
        <v>25.091288068592956</v>
      </c>
      <c r="CGK30">
        <v>1116.4027484934002</v>
      </c>
      <c r="CGL30">
        <v>80.202544977631717</v>
      </c>
      <c r="CGM30">
        <v>27.996634103685093</v>
      </c>
      <c r="CGN30">
        <v>0.35259070072347803</v>
      </c>
      <c r="CGO30">
        <v>0.50567891003852594</v>
      </c>
      <c r="CGP30">
        <v>34.907413613237935</v>
      </c>
      <c r="CGQ30">
        <v>69.887372105736816</v>
      </c>
      <c r="CGR30">
        <v>6.2458428143722449</v>
      </c>
      <c r="CGS30">
        <v>7.1034901548241353E-2</v>
      </c>
      <c r="CGT30">
        <v>0.18411358431442643</v>
      </c>
      <c r="CGU30">
        <v>8.9370119753859587</v>
      </c>
      <c r="CGV30">
        <v>44.250293761312818</v>
      </c>
      <c r="CGW30">
        <v>1.9907607043811726</v>
      </c>
      <c r="CGX30">
        <v>1.1172455565357141E-2</v>
      </c>
      <c r="CGY30">
        <v>6.3589158669036167E-2</v>
      </c>
      <c r="CGZ30">
        <v>4.4988643806962845</v>
      </c>
      <c r="CHA30">
        <v>81.903126583089474</v>
      </c>
      <c r="CHB30">
        <v>6.8253085745651942</v>
      </c>
      <c r="CHC30">
        <v>8.2240584822865878E-2</v>
      </c>
      <c r="CHD30">
        <v>0.12118443854797101</v>
      </c>
      <c r="CHE30">
        <v>8.3333919708681972</v>
      </c>
      <c r="CHF30">
        <v>77.553071588491804</v>
      </c>
      <c r="CHG30">
        <v>4.5916954834078973</v>
      </c>
      <c r="CHH30">
        <v>5.0671634817400411E-2</v>
      </c>
      <c r="CHI30">
        <v>7.525644234406309E-2</v>
      </c>
      <c r="CHJ30">
        <v>5.9207138922519018</v>
      </c>
      <c r="CHK30">
        <v>69.004947980895807</v>
      </c>
      <c r="CHL30">
        <v>55.863312008706707</v>
      </c>
      <c r="CHM30">
        <v>0.60246405586085028</v>
      </c>
      <c r="CHN30">
        <v>1.1752090916320266</v>
      </c>
      <c r="CHO30">
        <v>80.955516442346436</v>
      </c>
      <c r="CHP30">
        <v>86.141974708809514</v>
      </c>
      <c r="CHQ30">
        <v>13.01209081661646</v>
      </c>
      <c r="CHR30">
        <v>0.13559438533829252</v>
      </c>
      <c r="CHS30">
        <v>0.21886499100889203</v>
      </c>
      <c r="CHT30">
        <v>15.105401124831364</v>
      </c>
      <c r="CHU30">
        <v>87.82062835046861</v>
      </c>
      <c r="CHV30">
        <v>2.8817995198399133</v>
      </c>
      <c r="CHW30">
        <v>3.1536116956378882E-2</v>
      </c>
      <c r="CHX30">
        <v>4.8246723256728415E-2</v>
      </c>
      <c r="CHY30">
        <v>3.2814608298399133</v>
      </c>
      <c r="CHZ30">
        <v>79.824519368960779</v>
      </c>
      <c r="CIA30">
        <v>38.9896725032538</v>
      </c>
      <c r="CIB30">
        <v>0.42409087589722233</v>
      </c>
      <c r="CIC30">
        <v>0.57023492380533669</v>
      </c>
      <c r="CID30">
        <v>48.844230834685952</v>
      </c>
      <c r="CIE30">
        <v>26.798160247645495</v>
      </c>
      <c r="CIF30">
        <v>3.4777485411607532</v>
      </c>
      <c r="CIG30">
        <v>2.0064645198674999E-2</v>
      </c>
      <c r="CIH30">
        <v>0.24463860138415405</v>
      </c>
      <c r="CII30">
        <v>12.977564538096642</v>
      </c>
      <c r="CIJ30">
        <v>0</v>
      </c>
      <c r="CIK30">
        <v>0</v>
      </c>
      <c r="CIL30">
        <v>30.259387150699308</v>
      </c>
      <c r="CIM30">
        <v>1439.2303564504543</v>
      </c>
      <c r="CIN30">
        <v>65.801862912018436</v>
      </c>
      <c r="CIO30">
        <v>3.2870975353890435</v>
      </c>
      <c r="CIP30">
        <v>3.9271545327373696E-2</v>
      </c>
      <c r="CIQ30">
        <v>8.6891750577510182E-2</v>
      </c>
      <c r="CIR30">
        <v>4.9954475297821226</v>
      </c>
      <c r="CIS30">
        <v>74.751117872398837</v>
      </c>
      <c r="CIT30">
        <v>8.5445916848877097</v>
      </c>
      <c r="CIU30">
        <v>9.8913037526369263E-2</v>
      </c>
      <c r="CIV30">
        <v>0.1925610615894067</v>
      </c>
      <c r="CIW30">
        <v>11.43072094182383</v>
      </c>
      <c r="CIX30">
        <v>4.6268796553183362</v>
      </c>
      <c r="CIY30">
        <v>0</v>
      </c>
      <c r="CIZ30">
        <v>0.56287882779337894</v>
      </c>
      <c r="CJA30">
        <v>23.134398276591678</v>
      </c>
      <c r="CJB30">
        <v>3.6164160847772711</v>
      </c>
      <c r="CJC30">
        <v>1.2471135623214284</v>
      </c>
      <c r="CJD30">
        <v>9.5148932079821419E-3</v>
      </c>
      <c r="CJE30">
        <v>0.71492332924070934</v>
      </c>
      <c r="CJF30">
        <v>34.484791934505402</v>
      </c>
      <c r="CJG30">
        <v>92.129922367477988</v>
      </c>
      <c r="CJH30">
        <v>9.3707783222524057</v>
      </c>
      <c r="CJI30">
        <v>9.9774926658685148E-2</v>
      </c>
      <c r="CJJ30">
        <v>0.13609943280420286</v>
      </c>
      <c r="CJK30">
        <v>10.171264754652942</v>
      </c>
      <c r="CJL30">
        <v>0</v>
      </c>
      <c r="CJM30">
        <v>0</v>
      </c>
      <c r="CJN30">
        <v>0</v>
      </c>
      <c r="CJO30">
        <v>7.9471441487868666E-2</v>
      </c>
      <c r="CJP30">
        <v>3.6408297922971813</v>
      </c>
      <c r="CJQ30">
        <v>0</v>
      </c>
      <c r="CJR30">
        <v>0</v>
      </c>
      <c r="CJS30">
        <v>0</v>
      </c>
      <c r="CJT30">
        <v>0.16619007186229348</v>
      </c>
      <c r="CJU30">
        <v>9.5782168035168187</v>
      </c>
      <c r="CJV30">
        <v>61.564622957360932</v>
      </c>
      <c r="CJW30">
        <v>184.50499456858986</v>
      </c>
      <c r="CJX30">
        <v>2.0309404085596725</v>
      </c>
      <c r="CJY30">
        <v>30.953308338377266</v>
      </c>
      <c r="CJZ30">
        <v>4.6052202543129725</v>
      </c>
      <c r="CKA30">
        <v>299.69320968046253</v>
      </c>
      <c r="CKB30">
        <v>11.074086226600295</v>
      </c>
      <c r="CKC30">
        <v>0.18054839375000001</v>
      </c>
      <c r="CKD30">
        <v>2.0056491105000002E-3</v>
      </c>
      <c r="CKE30">
        <v>2.2066301749820931E-2</v>
      </c>
      <c r="CKF30">
        <v>1.6303683216437055</v>
      </c>
      <c r="CKG30">
        <v>0</v>
      </c>
      <c r="CKH30">
        <v>0</v>
      </c>
      <c r="CKI30">
        <v>28.072084769937586</v>
      </c>
      <c r="CKJ30">
        <v>1109.6520986177759</v>
      </c>
      <c r="CKK30">
        <v>80.350505740292888</v>
      </c>
      <c r="CKL30">
        <v>27.146344399837218</v>
      </c>
      <c r="CKM30">
        <v>0.40286832391280403</v>
      </c>
      <c r="CKN30">
        <v>0.57024173146648838</v>
      </c>
      <c r="CKO30">
        <v>33.784907947660002</v>
      </c>
      <c r="CKP30">
        <v>69.428825335208856</v>
      </c>
      <c r="CKQ30">
        <v>6.0849739292838789</v>
      </c>
      <c r="CKR30">
        <v>9.7744552036749116E-2</v>
      </c>
      <c r="CKS30">
        <v>0.21222178714719894</v>
      </c>
      <c r="CKT30">
        <v>8.7643336897967892</v>
      </c>
      <c r="CKU30">
        <v>43.870216471822786</v>
      </c>
      <c r="CKV30">
        <v>1.8985876548648475</v>
      </c>
      <c r="CKW30">
        <v>1.1172455565357141E-2</v>
      </c>
      <c r="CKX30">
        <v>7.0964768259731678E-2</v>
      </c>
      <c r="CKY30">
        <v>4.3277371473292892</v>
      </c>
      <c r="CKZ30">
        <v>81.883448565011705</v>
      </c>
      <c r="CLA30">
        <v>6.7213958005382102</v>
      </c>
      <c r="CLB30">
        <v>9.6959895658130207E-2</v>
      </c>
      <c r="CLC30">
        <v>0.13775505390460657</v>
      </c>
      <c r="CLD30">
        <v>8.2084913597669615</v>
      </c>
      <c r="CLE30">
        <v>76.211972963851608</v>
      </c>
      <c r="CLF30">
        <v>4.2533696307798108</v>
      </c>
      <c r="CLG30">
        <v>5.109704335791411E-2</v>
      </c>
      <c r="CLH30">
        <v>7.565311773275539E-2</v>
      </c>
      <c r="CLI30">
        <v>5.5809729959323358</v>
      </c>
      <c r="CLJ30">
        <v>69.029434104017739</v>
      </c>
      <c r="CLK30">
        <v>55.630012820561888</v>
      </c>
      <c r="CLL30">
        <v>0.70069101357371255</v>
      </c>
      <c r="CLM30">
        <v>1.339763799043147</v>
      </c>
      <c r="CLN30">
        <v>80.588829305387634</v>
      </c>
      <c r="CLO30">
        <v>86.032675331773717</v>
      </c>
      <c r="CLP30">
        <v>12.893885578889332</v>
      </c>
      <c r="CLQ30">
        <v>0.1705324282779104</v>
      </c>
      <c r="CLR30">
        <v>0.25288227326134705</v>
      </c>
      <c r="CLS30">
        <v>14.987195887104239</v>
      </c>
      <c r="CLT30">
        <v>87.665594067766548</v>
      </c>
      <c r="CLU30">
        <v>2.8405540047527555</v>
      </c>
      <c r="CLV30">
        <v>4.0806344746858021E-2</v>
      </c>
      <c r="CLW30">
        <v>5.7125552084569486E-2</v>
      </c>
      <c r="CLX30">
        <v>3.2402153147527564</v>
      </c>
      <c r="CLY30">
        <v>79.85675129918549</v>
      </c>
      <c r="CLZ30">
        <v>38.857028092326985</v>
      </c>
      <c r="CMA30">
        <v>0.51178344087172489</v>
      </c>
      <c r="CMB30">
        <v>0.69251503058259767</v>
      </c>
      <c r="CMC30">
        <v>48.658413296513999</v>
      </c>
      <c r="CMD30">
        <v>26.67532722434817</v>
      </c>
      <c r="CME30">
        <v>3.4155428795476026</v>
      </c>
      <c r="CMF30">
        <v>2.0064645198674999E-2</v>
      </c>
      <c r="CMG30">
        <v>0.26830203406535413</v>
      </c>
      <c r="CMH30">
        <v>12.804127390160117</v>
      </c>
      <c r="CMI30">
        <v>0</v>
      </c>
      <c r="CMJ30">
        <v>0</v>
      </c>
      <c r="CMK30">
        <v>33.969021639540259</v>
      </c>
      <c r="CML30">
        <v>1428.3898234889846</v>
      </c>
      <c r="CMM30">
        <v>65.513850746514322</v>
      </c>
      <c r="CMN30">
        <v>3.2230922852014134</v>
      </c>
      <c r="CMO30">
        <v>4.9397223516081085E-2</v>
      </c>
      <c r="CMP30">
        <v>9.8208150777679179E-2</v>
      </c>
      <c r="CMQ30">
        <v>4.9197112495679383</v>
      </c>
      <c r="CMR30">
        <v>74.367342410031242</v>
      </c>
      <c r="CMS30">
        <v>8.3464315009510255</v>
      </c>
      <c r="CMT30">
        <v>0.12965862937943984</v>
      </c>
      <c r="CMU30">
        <v>0.22282480842204386</v>
      </c>
      <c r="CMV30">
        <v>11.223248310975269</v>
      </c>
      <c r="CMW30">
        <v>4.5763274760866386</v>
      </c>
      <c r="CMX30">
        <v>0</v>
      </c>
      <c r="CMY30">
        <v>0.66283156586826675</v>
      </c>
      <c r="CMZ30">
        <v>22.88163738043319</v>
      </c>
      <c r="CNA30">
        <v>3.6582584970320231</v>
      </c>
      <c r="CNB30">
        <v>1.2471135623214284</v>
      </c>
      <c r="CNC30">
        <v>9.5148932079821419E-3</v>
      </c>
      <c r="CND30">
        <v>0.77880425790896168</v>
      </c>
      <c r="CNE30">
        <v>34.090361939519106</v>
      </c>
      <c r="CNF30">
        <v>92.097165659196378</v>
      </c>
      <c r="CNG30">
        <v>9.3163312610109443</v>
      </c>
      <c r="CNH30">
        <v>0.12850391450247395</v>
      </c>
      <c r="CNI30">
        <v>0.16558473347524422</v>
      </c>
      <c r="CNJ30">
        <v>10.115763274937072</v>
      </c>
      <c r="CNK30">
        <v>0</v>
      </c>
      <c r="CNL30">
        <v>0</v>
      </c>
      <c r="CNM30">
        <v>0</v>
      </c>
      <c r="CNN30">
        <v>8.341793387401579E-2</v>
      </c>
      <c r="CNO30">
        <v>3.551858980514436</v>
      </c>
      <c r="CNP30">
        <v>0</v>
      </c>
      <c r="CNQ30">
        <v>0</v>
      </c>
      <c r="CNR30">
        <v>0</v>
      </c>
      <c r="CNS30">
        <v>0.18162040073736332</v>
      </c>
      <c r="CNT30">
        <v>9.4021534882675315</v>
      </c>
      <c r="CNU30">
        <v>61.535056905088624</v>
      </c>
      <c r="CNV30">
        <v>182.05521179461735</v>
      </c>
      <c r="CNW30">
        <v>2.4228004529163125</v>
      </c>
      <c r="CNX30">
        <v>29.62886521682065</v>
      </c>
      <c r="CNY30">
        <v>5.2341053037344043</v>
      </c>
      <c r="CNZ30">
        <v>295.85608749077528</v>
      </c>
      <c r="COA30">
        <v>11.229768732885368</v>
      </c>
      <c r="COB30">
        <v>0.18054839375000001</v>
      </c>
      <c r="COC30">
        <v>2.0056491105000002E-3</v>
      </c>
      <c r="COD30">
        <v>2.6219870991300624E-2</v>
      </c>
      <c r="COE30">
        <v>1.6077659125898138</v>
      </c>
      <c r="COF30">
        <v>0</v>
      </c>
      <c r="COG30">
        <v>0</v>
      </c>
      <c r="COH30">
        <v>25.059221923945206</v>
      </c>
      <c r="COI30">
        <v>1113.5254052994521</v>
      </c>
      <c r="COJ30">
        <v>80.188339798350142</v>
      </c>
      <c r="COK30">
        <v>28.081249529626824</v>
      </c>
      <c r="COL30">
        <v>0.34738633487859916</v>
      </c>
      <c r="COM30">
        <v>0.49899584665218755</v>
      </c>
      <c r="CON30">
        <v>35.019118241184223</v>
      </c>
      <c r="COO30">
        <v>68.881464396888418</v>
      </c>
      <c r="COP30">
        <v>5.9009026820414254</v>
      </c>
      <c r="COQ30">
        <v>6.7384427287361631E-2</v>
      </c>
      <c r="COR30">
        <v>0.18027196643160273</v>
      </c>
      <c r="COS30">
        <v>8.5667497543910898</v>
      </c>
      <c r="COT30">
        <v>44.086849663013659</v>
      </c>
      <c r="COU30">
        <v>1.950245263450898</v>
      </c>
      <c r="COV30">
        <v>1.1172455565357141E-2</v>
      </c>
      <c r="COW30">
        <v>6.1598222452242841E-2</v>
      </c>
      <c r="COX30">
        <v>4.4236439626736184</v>
      </c>
      <c r="COY30">
        <v>81.895682678401656</v>
      </c>
      <c r="COZ30">
        <v>6.7856301682495097</v>
      </c>
      <c r="CPA30">
        <v>7.9627145218075915E-2</v>
      </c>
      <c r="CPB30">
        <v>0.11824229655956899</v>
      </c>
      <c r="CPC30">
        <v>8.2856994976111036</v>
      </c>
      <c r="CPD30">
        <v>78.691885753578575</v>
      </c>
      <c r="CPE30">
        <v>4.9130929387826976</v>
      </c>
      <c r="CPF30">
        <v>5.0042100982182584E-2</v>
      </c>
      <c r="CPG30">
        <v>7.4669428791212397E-2</v>
      </c>
      <c r="CPH30">
        <v>6.2434555885061771</v>
      </c>
      <c r="CPI30">
        <v>68.987002973919658</v>
      </c>
      <c r="CPJ30">
        <v>56.035641279953254</v>
      </c>
      <c r="CPK30">
        <v>0.60202367326977124</v>
      </c>
      <c r="CPL30">
        <v>1.1744713407120009</v>
      </c>
      <c r="CPM30">
        <v>81.226374337695702</v>
      </c>
      <c r="CPN30">
        <v>86.100215471285182</v>
      </c>
      <c r="CPO30">
        <v>12.966709535189491</v>
      </c>
      <c r="CPP30">
        <v>0.13210463627502347</v>
      </c>
      <c r="CPQ30">
        <v>0.21546721114238299</v>
      </c>
      <c r="CPR30">
        <v>15.060019843404397</v>
      </c>
      <c r="CPS30">
        <v>87.382128034798342</v>
      </c>
      <c r="CPT30">
        <v>2.767761145246098</v>
      </c>
      <c r="CPU30">
        <v>3.0089757693431626E-2</v>
      </c>
      <c r="CPV30">
        <v>4.6861430833551911E-2</v>
      </c>
      <c r="CPW30">
        <v>3.1674224552460974</v>
      </c>
      <c r="CPX30">
        <v>79.815350382084048</v>
      </c>
      <c r="CPY30">
        <v>39.027591022568593</v>
      </c>
      <c r="CPZ30">
        <v>0.41839287235255163</v>
      </c>
      <c r="CQA30">
        <v>0.5622895240777529</v>
      </c>
      <c r="CQB30">
        <v>48.897349740043268</v>
      </c>
      <c r="CQC30">
        <v>26.782238328915504</v>
      </c>
      <c r="CQD30">
        <v>3.469590394187561</v>
      </c>
      <c r="CQE30">
        <v>2.0064645198674999E-2</v>
      </c>
      <c r="CQF30">
        <v>0.2432904101907159</v>
      </c>
      <c r="CQG30">
        <v>12.95481860618651</v>
      </c>
      <c r="CQH30">
        <v>0</v>
      </c>
      <c r="CQI30">
        <v>0</v>
      </c>
      <c r="CQJ30">
        <v>30.162551335466681</v>
      </c>
      <c r="CQK30">
        <v>1434.8232257582745</v>
      </c>
      <c r="CQL30">
        <v>65.404435432676905</v>
      </c>
      <c r="CQM30">
        <v>3.1992825877535855</v>
      </c>
      <c r="CQN30">
        <v>3.7825623239002133E-2</v>
      </c>
      <c r="CQO30">
        <v>8.5275796297181086E-2</v>
      </c>
      <c r="CQP30">
        <v>4.8915376558012182</v>
      </c>
      <c r="CQQ30">
        <v>74.821831072992268</v>
      </c>
      <c r="CQR30">
        <v>8.5819060916700636</v>
      </c>
      <c r="CQS30">
        <v>9.5103640469372794E-2</v>
      </c>
      <c r="CQT30">
        <v>0.18881136541608617</v>
      </c>
      <c r="CQU30">
        <v>11.469788922029995</v>
      </c>
      <c r="CQV30">
        <v>4.2598413773298667</v>
      </c>
      <c r="CQW30">
        <v>0</v>
      </c>
      <c r="CQX30">
        <v>0.5431157307502229</v>
      </c>
      <c r="CQY30">
        <v>21.299206886649333</v>
      </c>
      <c r="CQZ30">
        <v>3.5936690172225636</v>
      </c>
      <c r="CRA30">
        <v>1.2471135623214284</v>
      </c>
      <c r="CRB30">
        <v>9.5148932079821419E-3</v>
      </c>
      <c r="CRC30">
        <v>0.7069926814993498</v>
      </c>
      <c r="CRD30">
        <v>34.70307244058008</v>
      </c>
      <c r="CRE30">
        <v>92.130016255308036</v>
      </c>
      <c r="CRF30">
        <v>9.370935238033745</v>
      </c>
      <c r="CRG30">
        <v>9.919561270050585E-2</v>
      </c>
      <c r="CRH30">
        <v>0.13550486795796721</v>
      </c>
      <c r="CRI30">
        <v>10.171424709255755</v>
      </c>
      <c r="CRJ30">
        <v>0</v>
      </c>
      <c r="CRK30">
        <v>0</v>
      </c>
      <c r="CRL30">
        <v>0</v>
      </c>
      <c r="CRM30">
        <v>7.9171110157242972E-2</v>
      </c>
      <c r="CRN30">
        <v>3.5522770518869624</v>
      </c>
      <c r="CRO30">
        <v>0</v>
      </c>
      <c r="CRP30">
        <v>0</v>
      </c>
      <c r="CRQ30">
        <v>0</v>
      </c>
      <c r="CRR30">
        <v>0.16649514824428341</v>
      </c>
      <c r="CRS30">
        <v>9.7065608949185371</v>
      </c>
      <c r="CRT30">
        <v>61.493017463043643</v>
      </c>
      <c r="CRU30">
        <v>184.47819983282517</v>
      </c>
      <c r="CRV30">
        <v>2.0019334674483922</v>
      </c>
      <c r="CRW30">
        <v>32.825580424537044</v>
      </c>
      <c r="CRX30">
        <v>4.5602136807712501</v>
      </c>
      <c r="CRY30">
        <v>299.99861357217299</v>
      </c>
      <c r="CRZ30">
        <v>10.880998482058308</v>
      </c>
      <c r="CSA30">
        <v>0.18054839375000001</v>
      </c>
      <c r="CSB30">
        <v>2.0056491105000002E-3</v>
      </c>
      <c r="CSC30">
        <v>2.1805033355920423E-2</v>
      </c>
      <c r="CSD30">
        <v>1.659299870758244</v>
      </c>
    </row>
    <row r="31" spans="3:2526" x14ac:dyDescent="0.25">
      <c r="C31" s="1">
        <v>44197</v>
      </c>
      <c r="E31">
        <v>-3.7026025552340514</v>
      </c>
      <c r="F31">
        <v>0</v>
      </c>
      <c r="G31">
        <v>-27.316018939570348</v>
      </c>
      <c r="H31">
        <v>0</v>
      </c>
      <c r="I31">
        <v>2.3480350804193453</v>
      </c>
      <c r="J31">
        <v>23.591923543032955</v>
      </c>
      <c r="K31">
        <v>947.33724945753386</v>
      </c>
      <c r="L31">
        <v>-3.7240953965373951</v>
      </c>
      <c r="M31">
        <v>-2.149284130334651E-2</v>
      </c>
      <c r="N31">
        <v>-25.99548322516317</v>
      </c>
      <c r="Q31">
        <v>109.84762564881137</v>
      </c>
      <c r="R31">
        <v>1381.7663919461932</v>
      </c>
      <c r="S31">
        <v>116.58033365741342</v>
      </c>
      <c r="T31">
        <v>116.58033365741342</v>
      </c>
      <c r="V31">
        <v>1.5787664692424426</v>
      </c>
      <c r="W31">
        <v>350.43090989956039</v>
      </c>
      <c r="X31">
        <v>1.1102230246251565E-15</v>
      </c>
      <c r="Y31">
        <v>1.0287191826355138</v>
      </c>
      <c r="Z31">
        <v>415.64645134728033</v>
      </c>
      <c r="AA31">
        <v>65.215541447719943</v>
      </c>
      <c r="AB31">
        <v>3.1245277959177793</v>
      </c>
      <c r="AC31">
        <v>1.6484369698940757</v>
      </c>
      <c r="AD31">
        <v>0.55567159744951833</v>
      </c>
      <c r="AE31">
        <v>32.680279559683662</v>
      </c>
      <c r="AF31">
        <v>1.5843907800850321</v>
      </c>
      <c r="AG31">
        <v>5.6243108425895385E-3</v>
      </c>
      <c r="AH31">
        <v>-0.55004728660692881</v>
      </c>
      <c r="AK31">
        <v>110.63626387730967</v>
      </c>
      <c r="AL31">
        <v>182.90581929534179</v>
      </c>
      <c r="AM31">
        <v>114.20652942860556</v>
      </c>
      <c r="AN31">
        <v>114.20652942860556</v>
      </c>
      <c r="AP31">
        <v>-3.5442258382619468E-2</v>
      </c>
      <c r="AQ31">
        <v>228.83897778585359</v>
      </c>
      <c r="AR31">
        <v>2.7755575615628914E-16</v>
      </c>
      <c r="AS31">
        <v>-0.23877148974855772</v>
      </c>
      <c r="AT31">
        <v>304.53494195098637</v>
      </c>
      <c r="AU31">
        <v>75.695964165132779</v>
      </c>
      <c r="AV31">
        <v>1.0832166656408513</v>
      </c>
      <c r="AW31">
        <v>2.2647764469206666</v>
      </c>
      <c r="AX31">
        <v>0.19781068362352397</v>
      </c>
      <c r="AY31">
        <v>8.9729970638655931</v>
      </c>
      <c r="AZ31">
        <v>-4.0960806125033736E-2</v>
      </c>
      <c r="BA31">
        <v>-5.5185477424142815E-3</v>
      </c>
      <c r="BB31">
        <v>-0.20332923136593825</v>
      </c>
      <c r="BE31">
        <v>109.92763344098026</v>
      </c>
      <c r="BF31">
        <v>43.267087808884071</v>
      </c>
      <c r="BG31">
        <v>114.56024242456333</v>
      </c>
      <c r="BH31">
        <v>114.56024242456333</v>
      </c>
      <c r="BJ31">
        <v>0.15958285282851581</v>
      </c>
      <c r="BK31">
        <v>288.9164526017056</v>
      </c>
      <c r="BL31">
        <v>-2.0816681711721685E-16</v>
      </c>
      <c r="BM31">
        <v>9.0328440438952176E-2</v>
      </c>
      <c r="BN31">
        <v>347.05872141154953</v>
      </c>
      <c r="BO31">
        <v>58.142268809843948</v>
      </c>
      <c r="BP31">
        <v>0.39986219740872786</v>
      </c>
      <c r="BQ31">
        <v>1.6823826764094507</v>
      </c>
      <c r="BR31">
        <v>7.265731056102713E-2</v>
      </c>
      <c r="BS31">
        <v>4.2283864143818732</v>
      </c>
      <c r="BT31">
        <v>0.16298575099997931</v>
      </c>
      <c r="BU31">
        <v>3.4028981714635024E-3</v>
      </c>
      <c r="BV31">
        <v>-6.9254412389563633E-2</v>
      </c>
      <c r="BY31">
        <v>108.95117436301888</v>
      </c>
      <c r="BZ31">
        <v>26.54456169051457</v>
      </c>
      <c r="CA31">
        <v>106.10069996488943</v>
      </c>
      <c r="CB31">
        <v>106.10069996488943</v>
      </c>
      <c r="CD31">
        <v>0.50464356488837347</v>
      </c>
      <c r="CE31">
        <v>252.498291128472</v>
      </c>
      <c r="CF31">
        <v>-1.1102230246251565E-16</v>
      </c>
      <c r="CG31">
        <v>0.37941576672524746</v>
      </c>
      <c r="CH31">
        <v>332.8141336392365</v>
      </c>
      <c r="CI31">
        <v>80.315842510764497</v>
      </c>
      <c r="CJ31">
        <v>0.71669926022168551</v>
      </c>
      <c r="CK31">
        <v>1.6593961398290276</v>
      </c>
      <c r="CL31">
        <v>0.13591593580632755</v>
      </c>
      <c r="CM31">
        <v>7.8112707453171</v>
      </c>
      <c r="CN31">
        <v>0.51533170253157501</v>
      </c>
      <c r="CO31">
        <v>1.0688137643201565E-2</v>
      </c>
      <c r="CP31">
        <v>-0.12522779816312599</v>
      </c>
      <c r="CS31">
        <v>112.46874537436061</v>
      </c>
      <c r="CT31">
        <v>35.498772507536295</v>
      </c>
      <c r="CU31">
        <v>120.9040379586624</v>
      </c>
      <c r="CV31">
        <v>120.9040379586624</v>
      </c>
      <c r="CX31">
        <v>1.2958127222008959</v>
      </c>
      <c r="CY31">
        <v>310.65330738782461</v>
      </c>
      <c r="CZ31">
        <v>0.14999999999999969</v>
      </c>
      <c r="DA31">
        <v>1.2502455200823877</v>
      </c>
      <c r="DB31">
        <v>341.15777820159667</v>
      </c>
      <c r="DC31">
        <v>30.504470813772048</v>
      </c>
      <c r="DD31">
        <v>-0.49445569747899915</v>
      </c>
      <c r="DE31">
        <v>1.2353665005000167</v>
      </c>
      <c r="DF31">
        <v>6.8904061913101472E-2</v>
      </c>
      <c r="DG31">
        <v>4.4773755247826328</v>
      </c>
      <c r="DH31">
        <v>1.319149581995489</v>
      </c>
      <c r="DI31">
        <v>2.3336859794593264E-2</v>
      </c>
      <c r="DJ31">
        <v>-4.5567202118508204E-2</v>
      </c>
      <c r="DM31">
        <v>110.3366544653784</v>
      </c>
      <c r="DN31">
        <v>53.573854026926419</v>
      </c>
      <c r="DO31">
        <v>118.18348572766622</v>
      </c>
      <c r="DP31">
        <v>118.18348572766622</v>
      </c>
      <c r="DR31">
        <v>1.0514484112506099</v>
      </c>
      <c r="DS31">
        <v>213.56066340691063</v>
      </c>
      <c r="DT31">
        <v>3.7747582837255322E-15</v>
      </c>
      <c r="DU31">
        <v>-0.20794171322165389</v>
      </c>
      <c r="DV31">
        <v>325.23831911861237</v>
      </c>
      <c r="DW31">
        <v>111.6776557117017</v>
      </c>
      <c r="DX31">
        <v>9.2923242876548198</v>
      </c>
      <c r="DY31">
        <v>1.5650598590960079</v>
      </c>
      <c r="DZ31">
        <v>1.2586010165665538</v>
      </c>
      <c r="EA31">
        <v>80.62665600403048</v>
      </c>
      <c r="EB31">
        <v>1.0506593033448999</v>
      </c>
      <c r="EC31">
        <v>-7.8910790571012825E-4</v>
      </c>
      <c r="ED31">
        <v>-1.2593901244722638</v>
      </c>
      <c r="EG31">
        <v>111.13912063760323</v>
      </c>
      <c r="EH31">
        <v>263.51492833483206</v>
      </c>
      <c r="EI31">
        <v>117.21414557871924</v>
      </c>
      <c r="EJ31">
        <v>117.21414557871924</v>
      </c>
      <c r="EL31">
        <v>0.23505204666424293</v>
      </c>
      <c r="EM31">
        <v>330.60020627856983</v>
      </c>
      <c r="EN31">
        <v>1.3877787807814457E-15</v>
      </c>
      <c r="EO31">
        <v>-1.1199530339311925E-2</v>
      </c>
      <c r="EP31">
        <v>447.55090414064006</v>
      </c>
      <c r="EQ31">
        <v>116.95069786207023</v>
      </c>
      <c r="ER31">
        <v>2.2050508965682019</v>
      </c>
      <c r="ES31">
        <v>1.6453704443322394</v>
      </c>
      <c r="ET31">
        <v>0.2460117531287116</v>
      </c>
      <c r="EU31">
        <v>14.962954253790269</v>
      </c>
      <c r="EV31">
        <v>0.23481222278939967</v>
      </c>
      <c r="EW31">
        <v>-2.3982387484326219E-4</v>
      </c>
      <c r="EX31">
        <v>-0.24625157700355485</v>
      </c>
      <c r="FA31">
        <v>110.47984768641123</v>
      </c>
      <c r="FB31">
        <v>46.698980018696666</v>
      </c>
      <c r="FC31">
        <v>108.92494234566713</v>
      </c>
      <c r="FD31">
        <v>108.92494234566713</v>
      </c>
      <c r="FF31">
        <v>2.8365424596035471E-3</v>
      </c>
      <c r="FG31">
        <v>288.20979336489336</v>
      </c>
      <c r="FH31">
        <v>-3.4694469519536142E-16</v>
      </c>
      <c r="FI31">
        <v>-5.1785919087748669E-2</v>
      </c>
      <c r="FJ31">
        <v>367.04874033323028</v>
      </c>
      <c r="FK31">
        <v>78.838946968336927</v>
      </c>
      <c r="FL31">
        <v>0.43885932947933443</v>
      </c>
      <c r="FM31">
        <v>1.5851838244987169</v>
      </c>
      <c r="FN31">
        <v>5.1214956172812992E-2</v>
      </c>
      <c r="FO31">
        <v>3.2826387313165579</v>
      </c>
      <c r="FP31">
        <v>-5.7096291493567578E-4</v>
      </c>
      <c r="FQ31">
        <v>-3.4075053745392242E-3</v>
      </c>
      <c r="FR31">
        <v>-5.4622461547352216E-2</v>
      </c>
      <c r="FU31">
        <v>109.4136398024327</v>
      </c>
      <c r="FV31">
        <v>15.197604521680718</v>
      </c>
      <c r="FW31">
        <v>108.29296897941829</v>
      </c>
      <c r="FX31">
        <v>108.29296897941829</v>
      </c>
      <c r="FZ31">
        <v>0.37275806873233308</v>
      </c>
      <c r="GA31">
        <v>284.861437247906</v>
      </c>
      <c r="GB31">
        <v>-4.5519144009631418E-15</v>
      </c>
      <c r="GC31">
        <v>-0.30001832967797981</v>
      </c>
      <c r="GD31">
        <v>421.81897841240135</v>
      </c>
      <c r="GE31">
        <v>136.95754116449535</v>
      </c>
      <c r="GF31">
        <v>6.3200166771002673</v>
      </c>
      <c r="GG31">
        <v>1.3814690772449345</v>
      </c>
      <c r="GH31">
        <v>0.6704711084736581</v>
      </c>
      <c r="GI31">
        <v>48.833215309430827</v>
      </c>
      <c r="GJ31">
        <v>0.37045277879567828</v>
      </c>
      <c r="GK31">
        <v>-2.3052899366548187E-3</v>
      </c>
      <c r="GL31">
        <v>-0.67277639841031289</v>
      </c>
      <c r="GO31">
        <v>109.81636604845599</v>
      </c>
      <c r="GP31">
        <v>130.14342573903443</v>
      </c>
      <c r="GQ31">
        <v>117.16624510599459</v>
      </c>
      <c r="GR31">
        <v>117.16624510599459</v>
      </c>
      <c r="GT31">
        <v>0.1375498461637702</v>
      </c>
      <c r="GU31">
        <v>270.7944334410293</v>
      </c>
      <c r="GV31">
        <v>-1.4432899320127035E-15</v>
      </c>
      <c r="GW31">
        <v>-0.1244395038855256</v>
      </c>
      <c r="GX31">
        <v>341.65891530795631</v>
      </c>
      <c r="GY31">
        <v>70.864481866927008</v>
      </c>
      <c r="GZ31">
        <v>1.2447059244484358</v>
      </c>
      <c r="HA31">
        <v>2.035574269311657</v>
      </c>
      <c r="HB31">
        <v>0.26011692867025266</v>
      </c>
      <c r="HC31">
        <v>12.902992101635393</v>
      </c>
      <c r="HD31">
        <v>0.13567742478472705</v>
      </c>
      <c r="HE31">
        <v>-1.8724213790431207E-3</v>
      </c>
      <c r="HF31">
        <v>-0.2619893500492958</v>
      </c>
      <c r="HI31">
        <v>110.03597798576739</v>
      </c>
      <c r="HJ31">
        <v>66.459134294396364</v>
      </c>
      <c r="HK31">
        <v>110.54012013458876</v>
      </c>
      <c r="HL31">
        <v>110.54012013458876</v>
      </c>
      <c r="HN31">
        <v>2.5840364727077798</v>
      </c>
      <c r="HO31">
        <v>4.5240000000000116</v>
      </c>
      <c r="HP31">
        <v>-15.55840277786136</v>
      </c>
      <c r="HQ31">
        <v>0</v>
      </c>
      <c r="HR31">
        <v>2.2106248739755476</v>
      </c>
      <c r="HS31">
        <v>29.100877300046953</v>
      </c>
      <c r="HT31">
        <v>1258.0674399993134</v>
      </c>
      <c r="HU31">
        <v>13.542474522185593</v>
      </c>
      <c r="HV31">
        <v>1.9839348378666403E-2</v>
      </c>
      <c r="HW31">
        <v>-31.463104792495155</v>
      </c>
      <c r="HZ31">
        <v>109.65028179555009</v>
      </c>
      <c r="IA31">
        <v>1381.7663919461932</v>
      </c>
      <c r="IB31">
        <v>116.58033365741342</v>
      </c>
      <c r="IC31">
        <v>113.05426414076533</v>
      </c>
      <c r="IE31">
        <v>2.3725810994177657E-2</v>
      </c>
      <c r="IF31">
        <v>378.16215330798224</v>
      </c>
      <c r="IG31">
        <v>3.8857805861880479E-16</v>
      </c>
      <c r="IH31">
        <v>-7.7315398608683028E-2</v>
      </c>
      <c r="II31">
        <v>463.29070022157219</v>
      </c>
      <c r="IJ31">
        <v>85.128546913589972</v>
      </c>
      <c r="IK31">
        <v>0.61883552555862475</v>
      </c>
      <c r="IL31">
        <v>1.9851773554899759</v>
      </c>
      <c r="IM31">
        <v>9.7423832606864033E-2</v>
      </c>
      <c r="IN31">
        <v>4.9848785610354556</v>
      </c>
      <c r="IO31">
        <v>2.0108433998181002E-2</v>
      </c>
      <c r="IP31">
        <v>-3.6173769959966474E-3</v>
      </c>
      <c r="IQ31">
        <v>-0.10104120960286068</v>
      </c>
      <c r="IT31">
        <v>110.01702019648309</v>
      </c>
      <c r="IU31">
        <v>21.373331752329936</v>
      </c>
      <c r="IV31">
        <v>107.9472977872819</v>
      </c>
      <c r="IW31">
        <v>107.9472977872819</v>
      </c>
      <c r="IY31">
        <v>0.58899378828600846</v>
      </c>
      <c r="IZ31">
        <v>279.47608509387339</v>
      </c>
      <c r="JA31">
        <v>3.8857805861880479E-16</v>
      </c>
      <c r="JB31">
        <v>0.39522972027642428</v>
      </c>
      <c r="JC31">
        <v>334.03056095511374</v>
      </c>
      <c r="JD31">
        <v>54.554475861240356</v>
      </c>
      <c r="JE31">
        <v>1.3745368208305258</v>
      </c>
      <c r="JF31">
        <v>1.780346256580712</v>
      </c>
      <c r="JG31">
        <v>0.19923598227777833</v>
      </c>
      <c r="JH31">
        <v>10.795626077652791</v>
      </c>
      <c r="JI31">
        <v>0.59446570255420261</v>
      </c>
      <c r="JJ31">
        <v>5.4719142681941505E-3</v>
      </c>
      <c r="JK31">
        <v>-0.19376406800958418</v>
      </c>
      <c r="JN31">
        <v>110.03434216690654</v>
      </c>
      <c r="JO31">
        <v>72.228785193825516</v>
      </c>
      <c r="JP31">
        <v>115.84202058529462</v>
      </c>
      <c r="JQ31">
        <v>115.84202058529462</v>
      </c>
      <c r="JS31">
        <v>9.12161521685187</v>
      </c>
      <c r="JT31">
        <v>4.3739999999999988</v>
      </c>
      <c r="JU31">
        <v>8.6043855947292656</v>
      </c>
      <c r="JV31">
        <v>0</v>
      </c>
      <c r="JW31">
        <v>2.2979587759433544</v>
      </c>
      <c r="JX31">
        <v>0.52345671350714085</v>
      </c>
      <c r="JY31">
        <v>18.548818235515782</v>
      </c>
      <c r="JZ31">
        <v>9.1278423082364064</v>
      </c>
      <c r="KA31">
        <v>6.2270913845358065E-3</v>
      </c>
      <c r="KB31">
        <v>-0.51722962212260504</v>
      </c>
      <c r="KE31">
        <v>109.84762564881137</v>
      </c>
      <c r="KF31">
        <v>1381.7663919461932</v>
      </c>
      <c r="KG31">
        <v>116.58033365741342</v>
      </c>
      <c r="KH31">
        <v>116.58033365741342</v>
      </c>
      <c r="KJ31">
        <v>1.5058532556158934</v>
      </c>
      <c r="KK31">
        <v>188.38869387810578</v>
      </c>
      <c r="KL31">
        <v>-7.7715611723760958E-16</v>
      </c>
      <c r="KM31">
        <v>0.77075914031261228</v>
      </c>
      <c r="KN31">
        <v>234.3007522733057</v>
      </c>
      <c r="KO31">
        <v>45.912058395199914</v>
      </c>
      <c r="KP31">
        <v>1.790591546703058</v>
      </c>
      <c r="KQ31">
        <v>2.1692019287761179</v>
      </c>
      <c r="KR31">
        <v>0.73800981209574779</v>
      </c>
      <c r="KS31">
        <v>33.251422119324154</v>
      </c>
      <c r="KT31">
        <v>1.5087689524083601</v>
      </c>
      <c r="KU31">
        <v>2.9156967924665596E-3</v>
      </c>
      <c r="KV31">
        <v>-0.73509411530328128</v>
      </c>
      <c r="KY31">
        <v>110.00922226341912</v>
      </c>
      <c r="KZ31">
        <v>264.34817992874417</v>
      </c>
      <c r="LA31">
        <v>122.51081707556962</v>
      </c>
      <c r="LB31">
        <v>122.51081707556962</v>
      </c>
      <c r="LD31">
        <v>-0.22801592572081508</v>
      </c>
      <c r="LE31">
        <v>312.90110073978076</v>
      </c>
      <c r="LF31">
        <v>-6.6613381477509392E-16</v>
      </c>
      <c r="LG31">
        <v>-0.40047011792912346</v>
      </c>
      <c r="LH31">
        <v>419.51866831220423</v>
      </c>
      <c r="LI31">
        <v>106.61756757242347</v>
      </c>
      <c r="LJ31">
        <v>1.6119105829483209</v>
      </c>
      <c r="LK31">
        <v>1.5993278837690261</v>
      </c>
      <c r="LL31">
        <v>0.16129835360300693</v>
      </c>
      <c r="LM31">
        <v>10.48585381191476</v>
      </c>
      <c r="LN31">
        <v>-0.23917176432611653</v>
      </c>
      <c r="LO31">
        <v>-1.1155838605301453E-2</v>
      </c>
      <c r="LP31">
        <v>-0.17245419220830838</v>
      </c>
      <c r="LS31">
        <v>107.730069489231</v>
      </c>
      <c r="LT31">
        <v>35.89780491614615</v>
      </c>
      <c r="LU31">
        <v>120.18255768620404</v>
      </c>
      <c r="LV31">
        <v>120.18255768620404</v>
      </c>
      <c r="LX31">
        <v>0.12600619909581903</v>
      </c>
      <c r="LY31">
        <v>206.04730729674131</v>
      </c>
      <c r="LZ31">
        <v>2.9143354396410359E-16</v>
      </c>
      <c r="MA31">
        <v>5.0404391024913522E-2</v>
      </c>
      <c r="MB31">
        <v>259.87847205939687</v>
      </c>
      <c r="MC31">
        <v>53.831164762655561</v>
      </c>
      <c r="MD31">
        <v>0.1899659500007275</v>
      </c>
      <c r="ME31">
        <v>2.1914104225378623</v>
      </c>
      <c r="MF31">
        <v>7.7727852032427505E-2</v>
      </c>
      <c r="MG31">
        <v>3.496528270836357</v>
      </c>
      <c r="MH31">
        <v>0.12813224305734103</v>
      </c>
      <c r="MI31">
        <v>2.1260439615219911E-3</v>
      </c>
      <c r="MJ31">
        <v>-7.560180807090551E-2</v>
      </c>
      <c r="MM31">
        <v>109.67011970329951</v>
      </c>
      <c r="MN31">
        <v>23.708066219303408</v>
      </c>
      <c r="MO31">
        <v>120.4568850180997</v>
      </c>
      <c r="MP31">
        <v>120.4568850180997</v>
      </c>
      <c r="MR31">
        <v>0.7227265486740837</v>
      </c>
      <c r="MS31">
        <v>190.10148905761579</v>
      </c>
      <c r="MT31">
        <v>-3.3306690738754696E-16</v>
      </c>
      <c r="MU31">
        <v>0.56200812909798759</v>
      </c>
      <c r="MV31">
        <v>227.64355633186526</v>
      </c>
      <c r="MW31">
        <v>37.542067274249455</v>
      </c>
      <c r="MX31">
        <v>0.24731751407030247</v>
      </c>
      <c r="MY31">
        <v>1.7823177613254997</v>
      </c>
      <c r="MZ31">
        <v>0.16727010720190616</v>
      </c>
      <c r="NA31">
        <v>8.822968603530672</v>
      </c>
      <c r="NB31">
        <v>0.72927823629989375</v>
      </c>
      <c r="NC31">
        <v>6.5516876258100241E-3</v>
      </c>
      <c r="ND31">
        <v>-0.16071841957609614</v>
      </c>
      <c r="NG31">
        <v>109.61552142197262</v>
      </c>
      <c r="NH31">
        <v>85.780666172786781</v>
      </c>
      <c r="NI31">
        <v>119.05863177528616</v>
      </c>
      <c r="NJ31">
        <v>119.05863177528616</v>
      </c>
      <c r="NL31">
        <v>255.14328381616303</v>
      </c>
      <c r="NM31">
        <v>0.15000000000001279</v>
      </c>
      <c r="NN31">
        <v>3.1532305669797225</v>
      </c>
      <c r="NO31">
        <v>332.32434822284392</v>
      </c>
      <c r="NP31">
        <v>77.181064406680918</v>
      </c>
      <c r="NQ31">
        <v>30.378373303791928</v>
      </c>
      <c r="NR31">
        <v>1.6889421043575583</v>
      </c>
      <c r="NS31">
        <v>4.9854970435068582</v>
      </c>
      <c r="NT31">
        <v>292.18137230626365</v>
      </c>
      <c r="NU31">
        <v>8.1387276104865816</v>
      </c>
      <c r="NV31">
        <v>3.5105098297477107E-2</v>
      </c>
      <c r="NW31">
        <v>-4.9503919452093799</v>
      </c>
      <c r="NZ31">
        <v>109.65028179555009</v>
      </c>
      <c r="OA31">
        <v>1381.7663919461932</v>
      </c>
      <c r="OB31">
        <v>116.58033365741342</v>
      </c>
      <c r="OD31">
        <v>6.1324569195768869E-2</v>
      </c>
      <c r="OE31">
        <v>239.63773822001986</v>
      </c>
      <c r="OF31">
        <v>-9.7144514654701197E-17</v>
      </c>
      <c r="OG31">
        <v>3.8062278884268511E-2</v>
      </c>
      <c r="OH31">
        <v>298.08169104175579</v>
      </c>
      <c r="OI31">
        <v>58.443952821735927</v>
      </c>
      <c r="OJ31">
        <v>0.21440802671926684</v>
      </c>
      <c r="OK31">
        <v>1.6936445319080646</v>
      </c>
      <c r="OL31">
        <v>2.7155751323639801E-2</v>
      </c>
      <c r="OM31">
        <v>1.5653291537350695</v>
      </c>
      <c r="ON31">
        <v>6.5218030207908312E-2</v>
      </c>
      <c r="OO31">
        <v>3.8934610121394439E-3</v>
      </c>
      <c r="OP31">
        <v>-2.3262290311500358E-2</v>
      </c>
      <c r="OS31">
        <v>113.22509889597198</v>
      </c>
      <c r="OT31">
        <v>9.7759496667859036</v>
      </c>
      <c r="OU31">
        <v>110.15878151884394</v>
      </c>
      <c r="OV31">
        <v>110.15878151884394</v>
      </c>
      <c r="OW31">
        <v>18.143123656771987</v>
      </c>
      <c r="OX31">
        <v>0</v>
      </c>
      <c r="OY31">
        <v>-4.1385612301228747</v>
      </c>
      <c r="OZ31">
        <v>0</v>
      </c>
      <c r="PA31">
        <v>2.3550988690526746</v>
      </c>
      <c r="PB31">
        <v>22.276798578127199</v>
      </c>
      <c r="PC31">
        <v>861.01853478231101</v>
      </c>
      <c r="PD31">
        <v>18.138237348004324</v>
      </c>
      <c r="PE31">
        <v>-4.8863087676630952E-3</v>
      </c>
      <c r="PF31">
        <v>-24.894860892600871</v>
      </c>
      <c r="PG31">
        <v>109.84762564881137</v>
      </c>
      <c r="PH31">
        <v>1381.7663919461932</v>
      </c>
      <c r="PI31">
        <v>116.58033365741342</v>
      </c>
      <c r="PJ31">
        <v>116.58033365741342</v>
      </c>
      <c r="PK31">
        <v>0.30376837351201214</v>
      </c>
      <c r="PL31">
        <v>329.2519942363985</v>
      </c>
      <c r="PM31">
        <v>1.7763568394002505E-15</v>
      </c>
      <c r="PN31">
        <v>-0.28473128504327683</v>
      </c>
      <c r="PO31">
        <v>399.72864164587889</v>
      </c>
      <c r="PP31">
        <v>70.476647409480393</v>
      </c>
      <c r="PQ31">
        <v>4.4379782635965688</v>
      </c>
      <c r="PR31">
        <v>1.6754503717278448</v>
      </c>
      <c r="PS31">
        <v>0.58694294873522845</v>
      </c>
      <c r="PT31">
        <v>35.316682015397092</v>
      </c>
      <c r="PU31">
        <v>0.30221166369195163</v>
      </c>
      <c r="PV31">
        <v>-1.5567098200605382E-3</v>
      </c>
      <c r="PW31">
        <v>-0.58849965855528896</v>
      </c>
      <c r="PX31">
        <v>110.63626387730967</v>
      </c>
      <c r="PY31">
        <v>182.90581929534179</v>
      </c>
      <c r="PZ31">
        <v>114.20652942860556</v>
      </c>
      <c r="QA31">
        <v>114.20652942860556</v>
      </c>
      <c r="QB31">
        <v>-0.13259372619454315</v>
      </c>
      <c r="QC31">
        <v>215.00868692378356</v>
      </c>
      <c r="QD31">
        <v>1.6653345369377348E-16</v>
      </c>
      <c r="QE31">
        <v>-0.33938065436606007</v>
      </c>
      <c r="QF31">
        <v>291.96332184742562</v>
      </c>
      <c r="QG31">
        <v>76.954634923642061</v>
      </c>
      <c r="QH31">
        <v>1.1838258302583538</v>
      </c>
      <c r="QI31">
        <v>2.2651391446389293</v>
      </c>
      <c r="QJ31">
        <v>0.19894307568333594</v>
      </c>
      <c r="QK31">
        <v>9.1221998535392803</v>
      </c>
      <c r="QL31">
        <v>-0.14043757868272413</v>
      </c>
      <c r="QM31">
        <v>-7.8438524881809767E-3</v>
      </c>
      <c r="QN31">
        <v>-0.20678692817151692</v>
      </c>
      <c r="QO31">
        <v>109.92763344098026</v>
      </c>
      <c r="QP31">
        <v>43.267087808884071</v>
      </c>
      <c r="QQ31">
        <v>114.56024242456333</v>
      </c>
      <c r="QR31">
        <v>114.56024242456333</v>
      </c>
      <c r="QS31">
        <v>-4.3761885284010232E-2</v>
      </c>
      <c r="QT31">
        <v>271.45527263585944</v>
      </c>
      <c r="QU31">
        <v>5.2735593669694936E-16</v>
      </c>
      <c r="QV31">
        <v>-0.12588127981736755</v>
      </c>
      <c r="QW31">
        <v>335.29650172992569</v>
      </c>
      <c r="QX31">
        <v>63.841229094066279</v>
      </c>
      <c r="QY31">
        <v>0.61607191766504754</v>
      </c>
      <c r="QZ31">
        <v>1.7130351902493475</v>
      </c>
      <c r="RA31">
        <v>7.7377132020793396E-2</v>
      </c>
      <c r="RB31">
        <v>4.6428423125636051</v>
      </c>
      <c r="RC31">
        <v>-4.8504147796574144E-2</v>
      </c>
      <c r="RD31">
        <v>-4.7422625125639181E-3</v>
      </c>
      <c r="RE31">
        <v>-8.2119394533357315E-2</v>
      </c>
      <c r="RF31">
        <v>108.95117436301888</v>
      </c>
      <c r="RG31">
        <v>26.54456169051457</v>
      </c>
      <c r="RH31">
        <v>106.10069996488943</v>
      </c>
      <c r="RI31">
        <v>106.10069996488943</v>
      </c>
      <c r="RJ31">
        <v>-0.50917903944884602</v>
      </c>
      <c r="RK31">
        <v>237.23810756066075</v>
      </c>
      <c r="RL31">
        <v>-4.4408920985006262E-16</v>
      </c>
      <c r="RM31">
        <v>-0.70329995510524457</v>
      </c>
      <c r="RN31">
        <v>346.02021115617777</v>
      </c>
      <c r="RO31">
        <v>108.782103595517</v>
      </c>
      <c r="RP31">
        <v>1.7994149820521776</v>
      </c>
      <c r="RQ31">
        <v>1.7648839456418723</v>
      </c>
      <c r="RR31">
        <v>0.17430896427256032</v>
      </c>
      <c r="RS31">
        <v>10.579811365557545</v>
      </c>
      <c r="RT31">
        <v>-0.52899099083268419</v>
      </c>
      <c r="RU31">
        <v>-1.9811951383838296E-2</v>
      </c>
      <c r="RV31">
        <v>-0.19412091565639861</v>
      </c>
      <c r="RW31">
        <v>112.46874537436061</v>
      </c>
      <c r="RX31">
        <v>35.498772507536295</v>
      </c>
      <c r="RY31">
        <v>120.9040379586624</v>
      </c>
      <c r="RZ31">
        <v>120.9040379586624</v>
      </c>
      <c r="SA31">
        <v>-9.3643525988778703E-2</v>
      </c>
      <c r="SB31">
        <v>291.87842192028751</v>
      </c>
      <c r="SC31">
        <v>0.14999999999999997</v>
      </c>
      <c r="SD31">
        <v>-0.2171715926639996</v>
      </c>
      <c r="SE31">
        <v>347.4812715822128</v>
      </c>
      <c r="SF31">
        <v>55.602849661925291</v>
      </c>
      <c r="SG31">
        <v>0.97296141526738811</v>
      </c>
      <c r="SH31">
        <v>1.5328851056921535</v>
      </c>
      <c r="SI31">
        <v>0.1194743804768218</v>
      </c>
      <c r="SJ31">
        <v>8.1612574007373162</v>
      </c>
      <c r="SK31">
        <v>-9.7697212187177793E-2</v>
      </c>
      <c r="SL31">
        <v>-4.0536861983990983E-3</v>
      </c>
      <c r="SM31">
        <v>-0.1235280666752209</v>
      </c>
      <c r="SN31">
        <v>110.3366544653784</v>
      </c>
      <c r="SO31">
        <v>53.573854026926419</v>
      </c>
      <c r="SP31">
        <v>118.18348572766622</v>
      </c>
      <c r="SQ31">
        <v>118.18348572766622</v>
      </c>
      <c r="SR31">
        <v>-1.729787714265159</v>
      </c>
      <c r="SS31">
        <v>200.65374466346921</v>
      </c>
      <c r="ST31">
        <v>4.4408920985006262E-15</v>
      </c>
      <c r="SU31">
        <v>-3.0970553255803237</v>
      </c>
      <c r="SV31">
        <v>322.26744504390837</v>
      </c>
      <c r="SW31">
        <v>121.61370038043916</v>
      </c>
      <c r="SX31">
        <v>12.181437900013488</v>
      </c>
      <c r="SY31">
        <v>1.6003146430515052</v>
      </c>
      <c r="SZ31">
        <v>1.3555147465148636</v>
      </c>
      <c r="TA31">
        <v>87.800069973384012</v>
      </c>
      <c r="TB31">
        <v>-1.7415405790654599</v>
      </c>
      <c r="TC31">
        <v>-1.1752864800301133E-2</v>
      </c>
      <c r="TD31">
        <v>-1.3672676113151647</v>
      </c>
      <c r="TE31">
        <v>111.13912063760323</v>
      </c>
      <c r="TF31">
        <v>263.51492833483206</v>
      </c>
      <c r="TG31">
        <v>117.21414557871924</v>
      </c>
      <c r="TH31">
        <v>117.21414557871924</v>
      </c>
      <c r="TI31">
        <v>-0.46181346987635896</v>
      </c>
      <c r="TJ31">
        <v>310.61979447926649</v>
      </c>
      <c r="TK31">
        <v>1.9984014443252818E-15</v>
      </c>
      <c r="TL31">
        <v>-0.74756045057196174</v>
      </c>
      <c r="TM31">
        <v>441.37802583159549</v>
      </c>
      <c r="TN31">
        <v>130.75823135232901</v>
      </c>
      <c r="TO31">
        <v>2.9414118168008518</v>
      </c>
      <c r="TP31">
        <v>1.6877708567311529</v>
      </c>
      <c r="TQ31">
        <v>0.26973891263345956</v>
      </c>
      <c r="TR31">
        <v>16.729523378637062</v>
      </c>
      <c r="TS31">
        <v>-0.47782153793850213</v>
      </c>
      <c r="TT31">
        <v>-1.6008068062143204E-2</v>
      </c>
      <c r="TU31">
        <v>-0.28574698069560278</v>
      </c>
      <c r="TV31">
        <v>110.47984768641123</v>
      </c>
      <c r="TW31">
        <v>46.698980018696666</v>
      </c>
      <c r="TX31">
        <v>108.92494234566713</v>
      </c>
      <c r="TY31">
        <v>108.92494234566713</v>
      </c>
      <c r="TZ31">
        <v>-2.9429959888286158E-2</v>
      </c>
      <c r="UA31">
        <v>270.79132160758775</v>
      </c>
      <c r="UB31">
        <v>-4.163336342344337E-16</v>
      </c>
      <c r="UC31">
        <v>-8.6701827332439557E-2</v>
      </c>
      <c r="UD31">
        <v>350.78266509363505</v>
      </c>
      <c r="UE31">
        <v>79.991343486047271</v>
      </c>
      <c r="UF31">
        <v>0.47377523772402524</v>
      </c>
      <c r="UG31">
        <v>1.5896479534298504</v>
      </c>
      <c r="UH31">
        <v>5.1566900769388843E-2</v>
      </c>
      <c r="UI31">
        <v>3.3306213793393629</v>
      </c>
      <c r="UJ31">
        <v>-3.5134926563050721E-2</v>
      </c>
      <c r="UK31">
        <v>-5.7049666747645521E-3</v>
      </c>
      <c r="UL31">
        <v>-5.7271867444153399E-2</v>
      </c>
      <c r="UM31">
        <v>109.4136398024327</v>
      </c>
      <c r="UN31">
        <v>15.197604521680718</v>
      </c>
      <c r="UO31">
        <v>108.29296897941829</v>
      </c>
      <c r="UP31">
        <v>108.29296897941829</v>
      </c>
      <c r="UQ31">
        <v>-1.4044291311638111</v>
      </c>
      <c r="UR31">
        <v>267.64532935123196</v>
      </c>
      <c r="US31">
        <v>3.5527136788005009E-15</v>
      </c>
      <c r="UT31">
        <v>-2.1435282552974293</v>
      </c>
      <c r="UU31">
        <v>416.07986417559755</v>
      </c>
      <c r="UV31">
        <v>148.43453482436558</v>
      </c>
      <c r="UW31">
        <v>8.1635266027197169</v>
      </c>
      <c r="UX31">
        <v>1.4230044806994735</v>
      </c>
      <c r="UY31">
        <v>0.72262861674436552</v>
      </c>
      <c r="UZ31">
        <v>52.925421534309429</v>
      </c>
      <c r="VA31">
        <v>-1.4208996385530639</v>
      </c>
      <c r="VB31">
        <v>-1.6470507389252723E-2</v>
      </c>
      <c r="VC31">
        <v>-0.73909912413361822</v>
      </c>
      <c r="VD31">
        <v>109.81636604845599</v>
      </c>
      <c r="VE31">
        <v>130.14342573903443</v>
      </c>
      <c r="VF31">
        <v>117.16624510599459</v>
      </c>
      <c r="VG31">
        <v>117.16624510599459</v>
      </c>
      <c r="VH31">
        <v>-0.1987994852009351</v>
      </c>
      <c r="VI31">
        <v>254.42848995292471</v>
      </c>
      <c r="VJ31">
        <v>0</v>
      </c>
      <c r="VK31">
        <v>-0.47411246129430573</v>
      </c>
      <c r="VL31">
        <v>329.13050242782748</v>
      </c>
      <c r="VM31">
        <v>74.702012474902759</v>
      </c>
      <c r="VN31">
        <v>1.594378881857216</v>
      </c>
      <c r="VO31">
        <v>2.0428619391842906</v>
      </c>
      <c r="VP31">
        <v>0.26817908146281294</v>
      </c>
      <c r="VQ31">
        <v>13.601728983921193</v>
      </c>
      <c r="VR31">
        <v>-0.20593337983149282</v>
      </c>
      <c r="VS31">
        <v>-7.1338946305576773E-3</v>
      </c>
      <c r="VT31">
        <v>-0.27531297609337063</v>
      </c>
      <c r="VU31">
        <v>110.03597798576739</v>
      </c>
      <c r="VV31">
        <v>66.459134294396364</v>
      </c>
      <c r="VW31">
        <v>110.54012013458876</v>
      </c>
      <c r="VX31">
        <v>110.54012013458876</v>
      </c>
      <c r="VY31">
        <v>0.87870918532649256</v>
      </c>
      <c r="VZ31">
        <v>4.5240000000000533</v>
      </c>
      <c r="WA31">
        <v>-16.621331331296826</v>
      </c>
      <c r="WB31">
        <v>0</v>
      </c>
      <c r="WC31">
        <v>2.2133206609952718</v>
      </c>
      <c r="WD31">
        <v>28.586870541336179</v>
      </c>
      <c r="WE31">
        <v>1230.8192694608761</v>
      </c>
      <c r="WF31">
        <v>11.965539210039353</v>
      </c>
      <c r="WG31">
        <v>-0.13653884632709398</v>
      </c>
      <c r="WH31">
        <v>-31.336585393369283</v>
      </c>
      <c r="WI31">
        <v>109.65028179555009</v>
      </c>
      <c r="WJ31">
        <v>1381.7663919461932</v>
      </c>
      <c r="WK31">
        <v>116.58033365741342</v>
      </c>
      <c r="WL31">
        <v>113.05426414076533</v>
      </c>
      <c r="WM31">
        <v>3.4160153993257024E-2</v>
      </c>
      <c r="WN31">
        <v>355.30725059918581</v>
      </c>
      <c r="WO31">
        <v>1.8735013540549517E-16</v>
      </c>
      <c r="WP31">
        <v>-6.1020606248112931E-2</v>
      </c>
      <c r="WQ31">
        <v>436.18462798751528</v>
      </c>
      <c r="WR31">
        <v>80.877377388329464</v>
      </c>
      <c r="WS31">
        <v>0.60254073319805468</v>
      </c>
      <c r="WT31">
        <v>1.9749158168946028</v>
      </c>
      <c r="WU31">
        <v>9.2325772214458285E-2</v>
      </c>
      <c r="WV31">
        <v>4.7359425155593247</v>
      </c>
      <c r="WW31">
        <v>3.1305165966345354E-2</v>
      </c>
      <c r="WX31">
        <v>-2.8549880269116675E-3</v>
      </c>
      <c r="WY31">
        <v>-9.5180760241369955E-2</v>
      </c>
      <c r="WZ31">
        <v>110.01702019648309</v>
      </c>
      <c r="XA31">
        <v>21.373331752329936</v>
      </c>
      <c r="XB31">
        <v>107.9472977872819</v>
      </c>
      <c r="XC31">
        <v>107.9472977872819</v>
      </c>
      <c r="XD31">
        <v>-4.1427226718688814E-3</v>
      </c>
      <c r="XE31">
        <v>262.58545053834774</v>
      </c>
      <c r="XF31">
        <v>-8.3266726846886741E-16</v>
      </c>
      <c r="XG31">
        <v>-0.21917560131990127</v>
      </c>
      <c r="XH31">
        <v>322.92476186441962</v>
      </c>
      <c r="XI31">
        <v>60.339311326071886</v>
      </c>
      <c r="XJ31">
        <v>1.9889421424268512</v>
      </c>
      <c r="XK31">
        <v>1.8086758295394116</v>
      </c>
      <c r="XL31">
        <v>0.21199841530032768</v>
      </c>
      <c r="XM31">
        <v>11.940370291819752</v>
      </c>
      <c r="XN31">
        <v>-7.1771860195735853E-3</v>
      </c>
      <c r="XO31">
        <v>-3.0344633477047251E-3</v>
      </c>
      <c r="XP31">
        <v>-0.21503287864803239</v>
      </c>
      <c r="XQ31">
        <v>110.03434216690654</v>
      </c>
      <c r="XR31">
        <v>72.228785193825516</v>
      </c>
      <c r="XS31">
        <v>115.84202058529462</v>
      </c>
      <c r="XT31">
        <v>115.84202058529462</v>
      </c>
      <c r="XU31">
        <v>-0.76834403886760605</v>
      </c>
      <c r="XV31">
        <v>4.3739999999999997</v>
      </c>
      <c r="XW31">
        <v>-1.6984099630252514</v>
      </c>
      <c r="XX31">
        <v>0</v>
      </c>
      <c r="XY31">
        <v>2.2979587759433544</v>
      </c>
      <c r="XZ31">
        <v>0.92883676561614026</v>
      </c>
      <c r="YA31">
        <v>46.492489528414133</v>
      </c>
      <c r="YB31">
        <v>-0.76957319740911101</v>
      </c>
      <c r="YC31">
        <v>-1.2291585415050306E-3</v>
      </c>
      <c r="YD31">
        <v>-0.93006592415764533</v>
      </c>
      <c r="YE31">
        <v>109.84762564881137</v>
      </c>
      <c r="YF31">
        <v>1381.7663919461932</v>
      </c>
      <c r="YG31">
        <v>116.58033365741342</v>
      </c>
      <c r="YH31">
        <v>116.58033365741342</v>
      </c>
      <c r="YI31">
        <v>-0.83437434817998346</v>
      </c>
      <c r="YJ31">
        <v>177.00308790892572</v>
      </c>
      <c r="YK31">
        <v>4.4408920985006262E-15</v>
      </c>
      <c r="YL31">
        <v>-1.6359184093165622</v>
      </c>
      <c r="YM31">
        <v>229.64142804863127</v>
      </c>
      <c r="YN31">
        <v>52.638340139705534</v>
      </c>
      <c r="YO31">
        <v>4.1972690963322323</v>
      </c>
      <c r="YP31">
        <v>2.1798353013869334</v>
      </c>
      <c r="YQ31">
        <v>0.79535556227966386</v>
      </c>
      <c r="YR31">
        <v>38.122875096989901</v>
      </c>
      <c r="YS31">
        <v>-0.84056284703689832</v>
      </c>
      <c r="YT31">
        <v>-6.1884988569148799E-3</v>
      </c>
      <c r="YU31">
        <v>-0.80154406113657872</v>
      </c>
      <c r="YV31">
        <v>110.00922226341912</v>
      </c>
      <c r="YW31">
        <v>264.34817992874417</v>
      </c>
      <c r="YX31">
        <v>122.51081707556962</v>
      </c>
      <c r="YY31">
        <v>122.51081707556962</v>
      </c>
      <c r="YZ31">
        <v>-0.13103281996315244</v>
      </c>
      <c r="ZA31">
        <v>293.99036588086739</v>
      </c>
      <c r="ZB31">
        <v>-4.4408920985006262E-16</v>
      </c>
      <c r="ZC31">
        <v>-0.29359092883810023</v>
      </c>
      <c r="ZD31">
        <v>396.34272176576093</v>
      </c>
      <c r="ZE31">
        <v>102.35235588489356</v>
      </c>
      <c r="ZF31">
        <v>1.5050313938572977</v>
      </c>
      <c r="ZG31">
        <v>1.579689806610338</v>
      </c>
      <c r="ZH31">
        <v>0.15437958850235395</v>
      </c>
      <c r="ZI31">
        <v>10.066369600722938</v>
      </c>
      <c r="ZJ31">
        <v>-0.13921134033574631</v>
      </c>
      <c r="ZK31">
        <v>-8.1785203725938307E-3</v>
      </c>
      <c r="ZL31">
        <v>-0.16255810887494779</v>
      </c>
      <c r="ZM31">
        <v>107.730069489231</v>
      </c>
      <c r="ZN31">
        <v>35.89780491614615</v>
      </c>
      <c r="ZO31">
        <v>120.18255768620404</v>
      </c>
      <c r="ZP31">
        <v>120.18255768620404</v>
      </c>
      <c r="ZQ31">
        <v>-1.7153861484504804E-2</v>
      </c>
      <c r="ZR31">
        <v>193.59447160051221</v>
      </c>
      <c r="ZS31">
        <v>-2.0816681711721685E-16</v>
      </c>
      <c r="ZT31">
        <v>-0.10592262424973485</v>
      </c>
      <c r="ZU31">
        <v>254.41298520048358</v>
      </c>
      <c r="ZV31">
        <v>60.818513599971368</v>
      </c>
      <c r="ZW31">
        <v>0.34629296527537579</v>
      </c>
      <c r="ZX31">
        <v>2.1927915220915986</v>
      </c>
      <c r="ZY31">
        <v>8.4300974322683381E-2</v>
      </c>
      <c r="ZZ31">
        <v>3.9503817747608934</v>
      </c>
      <c r="AAA31">
        <v>-2.162164992705147E-2</v>
      </c>
      <c r="AAB31">
        <v>-4.467788442546668E-3</v>
      </c>
      <c r="AAC31">
        <v>-8.8768762765230047E-2</v>
      </c>
      <c r="AAD31">
        <v>109.67011970329951</v>
      </c>
      <c r="AAE31">
        <v>23.708066219303408</v>
      </c>
      <c r="AAF31">
        <v>120.4568850180997</v>
      </c>
      <c r="AAG31">
        <v>120.4568850180997</v>
      </c>
      <c r="AAH31">
        <v>2.563241520449755E-2</v>
      </c>
      <c r="AAI31">
        <v>178.6123672636887</v>
      </c>
      <c r="AAJ31">
        <v>-3.8857805861880479E-16</v>
      </c>
      <c r="AAK31">
        <v>-0.1641974991519714</v>
      </c>
      <c r="AAL31">
        <v>223.11769553394367</v>
      </c>
      <c r="AAM31">
        <v>44.505328270254992</v>
      </c>
      <c r="AAN31">
        <v>0.97352314232026149</v>
      </c>
      <c r="AAO31">
        <v>1.8252673880724042</v>
      </c>
      <c r="AAP31">
        <v>0.18791575926211201</v>
      </c>
      <c r="AAQ31">
        <v>10.459443033591873</v>
      </c>
      <c r="AAR31">
        <v>2.371826011014061E-2</v>
      </c>
      <c r="AAS31">
        <v>-1.9141550943569349E-3</v>
      </c>
      <c r="AAT31">
        <v>-0.18982991435646895</v>
      </c>
      <c r="AAU31">
        <v>109.61552142197262</v>
      </c>
      <c r="AAV31">
        <v>85.780666172786781</v>
      </c>
      <c r="AAW31">
        <v>119.05863177528616</v>
      </c>
      <c r="AAX31">
        <v>119.05863177528616</v>
      </c>
      <c r="AAY31">
        <v>239.72324540826835</v>
      </c>
      <c r="AAZ31">
        <v>0.15000000000005365</v>
      </c>
      <c r="ABA31">
        <v>-10.784360138148694</v>
      </c>
      <c r="ABB31">
        <v>325.12661761910465</v>
      </c>
      <c r="ABC31">
        <v>85.403372210836267</v>
      </c>
      <c r="ABD31">
        <v>44.315964008920339</v>
      </c>
      <c r="ABE31">
        <v>1.7226904859175671</v>
      </c>
      <c r="ABF31">
        <v>5.3812351975928392</v>
      </c>
      <c r="ABG31">
        <v>323.3082451501507</v>
      </c>
      <c r="ABH31">
        <v>-5.403124940555859</v>
      </c>
      <c r="ABI31">
        <v>-0.13042337901792586</v>
      </c>
      <c r="ABJ31">
        <v>-5.5116585766107651</v>
      </c>
      <c r="ABK31">
        <v>109.65028179555009</v>
      </c>
      <c r="ABL31">
        <v>1381.7663919461932</v>
      </c>
      <c r="ABM31">
        <v>116.58033365741342</v>
      </c>
      <c r="ABN31">
        <v>-4.6120814637460608E-2</v>
      </c>
      <c r="ABO31">
        <v>225.1548050537437</v>
      </c>
      <c r="ABP31">
        <v>-1.3877787807814457E-16</v>
      </c>
      <c r="ABQ31">
        <v>-8.5111381951904624E-2</v>
      </c>
      <c r="ABR31">
        <v>293.20826441351892</v>
      </c>
      <c r="ABS31">
        <v>68.053459359775218</v>
      </c>
      <c r="ABT31">
        <v>0.33758168755543994</v>
      </c>
      <c r="ABU31">
        <v>1.7428915696576277</v>
      </c>
      <c r="ABV31">
        <v>3.0284366397608981E-2</v>
      </c>
      <c r="ABW31">
        <v>1.8227046393200619</v>
      </c>
      <c r="ABX31">
        <v>-5.4827015554295637E-2</v>
      </c>
      <c r="ABY31">
        <v>-8.7062009168350375E-3</v>
      </c>
      <c r="ABZ31">
        <v>-3.8990567314444016E-2</v>
      </c>
      <c r="ACA31">
        <v>113.22509889597198</v>
      </c>
      <c r="ACB31">
        <v>9.7759496667859036</v>
      </c>
      <c r="ACC31">
        <v>110.15878151884394</v>
      </c>
      <c r="ACD31">
        <v>110.15878151884394</v>
      </c>
      <c r="ACE31">
        <v>-8.9449859569733725</v>
      </c>
      <c r="ACF31">
        <v>0</v>
      </c>
      <c r="ACG31">
        <v>-32.732551068356287</v>
      </c>
      <c r="ACH31">
        <v>0</v>
      </c>
      <c r="ACI31">
        <v>2.3471911212162038</v>
      </c>
      <c r="ACJ31">
        <v>23.760958094908766</v>
      </c>
      <c r="ACK31">
        <v>960.00342533784817</v>
      </c>
      <c r="ACL31">
        <v>-8.9715929734475228</v>
      </c>
      <c r="ACM31">
        <v>-2.6607016474146983E-2</v>
      </c>
      <c r="ACN31">
        <v>-26.230713206124907</v>
      </c>
      <c r="ACO31">
        <v>108.23672895823327</v>
      </c>
      <c r="ACP31">
        <v>1322.0459797616602</v>
      </c>
      <c r="ACQ31">
        <v>113.2017768357351</v>
      </c>
      <c r="ACR31">
        <v>113.2017768357351</v>
      </c>
      <c r="ACS31">
        <v>0.92112611682246315</v>
      </c>
      <c r="ACT31">
        <v>371.36482152078469</v>
      </c>
      <c r="ACU31">
        <v>2.9976021664879227E-15</v>
      </c>
      <c r="ACV31">
        <v>0.34043299439585739</v>
      </c>
      <c r="ACW31">
        <v>443.46408149069811</v>
      </c>
      <c r="ACX31">
        <v>72.099259969913419</v>
      </c>
      <c r="ACY31">
        <v>3.8128139841574353</v>
      </c>
      <c r="ACZ31">
        <v>1.6690967868084985</v>
      </c>
      <c r="ADA31">
        <v>0.58263851897650676</v>
      </c>
      <c r="ADB31">
        <v>34.566980618842081</v>
      </c>
      <c r="ADC31">
        <v>0.92307151337236415</v>
      </c>
      <c r="ADD31">
        <v>1.9453965499010486E-3</v>
      </c>
      <c r="ADE31">
        <v>-0.58069312242660576</v>
      </c>
      <c r="ADF31">
        <v>109.01380194164915</v>
      </c>
      <c r="ADG31">
        <v>174.99413906803389</v>
      </c>
      <c r="ADH31">
        <v>110.89269284062009</v>
      </c>
      <c r="ADI31">
        <v>110.89269284062009</v>
      </c>
      <c r="ADJ31">
        <v>-0.13747875636392567</v>
      </c>
      <c r="ADK31">
        <v>242.49940576175155</v>
      </c>
      <c r="ADL31">
        <v>7.7715611723760958E-16</v>
      </c>
      <c r="ADM31">
        <v>-0.34825254773236936</v>
      </c>
      <c r="ADN31">
        <v>324.36771549365835</v>
      </c>
      <c r="ADO31">
        <v>81.86830973190682</v>
      </c>
      <c r="ADP31">
        <v>1.192697723624663</v>
      </c>
      <c r="ADQ31">
        <v>2.2643063758628283</v>
      </c>
      <c r="ADR31">
        <v>0.20236133197028877</v>
      </c>
      <c r="ADS31">
        <v>9.2852645231183288</v>
      </c>
      <c r="ADT31">
        <v>-0.14589121576208058</v>
      </c>
      <c r="ADU31">
        <v>-8.4124593981548985E-3</v>
      </c>
      <c r="ADV31">
        <v>-0.21077379136844368</v>
      </c>
      <c r="ADW31">
        <v>108.31556344977901</v>
      </c>
      <c r="ADX31">
        <v>41.397233704183044</v>
      </c>
      <c r="ADY31">
        <v>111.24066984675183</v>
      </c>
      <c r="ADZ31">
        <v>111.24066984675183</v>
      </c>
      <c r="AEA31">
        <v>6.5655577244116609E-2</v>
      </c>
      <c r="AEB31">
        <v>306.19924591574681</v>
      </c>
      <c r="AEC31">
        <v>-3.1918911957973251E-16</v>
      </c>
      <c r="AED31">
        <v>-1.150625661442671E-2</v>
      </c>
      <c r="AEE31">
        <v>371.02790584211061</v>
      </c>
      <c r="AEF31">
        <v>64.828659926363784</v>
      </c>
      <c r="AEG31">
        <v>0.50169689446210675</v>
      </c>
      <c r="AEH31">
        <v>1.7050687760580547</v>
      </c>
      <c r="AEI31">
        <v>7.6708731832449917E-2</v>
      </c>
      <c r="AEJ31">
        <v>4.5103706373107109</v>
      </c>
      <c r="AEK31">
        <v>6.5202475218023206E-2</v>
      </c>
      <c r="AEL31">
        <v>-4.5310202609339777E-4</v>
      </c>
      <c r="AEM31">
        <v>-7.7161833858543319E-2</v>
      </c>
      <c r="AEN31">
        <v>107.35342397761596</v>
      </c>
      <c r="AEO31">
        <v>25.394405568283492</v>
      </c>
      <c r="AEP31">
        <v>103.01412001729091</v>
      </c>
      <c r="AEQ31">
        <v>103.01412001729091</v>
      </c>
      <c r="AER31">
        <v>0.41981564975527103</v>
      </c>
      <c r="AES31">
        <v>267.57777524154119</v>
      </c>
      <c r="AET31">
        <v>-4.4408920985006262E-16</v>
      </c>
      <c r="AEU31">
        <v>0.28918973323236186</v>
      </c>
      <c r="AEV31">
        <v>354.02673434513571</v>
      </c>
      <c r="AEW31">
        <v>86.448959103594504</v>
      </c>
      <c r="AEX31">
        <v>0.806925293714571</v>
      </c>
      <c r="AEY31">
        <v>1.6696750480410876</v>
      </c>
      <c r="AEZ31">
        <v>0.1391405663930457</v>
      </c>
      <c r="AFA31">
        <v>8.0442022376358349</v>
      </c>
      <c r="AFB31">
        <v>0.42833029962540758</v>
      </c>
      <c r="AFC31">
        <v>8.5146498701365349E-3</v>
      </c>
      <c r="AFD31">
        <v>-0.13062591652290917</v>
      </c>
      <c r="AFE31">
        <v>110.81941041015978</v>
      </c>
      <c r="AFF31">
        <v>33.963784494138537</v>
      </c>
      <c r="AFG31">
        <v>117.39769266236583</v>
      </c>
      <c r="AFH31">
        <v>117.39769266236583</v>
      </c>
      <c r="AFI31">
        <v>1.0879884095379113</v>
      </c>
      <c r="AFJ31">
        <v>329.13836622349766</v>
      </c>
      <c r="AFK31">
        <v>0.14999999999999991</v>
      </c>
      <c r="AFL31">
        <v>1.0314533307580702</v>
      </c>
      <c r="AFM31">
        <v>365.01527205864511</v>
      </c>
      <c r="AFN31">
        <v>35.876905835147483</v>
      </c>
      <c r="AFO31">
        <v>-0.27566350815468177</v>
      </c>
      <c r="AFP31">
        <v>1.2946751082439445</v>
      </c>
      <c r="AFQ31">
        <v>7.6654008993326569E-2</v>
      </c>
      <c r="AFR31">
        <v>5.0392605614938315</v>
      </c>
      <c r="AFS31">
        <v>1.1081073397513967</v>
      </c>
      <c r="AFT31">
        <v>2.0118930213485556E-2</v>
      </c>
      <c r="AFU31">
        <v>-5.6535078779841014E-2</v>
      </c>
      <c r="AFV31">
        <v>108.71858625063169</v>
      </c>
      <c r="AFW31">
        <v>51.267802006027907</v>
      </c>
      <c r="AFX31">
        <v>114.77957665867783</v>
      </c>
      <c r="AFY31">
        <v>114.77957665867783</v>
      </c>
      <c r="AFZ31">
        <v>0.74351350223813861</v>
      </c>
      <c r="AGA31">
        <v>226.31819002505028</v>
      </c>
      <c r="AGB31">
        <v>-9.9920072216264089E-16</v>
      </c>
      <c r="AGC31">
        <v>-0.52926755478419907</v>
      </c>
      <c r="AGD31">
        <v>344.28722422108279</v>
      </c>
      <c r="AGE31">
        <v>117.9690341960325</v>
      </c>
      <c r="AGF31">
        <v>9.6136501292173637</v>
      </c>
      <c r="AGG31">
        <v>1.5696049086356598</v>
      </c>
      <c r="AGH31">
        <v>1.2706817598904183</v>
      </c>
      <c r="AGI31">
        <v>81.484783997130634</v>
      </c>
      <c r="AGJ31">
        <v>0.74141420510621925</v>
      </c>
      <c r="AGK31">
        <v>-2.0992971319193018E-3</v>
      </c>
      <c r="AGL31">
        <v>-1.2727810570223377</v>
      </c>
      <c r="AGM31">
        <v>109.50928439333832</v>
      </c>
      <c r="AGN31">
        <v>252.11655212442994</v>
      </c>
      <c r="AGO31">
        <v>113.81308022085625</v>
      </c>
      <c r="AGP31">
        <v>113.81308022085625</v>
      </c>
      <c r="AGQ31">
        <v>0.15059212954865542</v>
      </c>
      <c r="AGR31">
        <v>350.38323229275784</v>
      </c>
      <c r="AGS31">
        <v>7.7715611723760958E-16</v>
      </c>
      <c r="AGT31">
        <v>-0.10114733075597748</v>
      </c>
      <c r="AGU31">
        <v>474.62338552844051</v>
      </c>
      <c r="AGV31">
        <v>124.24015323568266</v>
      </c>
      <c r="AGW31">
        <v>2.2949986969848677</v>
      </c>
      <c r="AGX31">
        <v>1.6515640491424912</v>
      </c>
      <c r="AGY31">
        <v>0.24947537445648027</v>
      </c>
      <c r="AGZ31">
        <v>15.206548455587342</v>
      </c>
      <c r="AHA31">
        <v>0.14832804370050279</v>
      </c>
      <c r="AHB31">
        <v>-2.2640858481526114E-3</v>
      </c>
      <c r="AHC31">
        <v>-0.2517394603046329</v>
      </c>
      <c r="AHD31">
        <v>108.85967956750626</v>
      </c>
      <c r="AHE31">
        <v>44.674688832364289</v>
      </c>
      <c r="AHF31">
        <v>105.75416857095298</v>
      </c>
      <c r="AHG31">
        <v>105.75416857095298</v>
      </c>
      <c r="AHH31">
        <v>-2.1436439767865766E-2</v>
      </c>
      <c r="AHI31">
        <v>305.47917617056095</v>
      </c>
      <c r="AHJ31">
        <v>-1.6653345369377348E-16</v>
      </c>
      <c r="AHK31">
        <v>-7.9238375778740877E-2</v>
      </c>
      <c r="AHL31">
        <v>389.85653164833911</v>
      </c>
      <c r="AHM31">
        <v>84.377355477778167</v>
      </c>
      <c r="AHN31">
        <v>0.46631178617032665</v>
      </c>
      <c r="AHO31">
        <v>1.5953688252961691</v>
      </c>
      <c r="AHP31">
        <v>5.2351403093570947E-2</v>
      </c>
      <c r="AHQ31">
        <v>3.360699205618654</v>
      </c>
      <c r="AHR31">
        <v>-2.6886972685169926E-2</v>
      </c>
      <c r="AHS31">
        <v>-5.4505329173041642E-3</v>
      </c>
      <c r="AHT31">
        <v>-5.7801936010875112E-2</v>
      </c>
      <c r="AHU31">
        <v>107.8091074402555</v>
      </c>
      <c r="AHV31">
        <v>14.537729976307014</v>
      </c>
      <c r="AHW31">
        <v>105.13267986602428</v>
      </c>
      <c r="AHX31">
        <v>105.13267986602428</v>
      </c>
      <c r="AHY31">
        <v>0.19594506110943688</v>
      </c>
      <c r="AHZ31">
        <v>301.85093708209695</v>
      </c>
      <c r="AIA31">
        <v>4.5519144009631418E-15</v>
      </c>
      <c r="AIB31">
        <v>-0.48543794288547815</v>
      </c>
      <c r="AIC31">
        <v>446.44263613553142</v>
      </c>
      <c r="AID31">
        <v>144.5916990534345</v>
      </c>
      <c r="AIE31">
        <v>6.5054362903077658</v>
      </c>
      <c r="AIF31">
        <v>1.3870311510979716</v>
      </c>
      <c r="AIG31">
        <v>0.67748469719129489</v>
      </c>
      <c r="AIH31">
        <v>49.329668777571435</v>
      </c>
      <c r="AII31">
        <v>0.19204675430581672</v>
      </c>
      <c r="AIJ31">
        <v>-3.8983068036200956E-3</v>
      </c>
      <c r="AIK31">
        <v>-0.68138300399491503</v>
      </c>
      <c r="AIL31">
        <v>108.20592777458434</v>
      </c>
      <c r="AIM31">
        <v>124.52533044209977</v>
      </c>
      <c r="AIN31">
        <v>113.7768735546487</v>
      </c>
      <c r="AIO31">
        <v>113.7768735546487</v>
      </c>
      <c r="AIP31">
        <v>3.149207859849204E-2</v>
      </c>
      <c r="AIQ31">
        <v>286.99760847263173</v>
      </c>
      <c r="AIR31">
        <v>-1.9428902930940239E-16</v>
      </c>
      <c r="AIS31">
        <v>-0.2368214895786471</v>
      </c>
      <c r="AIT31">
        <v>362.86049857158389</v>
      </c>
      <c r="AIU31">
        <v>75.86289009895215</v>
      </c>
      <c r="AIV31">
        <v>1.3570879101415574</v>
      </c>
      <c r="AIW31">
        <v>2.0388163089864899</v>
      </c>
      <c r="AIX31">
        <v>0.26458870231196158</v>
      </c>
      <c r="AIY31">
        <v>13.214386027675289</v>
      </c>
      <c r="AIZ31">
        <v>2.7767212733314488E-2</v>
      </c>
      <c r="AJA31">
        <v>-3.7248658651775814E-3</v>
      </c>
      <c r="AJB31">
        <v>-0.26831356817713914</v>
      </c>
      <c r="AJC31">
        <v>108.42231914029996</v>
      </c>
      <c r="AJD31">
        <v>63.578528234427239</v>
      </c>
      <c r="AJE31">
        <v>107.32273655627496</v>
      </c>
      <c r="AJF31">
        <v>107.32273655627496</v>
      </c>
      <c r="AJG31">
        <v>-1.4564395877710616</v>
      </c>
      <c r="AJH31">
        <v>4.5240000000000844</v>
      </c>
      <c r="AJI31">
        <v>-24.057806818587668</v>
      </c>
      <c r="AJJ31">
        <v>0</v>
      </c>
      <c r="AJK31">
        <v>2.211095378314416</v>
      </c>
      <c r="AJL31">
        <v>29.379607800032097</v>
      </c>
      <c r="AJM31">
        <v>1278.680289045134</v>
      </c>
      <c r="AJN31">
        <v>5.3218009814444285</v>
      </c>
      <c r="AJO31">
        <v>-2.2303294554111435E-2</v>
      </c>
      <c r="AJP31">
        <v>-31.8450591893282</v>
      </c>
      <c r="AJQ31">
        <v>108.04227911891398</v>
      </c>
      <c r="AJR31">
        <v>1322.0459797616602</v>
      </c>
      <c r="AJS31">
        <v>113.2017768357351</v>
      </c>
      <c r="AJT31">
        <v>109.9452281307525</v>
      </c>
      <c r="AJU31">
        <v>-2.1064798144825786E-2</v>
      </c>
      <c r="AJV31">
        <v>400.83218156478671</v>
      </c>
      <c r="AJW31">
        <v>3.8857805861880479E-16</v>
      </c>
      <c r="AJX31">
        <v>-0.12665652895054841</v>
      </c>
      <c r="AJY31">
        <v>492.27702469496916</v>
      </c>
      <c r="AJZ31">
        <v>91.444843130182434</v>
      </c>
      <c r="AKA31">
        <v>0.66817665590049025</v>
      </c>
      <c r="AKB31">
        <v>1.9897450606981875</v>
      </c>
      <c r="AKC31">
        <v>9.9396670483609395E-2</v>
      </c>
      <c r="AKD31">
        <v>5.1221040587326714</v>
      </c>
      <c r="AKE31">
        <v>-2.7259858466939017E-2</v>
      </c>
      <c r="AKF31">
        <v>-6.1950603221132272E-3</v>
      </c>
      <c r="AKG31">
        <v>-0.10559173080572262</v>
      </c>
      <c r="AKH31">
        <v>108.40363936376141</v>
      </c>
      <c r="AKI31">
        <v>20.444761207320092</v>
      </c>
      <c r="AKJ31">
        <v>104.79428672632841</v>
      </c>
      <c r="AKK31">
        <v>104.79428672632841</v>
      </c>
      <c r="AKL31">
        <v>0.44913775339460993</v>
      </c>
      <c r="AKM31">
        <v>296.16573311348236</v>
      </c>
      <c r="AKN31">
        <v>2.7755575615628914E-17</v>
      </c>
      <c r="AKO31">
        <v>0.24808086393301923</v>
      </c>
      <c r="AKP31">
        <v>355.22971505039595</v>
      </c>
      <c r="AKQ31">
        <v>59.063981936913599</v>
      </c>
      <c r="AKR31">
        <v>1.5216856771739309</v>
      </c>
      <c r="AKS31">
        <v>1.7903224211137365</v>
      </c>
      <c r="AKT31">
        <v>0.20464675991641532</v>
      </c>
      <c r="AKU31">
        <v>11.182640077890811</v>
      </c>
      <c r="AKV31">
        <v>0.45272762384943455</v>
      </c>
      <c r="AKW31">
        <v>3.5898704548246521E-3</v>
      </c>
      <c r="AKX31">
        <v>-0.20105688946159067</v>
      </c>
      <c r="AKY31">
        <v>108.42070731044366</v>
      </c>
      <c r="AKZ31">
        <v>69.105798399941648</v>
      </c>
      <c r="ALA31">
        <v>112.48285155899704</v>
      </c>
      <c r="ALB31">
        <v>112.48285155899704</v>
      </c>
      <c r="ALC31">
        <v>8.7271300627148118</v>
      </c>
      <c r="ALD31">
        <v>4.3740000000000023</v>
      </c>
      <c r="ALE31">
        <v>8.2017149318570937</v>
      </c>
      <c r="ALF31">
        <v>0</v>
      </c>
      <c r="ALG31">
        <v>2.2979587759433544</v>
      </c>
      <c r="ALH31">
        <v>0.5316189354586266</v>
      </c>
      <c r="ALI31">
        <v>19.306683344734587</v>
      </c>
      <c r="ALJ31">
        <v>8.7333338673157197</v>
      </c>
      <c r="ALK31">
        <v>6.2038046009078333E-3</v>
      </c>
      <c r="ALL31">
        <v>-0.52541513085771874</v>
      </c>
      <c r="ALM31">
        <v>108.23672895823327</v>
      </c>
      <c r="ALN31">
        <v>1322.0459797616602</v>
      </c>
      <c r="ALO31">
        <v>113.2017768357351</v>
      </c>
      <c r="ALP31">
        <v>113.2017768357351</v>
      </c>
      <c r="ALQ31">
        <v>1.2158902485915448</v>
      </c>
      <c r="ALR31">
        <v>199.61834548386543</v>
      </c>
      <c r="ALS31">
        <v>5.440092820663267E-15</v>
      </c>
      <c r="ALT31">
        <v>0.4692926210449625</v>
      </c>
      <c r="ALU31">
        <v>248.70287934854969</v>
      </c>
      <c r="ALV31">
        <v>49.084533864684268</v>
      </c>
      <c r="ALW31">
        <v>2.0920580659707078</v>
      </c>
      <c r="ALX31">
        <v>2.1703855669225951</v>
      </c>
      <c r="ALY31">
        <v>0.74845294692979236</v>
      </c>
      <c r="ALZ31">
        <v>34.015499313460445</v>
      </c>
      <c r="AMA31">
        <v>1.2177455679747549</v>
      </c>
      <c r="AMB31">
        <v>1.8553193832100074E-3</v>
      </c>
      <c r="AMC31">
        <v>-0.74659762754658232</v>
      </c>
      <c r="AMD31">
        <v>108.39595578605551</v>
      </c>
      <c r="AME31">
        <v>252.9443853666904</v>
      </c>
      <c r="AMF31">
        <v>118.97046821107327</v>
      </c>
      <c r="AMG31">
        <v>118.97046821107327</v>
      </c>
      <c r="AMH31">
        <v>-0.2665821388666697</v>
      </c>
      <c r="AMI31">
        <v>331.58192260542017</v>
      </c>
      <c r="AMJ31">
        <v>3.3306690738754696E-16</v>
      </c>
      <c r="AMK31">
        <v>-0.44269225168126491</v>
      </c>
      <c r="AML31">
        <v>444.37740714147344</v>
      </c>
      <c r="AMM31">
        <v>112.79548453605327</v>
      </c>
      <c r="AMN31">
        <v>1.6541327167004625</v>
      </c>
      <c r="AMO31">
        <v>1.6047265648045419</v>
      </c>
      <c r="AMP31">
        <v>0.16322098749451724</v>
      </c>
      <c r="AMQ31">
        <v>10.613957006334207</v>
      </c>
      <c r="AMR31">
        <v>-0.27947126418674767</v>
      </c>
      <c r="AMS31">
        <v>-1.2889125320077938E-2</v>
      </c>
      <c r="AMT31">
        <v>-0.17611011281459518</v>
      </c>
      <c r="AMU31">
        <v>106.15022639848661</v>
      </c>
      <c r="AMV31">
        <v>34.346182590967935</v>
      </c>
      <c r="AMW31">
        <v>116.69924297316302</v>
      </c>
      <c r="AMX31">
        <v>116.69924297316302</v>
      </c>
      <c r="AMY31">
        <v>7.6908525893904164E-2</v>
      </c>
      <c r="AMZ31">
        <v>218.34008732703879</v>
      </c>
      <c r="ANA31">
        <v>4.163336342344337E-17</v>
      </c>
      <c r="ANB31">
        <v>-3.0639865422168039E-3</v>
      </c>
      <c r="ANC31">
        <v>276.97207832588032</v>
      </c>
      <c r="AND31">
        <v>58.631990998841516</v>
      </c>
      <c r="ANE31">
        <v>0.24343432756785779</v>
      </c>
      <c r="ANF31">
        <v>2.1928364065241217</v>
      </c>
      <c r="ANG31">
        <v>7.9837441185069163E-2</v>
      </c>
      <c r="ANH31">
        <v>3.6438937788393981</v>
      </c>
      <c r="ANI31">
        <v>7.677345464285236E-2</v>
      </c>
      <c r="ANJ31">
        <v>-1.3507125105181005E-4</v>
      </c>
      <c r="ANK31">
        <v>-7.9972512436120968E-2</v>
      </c>
      <c r="ANL31">
        <v>108.06182610713056</v>
      </c>
      <c r="ANM31">
        <v>22.684224202835953</v>
      </c>
      <c r="ANN31">
        <v>116.97025667225464</v>
      </c>
      <c r="ANO31">
        <v>116.97025667225464</v>
      </c>
      <c r="ANP31">
        <v>0.60374664171786629</v>
      </c>
      <c r="ANQ31">
        <v>201.44281410606368</v>
      </c>
      <c r="ANR31">
        <v>-4.4408920985006262E-16</v>
      </c>
      <c r="ANS31">
        <v>0.43744993978574831</v>
      </c>
      <c r="ANT31">
        <v>242.09257613737697</v>
      </c>
      <c r="ANU31">
        <v>40.649762031313294</v>
      </c>
      <c r="ANV31">
        <v>0.37187570338254178</v>
      </c>
      <c r="ANW31">
        <v>1.791841894513289</v>
      </c>
      <c r="ANX31">
        <v>0.17162650143272598</v>
      </c>
      <c r="ANY31">
        <v>9.1407668637310699</v>
      </c>
      <c r="ANZ31">
        <v>0.60907644121847426</v>
      </c>
      <c r="AOA31">
        <v>5.3297995006079627E-3</v>
      </c>
      <c r="AOB31">
        <v>-0.16629670193211801</v>
      </c>
      <c r="AOC31">
        <v>108.00802850028508</v>
      </c>
      <c r="AOD31">
        <v>82.076246908696845</v>
      </c>
      <c r="AOE31">
        <v>115.61254917232642</v>
      </c>
      <c r="AOF31">
        <v>115.61254917232642</v>
      </c>
      <c r="AOG31">
        <v>270.37500596884229</v>
      </c>
      <c r="AOH31">
        <v>0.15000000000008162</v>
      </c>
      <c r="AOI31">
        <v>0.47302931791152991</v>
      </c>
      <c r="AOJ31">
        <v>353.02728698257107</v>
      </c>
      <c r="AOK31">
        <v>82.652281013728796</v>
      </c>
      <c r="AOL31">
        <v>33.058574552860122</v>
      </c>
      <c r="AOM31">
        <v>1.6974127558941265</v>
      </c>
      <c r="AON31">
        <v>5.0870307696647021</v>
      </c>
      <c r="AOO31">
        <v>299.37018036255108</v>
      </c>
      <c r="AOP31">
        <v>5.5600600875762316</v>
      </c>
      <c r="AOQ31">
        <v>-1.9000826808722878E-3</v>
      </c>
      <c r="AOR31">
        <v>-5.0889308523455732</v>
      </c>
      <c r="AOS31">
        <v>108.04227911891398</v>
      </c>
      <c r="AOT31">
        <v>1322.0459797616602</v>
      </c>
      <c r="AOU31">
        <v>113.2017768357351</v>
      </c>
      <c r="AOV31">
        <v>4.6710608947980597E-2</v>
      </c>
      <c r="AOW31">
        <v>253.92168638574006</v>
      </c>
      <c r="AOX31">
        <v>5.5511151231257827E-17</v>
      </c>
      <c r="AOY31">
        <v>2.1214100065379216E-2</v>
      </c>
      <c r="AOZ31">
        <v>316.71043427489548</v>
      </c>
      <c r="APA31">
        <v>62.788747889155424</v>
      </c>
      <c r="APB31">
        <v>0.2312562055381561</v>
      </c>
      <c r="APC31">
        <v>1.7029505998519934</v>
      </c>
      <c r="APD31">
        <v>2.7764367113228362E-2</v>
      </c>
      <c r="APE31">
        <v>1.6091542215783263</v>
      </c>
      <c r="APF31">
        <v>4.8978467178607578E-2</v>
      </c>
      <c r="APG31">
        <v>2.2678582306269756E-3</v>
      </c>
      <c r="APH31">
        <v>-2.5496508882601385E-2</v>
      </c>
      <c r="API31">
        <v>111.56467213640759</v>
      </c>
      <c r="APJ31">
        <v>9.3542443609953221</v>
      </c>
      <c r="APK31">
        <v>106.97563980921541</v>
      </c>
      <c r="APL31">
        <v>106.97563980921541</v>
      </c>
      <c r="APM31">
        <v>-3.6994193958191843</v>
      </c>
      <c r="APN31">
        <v>0</v>
      </c>
      <c r="APO31">
        <v>-30.841853549497657</v>
      </c>
      <c r="APP31">
        <v>0</v>
      </c>
      <c r="APQ31">
        <v>2.73710770442035</v>
      </c>
      <c r="APR31">
        <v>27.117758152960263</v>
      </c>
      <c r="APS31">
        <v>953.86241289656959</v>
      </c>
      <c r="APT31">
        <v>-3.7240953965373951</v>
      </c>
      <c r="APU31">
        <v>-2.467600071821285E-2</v>
      </c>
      <c r="APV31">
        <v>-30.397049084247456</v>
      </c>
      <c r="APW31">
        <v>109.84762564881137</v>
      </c>
      <c r="APX31">
        <v>1381.7663919461932</v>
      </c>
      <c r="APY31">
        <v>116.58033365741342</v>
      </c>
      <c r="APZ31">
        <v>116.58033365741342</v>
      </c>
      <c r="AQA31">
        <v>1.5796431287498485</v>
      </c>
      <c r="AQB31">
        <v>352.89607894304351</v>
      </c>
      <c r="AQC31">
        <v>5.2180482157382357E-15</v>
      </c>
      <c r="AQD31">
        <v>0.86837305719035907</v>
      </c>
      <c r="AQE31">
        <v>418.58308267703245</v>
      </c>
      <c r="AQF31">
        <v>65.687003733988945</v>
      </c>
      <c r="AQG31">
        <v>3.2848739213629337</v>
      </c>
      <c r="AQH31">
        <v>2.1193419381338452</v>
      </c>
      <c r="AQI31">
        <v>0.71601772289467303</v>
      </c>
      <c r="AQJ31">
        <v>32.916534890469649</v>
      </c>
      <c r="AQK31">
        <v>1.5843907800850321</v>
      </c>
      <c r="AQL31">
        <v>4.7476513351834863E-3</v>
      </c>
      <c r="AQM31">
        <v>-0.71127007155948951</v>
      </c>
      <c r="AQN31">
        <v>110.63626387730967</v>
      </c>
      <c r="AQO31">
        <v>182.90581929534179</v>
      </c>
      <c r="AQP31">
        <v>114.20652942860556</v>
      </c>
      <c r="AQQ31">
        <v>114.20652942860556</v>
      </c>
      <c r="AQR31">
        <v>-3.416936817801669E-2</v>
      </c>
      <c r="AQS31">
        <v>230.44878658993909</v>
      </c>
      <c r="AQT31">
        <v>1.1102230246251565E-16</v>
      </c>
      <c r="AQU31">
        <v>-0.29384574200217439</v>
      </c>
      <c r="AQV31">
        <v>306.86334694146223</v>
      </c>
      <c r="AQW31">
        <v>76.414560351523122</v>
      </c>
      <c r="AQX31">
        <v>1.138290917894468</v>
      </c>
      <c r="AQY31">
        <v>2.8853868967990435</v>
      </c>
      <c r="AQZ31">
        <v>0.25288493587714067</v>
      </c>
      <c r="ARA31">
        <v>9.0581794317989637</v>
      </c>
      <c r="ARB31">
        <v>-4.0960806125033736E-2</v>
      </c>
      <c r="ARC31">
        <v>-6.7914379470170576E-3</v>
      </c>
      <c r="ARD31">
        <v>-0.2596763738241577</v>
      </c>
      <c r="ARE31">
        <v>109.92763344098026</v>
      </c>
      <c r="ARF31">
        <v>43.267087808884071</v>
      </c>
      <c r="ARG31">
        <v>114.56024242456333</v>
      </c>
      <c r="ARH31">
        <v>114.56024242456333</v>
      </c>
      <c r="ARI31">
        <v>0.16032133278084743</v>
      </c>
      <c r="ARJ31">
        <v>290.94888717007979</v>
      </c>
      <c r="ARK31">
        <v>-5.9674487573602164E-16</v>
      </c>
      <c r="ARL31">
        <v>7.0725813787077499E-2</v>
      </c>
      <c r="ARM31">
        <v>349.48476185729095</v>
      </c>
      <c r="ARN31">
        <v>58.535874687211169</v>
      </c>
      <c r="ARO31">
        <v>0.41946482406060248</v>
      </c>
      <c r="ARP31">
        <v>2.1318285762765603</v>
      </c>
      <c r="ARQ31">
        <v>9.2259937212901807E-2</v>
      </c>
      <c r="ARR31">
        <v>4.2570113335422111</v>
      </c>
      <c r="ARS31">
        <v>0.16298575099997931</v>
      </c>
      <c r="ART31">
        <v>2.6644182191318927E-3</v>
      </c>
      <c r="ARU31">
        <v>-8.9595518993769913E-2</v>
      </c>
      <c r="ARV31">
        <v>108.95117436301888</v>
      </c>
      <c r="ARW31">
        <v>26.54456169051457</v>
      </c>
      <c r="ARX31">
        <v>106.10069996488943</v>
      </c>
      <c r="ARY31">
        <v>106.10069996488943</v>
      </c>
      <c r="ARZ31">
        <v>0.50584354555698952</v>
      </c>
      <c r="ASA31">
        <v>254.2745356127291</v>
      </c>
      <c r="ASB31">
        <v>2.2204460492503131E-16</v>
      </c>
      <c r="ASC31">
        <v>0.33681792595660576</v>
      </c>
      <c r="ASD31">
        <v>335.2114413249144</v>
      </c>
      <c r="ASE31">
        <v>80.936905712185279</v>
      </c>
      <c r="ASF31">
        <v>0.75929710099032732</v>
      </c>
      <c r="ASG31">
        <v>2.174745257696626</v>
      </c>
      <c r="ASH31">
        <v>0.17851377657496928</v>
      </c>
      <c r="ASI31">
        <v>7.871673433810356</v>
      </c>
      <c r="ASJ31">
        <v>0.51533170253157501</v>
      </c>
      <c r="ASK31">
        <v>9.4881569745855349E-3</v>
      </c>
      <c r="ASL31">
        <v>-0.16902561960038376</v>
      </c>
      <c r="ASM31">
        <v>112.46874537436061</v>
      </c>
      <c r="ASN31">
        <v>35.498772507536295</v>
      </c>
      <c r="ASO31">
        <v>120.9040379586624</v>
      </c>
      <c r="ASP31">
        <v>120.9040379586624</v>
      </c>
      <c r="ASQ31">
        <v>1.2959881519991361</v>
      </c>
      <c r="ASR31">
        <v>312.83865375709212</v>
      </c>
      <c r="ASS31">
        <v>0.15000000000000102</v>
      </c>
      <c r="AST31">
        <v>1.2408470696794864</v>
      </c>
      <c r="ASU31">
        <v>343.42999337321487</v>
      </c>
      <c r="ASV31">
        <v>30.591339616122731</v>
      </c>
      <c r="ASW31">
        <v>-0.48505724707609799</v>
      </c>
      <c r="ASX31">
        <v>1.4030261815112355</v>
      </c>
      <c r="ASY31">
        <v>7.8302512316002645E-2</v>
      </c>
      <c r="ASZ31">
        <v>4.4901259262528503</v>
      </c>
      <c r="ATA31">
        <v>1.319149581995489</v>
      </c>
      <c r="ATB31">
        <v>2.3161429996352921E-2</v>
      </c>
      <c r="ATC31">
        <v>-5.5141082319649724E-2</v>
      </c>
      <c r="ATD31">
        <v>110.3366544653784</v>
      </c>
      <c r="ATE31">
        <v>53.573854026926419</v>
      </c>
      <c r="ATF31">
        <v>118.18348572766622</v>
      </c>
      <c r="ATG31">
        <v>118.18348572766622</v>
      </c>
      <c r="ATH31">
        <v>1.0527946492123776</v>
      </c>
      <c r="ATI31">
        <v>215.06299417016245</v>
      </c>
      <c r="ATJ31">
        <v>-7.5495165674510645E-15</v>
      </c>
      <c r="ATK31">
        <v>-0.56269551323850253</v>
      </c>
      <c r="ATL31">
        <v>327.46765657760625</v>
      </c>
      <c r="ATM31">
        <v>112.40466240744377</v>
      </c>
      <c r="ATN31">
        <v>9.6470780876716677</v>
      </c>
      <c r="ATO31">
        <v>2.0019583737464024</v>
      </c>
      <c r="ATP31">
        <v>1.6133548165834024</v>
      </c>
      <c r="ATQ31">
        <v>81.151524818626129</v>
      </c>
      <c r="ATR31">
        <v>1.0506593033448999</v>
      </c>
      <c r="ATS31">
        <v>-2.135345867477839E-3</v>
      </c>
      <c r="ATT31">
        <v>-1.6154901624508802</v>
      </c>
      <c r="ATU31">
        <v>111.13912063760323</v>
      </c>
      <c r="ATV31">
        <v>263.51492833483206</v>
      </c>
      <c r="ATW31">
        <v>117.21414557871924</v>
      </c>
      <c r="ATX31">
        <v>117.21414557871924</v>
      </c>
      <c r="ATY31">
        <v>0.2368440857978053</v>
      </c>
      <c r="ATZ31">
        <v>332.9258726831705</v>
      </c>
      <c r="AUA31">
        <v>1.3322676295501878E-15</v>
      </c>
      <c r="AUB31">
        <v>-9.4885930030262688E-2</v>
      </c>
      <c r="AUC31">
        <v>450.80767355012938</v>
      </c>
      <c r="AUD31">
        <v>117.88180086695891</v>
      </c>
      <c r="AUE31">
        <v>2.2887372962591526</v>
      </c>
      <c r="AUF31">
        <v>2.1998655072184099</v>
      </c>
      <c r="AUG31">
        <v>0.32969815281966236</v>
      </c>
      <c r="AUH31">
        <v>15.082081817134503</v>
      </c>
      <c r="AUI31">
        <v>0.23481222278939967</v>
      </c>
      <c r="AUJ31">
        <v>-2.0318630084056148E-3</v>
      </c>
      <c r="AUK31">
        <v>-0.33173001582806799</v>
      </c>
      <c r="AUL31">
        <v>110.47984768641123</v>
      </c>
      <c r="AUM31">
        <v>46.698980018696666</v>
      </c>
      <c r="AUN31">
        <v>108.92494234566713</v>
      </c>
      <c r="AUO31">
        <v>108.92494234566713</v>
      </c>
      <c r="AUP31">
        <v>4.0718599336012351E-3</v>
      </c>
      <c r="AUQ31">
        <v>290.23725681221151</v>
      </c>
      <c r="AUR31">
        <v>-1.1102230246251565E-16</v>
      </c>
      <c r="AUS31">
        <v>-7.0559785516287055E-2</v>
      </c>
      <c r="AUT31">
        <v>369.75195334706768</v>
      </c>
      <c r="AUU31">
        <v>79.514696534856199</v>
      </c>
      <c r="AUV31">
        <v>0.45763319590787277</v>
      </c>
      <c r="AUW31">
        <v>2.1600053021998584</v>
      </c>
      <c r="AUX31">
        <v>6.9988822601351378E-2</v>
      </c>
      <c r="AUY31">
        <v>3.3107751002690433</v>
      </c>
      <c r="AUZ31">
        <v>-5.7096291493567578E-4</v>
      </c>
      <c r="AVA31">
        <v>-4.6428228485369078E-3</v>
      </c>
      <c r="AVB31">
        <v>-7.463164544988829E-2</v>
      </c>
      <c r="AVC31">
        <v>109.4136398024327</v>
      </c>
      <c r="AVD31">
        <v>15.197604521680718</v>
      </c>
      <c r="AVE31">
        <v>108.29296897941829</v>
      </c>
      <c r="AVF31">
        <v>108.29296897941829</v>
      </c>
      <c r="AVG31">
        <v>0.37470999854461373</v>
      </c>
      <c r="AVH31">
        <v>286.86534608399273</v>
      </c>
      <c r="AVI31">
        <v>-3.9968028886505635E-15</v>
      </c>
      <c r="AVJ31">
        <v>-0.55404916225033363</v>
      </c>
      <c r="AVK31">
        <v>424.88652306966515</v>
      </c>
      <c r="AVL31">
        <v>138.02117698567238</v>
      </c>
      <c r="AVM31">
        <v>6.5740475096726207</v>
      </c>
      <c r="AVN31">
        <v>1.8999837405553983</v>
      </c>
      <c r="AVO31">
        <v>0.92450194104601191</v>
      </c>
      <c r="AVP31">
        <v>49.212462458764328</v>
      </c>
      <c r="AVQ31">
        <v>0.37045277879567828</v>
      </c>
      <c r="AVR31">
        <v>-4.257219748935467E-3</v>
      </c>
      <c r="AVS31">
        <v>-0.92875916079494736</v>
      </c>
      <c r="AVT31">
        <v>109.81636604845599</v>
      </c>
      <c r="AVU31">
        <v>130.14342573903443</v>
      </c>
      <c r="AVV31">
        <v>117.16624510599459</v>
      </c>
      <c r="AVW31">
        <v>117.16624510599459</v>
      </c>
      <c r="AVX31">
        <v>0.13837729484105304</v>
      </c>
      <c r="AVY31">
        <v>272.69938541760496</v>
      </c>
      <c r="AVZ31">
        <v>-1.1657341758564144E-15</v>
      </c>
      <c r="AWA31">
        <v>-0.17943102665078686</v>
      </c>
      <c r="AWB31">
        <v>344.00634528776322</v>
      </c>
      <c r="AWC31">
        <v>71.306959870158252</v>
      </c>
      <c r="AWD31">
        <v>1.2996974472136973</v>
      </c>
      <c r="AWE31">
        <v>2.4609912244209049</v>
      </c>
      <c r="AWF31">
        <v>0.31510845143551391</v>
      </c>
      <c r="AWG31">
        <v>12.983558416810903</v>
      </c>
      <c r="AWH31">
        <v>0.13567742478472705</v>
      </c>
      <c r="AWI31">
        <v>-2.6998700563259665E-3</v>
      </c>
      <c r="AWJ31">
        <v>-0.31780832149183991</v>
      </c>
      <c r="AWK31">
        <v>110.03597798576739</v>
      </c>
      <c r="AWL31">
        <v>66.459134294396364</v>
      </c>
      <c r="AWM31">
        <v>110.54012013458876</v>
      </c>
      <c r="AWN31">
        <v>110.54012013458876</v>
      </c>
      <c r="AWO31">
        <v>2.5840364727077763</v>
      </c>
      <c r="AWP31">
        <v>4.5240000000000231</v>
      </c>
      <c r="AWQ31">
        <v>-20.633120505072348</v>
      </c>
      <c r="AWR31">
        <v>0</v>
      </c>
      <c r="AWS31">
        <v>2.6204478176972654</v>
      </c>
      <c r="AWT31">
        <v>34.175595027257941</v>
      </c>
      <c r="AWU31">
        <v>1266.915404723353</v>
      </c>
      <c r="AWV31">
        <v>13.542474522185593</v>
      </c>
      <c r="AWW31">
        <v>-9.7513627769933026E-4</v>
      </c>
      <c r="AWX31">
        <v>-37.431185094104613</v>
      </c>
      <c r="AWY31">
        <v>109.65028179555009</v>
      </c>
      <c r="AWZ31">
        <v>1381.7663919461932</v>
      </c>
      <c r="AXA31">
        <v>116.58033365741342</v>
      </c>
      <c r="AXB31">
        <v>113.2290432714348</v>
      </c>
      <c r="AXC31">
        <v>2.4907261676779591E-2</v>
      </c>
      <c r="AXD31">
        <v>380.82240275349761</v>
      </c>
      <c r="AXE31">
        <v>4.7184478546569153E-16</v>
      </c>
      <c r="AXF31">
        <v>-0.10256693599695096</v>
      </c>
      <c r="AXG31">
        <v>466.58963637777111</v>
      </c>
      <c r="AXH31">
        <v>85.767233624273501</v>
      </c>
      <c r="AXI31">
        <v>0.64408706294689266</v>
      </c>
      <c r="AXJ31">
        <v>2.4935481732978868</v>
      </c>
      <c r="AXK31">
        <v>0.12267536999513197</v>
      </c>
      <c r="AXL31">
        <v>5.0222781855648897</v>
      </c>
      <c r="AXM31">
        <v>2.0108433998181002E-2</v>
      </c>
      <c r="AXN31">
        <v>-4.7988276785985882E-3</v>
      </c>
      <c r="AXO31">
        <v>-0.12747419767373055</v>
      </c>
      <c r="AXP31">
        <v>110.01702019648309</v>
      </c>
      <c r="AXQ31">
        <v>21.373331752329936</v>
      </c>
      <c r="AXR31">
        <v>107.9472977872819</v>
      </c>
      <c r="AXS31">
        <v>107.9472977872819</v>
      </c>
      <c r="AXT31">
        <v>0.58985530404396935</v>
      </c>
      <c r="AXU31">
        <v>281.44210970501496</v>
      </c>
      <c r="AXV31">
        <v>-1.1102230246251565E-15</v>
      </c>
      <c r="AXW31">
        <v>0.33300348365356558</v>
      </c>
      <c r="AXX31">
        <v>336.47473072038571</v>
      </c>
      <c r="AXY31">
        <v>55.032621015370744</v>
      </c>
      <c r="AXZ31">
        <v>1.4367630574533843</v>
      </c>
      <c r="AYA31">
        <v>2.3296483482856907</v>
      </c>
      <c r="AYB31">
        <v>0.26146221890063703</v>
      </c>
      <c r="AYC31">
        <v>10.890244827321702</v>
      </c>
      <c r="AYD31">
        <v>0.59446570255420261</v>
      </c>
      <c r="AYE31">
        <v>4.6103985102331803E-3</v>
      </c>
      <c r="AYF31">
        <v>-0.25685182039040383</v>
      </c>
      <c r="AYG31">
        <v>110.03434216690654</v>
      </c>
      <c r="AYH31">
        <v>72.228785193825516</v>
      </c>
      <c r="AYI31">
        <v>115.84202058529462</v>
      </c>
      <c r="AYJ31">
        <v>115.84202058529462</v>
      </c>
      <c r="AYK31">
        <v>9.1217361502244501</v>
      </c>
      <c r="AYL31">
        <v>4.3739999999999988</v>
      </c>
      <c r="AYM31">
        <v>8.4372839248340874</v>
      </c>
      <c r="AYN31">
        <v>0</v>
      </c>
      <c r="AYO31">
        <v>3.0179587759433546</v>
      </c>
      <c r="AYP31">
        <v>0.69055838340231857</v>
      </c>
      <c r="AYQ31">
        <v>18.818353455599102</v>
      </c>
      <c r="AYR31">
        <v>9.1278423082364064</v>
      </c>
      <c r="AYS31">
        <v>6.106158011956222E-3</v>
      </c>
      <c r="AYT31">
        <v>-0.68445222539036232</v>
      </c>
      <c r="AYU31">
        <v>109.84762564881137</v>
      </c>
      <c r="AYV31">
        <v>1381.7663919461932</v>
      </c>
      <c r="AYW31">
        <v>116.58033365741342</v>
      </c>
      <c r="AYX31">
        <v>116.58033365741342</v>
      </c>
      <c r="AYY31">
        <v>1.5063255714022654</v>
      </c>
      <c r="AYZ31">
        <v>189.7139479101306</v>
      </c>
      <c r="AZA31">
        <v>-8.8817841970012523E-16</v>
      </c>
      <c r="AZB31">
        <v>0.64590332183362076</v>
      </c>
      <c r="AZC31">
        <v>235.89254236364906</v>
      </c>
      <c r="AZD31">
        <v>46.17859445351845</v>
      </c>
      <c r="AZE31">
        <v>1.9154473651820498</v>
      </c>
      <c r="AZF31">
        <v>2.5311131401467053</v>
      </c>
      <c r="AZG31">
        <v>0.86286563057473931</v>
      </c>
      <c r="AZH31">
        <v>33.444458617685484</v>
      </c>
      <c r="AZI31">
        <v>1.5087689524083601</v>
      </c>
      <c r="AZJ31">
        <v>2.4433810060947875E-3</v>
      </c>
      <c r="AZK31">
        <v>-0.86042224956864455</v>
      </c>
      <c r="AZL31">
        <v>110.00922226341912</v>
      </c>
      <c r="AZM31">
        <v>264.34817992874417</v>
      </c>
      <c r="AZN31">
        <v>122.51081707556962</v>
      </c>
      <c r="AZO31">
        <v>122.51081707556962</v>
      </c>
      <c r="AZP31">
        <v>-0.22617863360419888</v>
      </c>
      <c r="AZQ31">
        <v>315.10225961425499</v>
      </c>
      <c r="AZR31">
        <v>-9.9920072216264089E-16</v>
      </c>
      <c r="AZS31">
        <v>-0.4664248719053844</v>
      </c>
      <c r="AZT31">
        <v>422.69933087306663</v>
      </c>
      <c r="AZU31">
        <v>107.59707125881164</v>
      </c>
      <c r="AZV31">
        <v>1.6778653369245817</v>
      </c>
      <c r="AZW31">
        <v>2.2465245716288433</v>
      </c>
      <c r="AZX31">
        <v>0.22725310757926789</v>
      </c>
      <c r="AZY31">
        <v>10.582188146842455</v>
      </c>
      <c r="AZZ31">
        <v>-0.23917176432611653</v>
      </c>
      <c r="BAA31">
        <v>-1.2993130721917635E-2</v>
      </c>
      <c r="BAB31">
        <v>-0.24024623830118552</v>
      </c>
      <c r="BAC31">
        <v>107.730069489231</v>
      </c>
      <c r="BAD31">
        <v>35.89780491614615</v>
      </c>
      <c r="BAE31">
        <v>120.18255768620404</v>
      </c>
      <c r="BAF31">
        <v>120.18255768620404</v>
      </c>
      <c r="BAG31">
        <v>0.12640741664696425</v>
      </c>
      <c r="BAH31">
        <v>207.49678400981597</v>
      </c>
      <c r="BAI31">
        <v>2.2204460492503131E-16</v>
      </c>
      <c r="BAJ31">
        <v>4.0892298754016343E-2</v>
      </c>
      <c r="BAK31">
        <v>261.55023682998473</v>
      </c>
      <c r="BAL31">
        <v>54.053452820168751</v>
      </c>
      <c r="BAM31">
        <v>0.19947804227162466</v>
      </c>
      <c r="BAN31">
        <v>2.4561770267886374</v>
      </c>
      <c r="BAO31">
        <v>8.7239944303324685E-2</v>
      </c>
      <c r="BAP31">
        <v>3.5109666817604199</v>
      </c>
      <c r="BAQ31">
        <v>0.12813224305734103</v>
      </c>
      <c r="BAR31">
        <v>1.7248264103767903E-3</v>
      </c>
      <c r="BAS31">
        <v>-8.5515117892947898E-2</v>
      </c>
      <c r="BAT31">
        <v>109.67011970329951</v>
      </c>
      <c r="BAU31">
        <v>23.708066219303408</v>
      </c>
      <c r="BAV31">
        <v>120.4568850180997</v>
      </c>
      <c r="BAW31">
        <v>120.4568850180997</v>
      </c>
      <c r="BAX31">
        <v>0.72308999576499022</v>
      </c>
      <c r="BAY31">
        <v>191.43879205431548</v>
      </c>
      <c r="BAZ31">
        <v>-2.2204460492503131E-16</v>
      </c>
      <c r="BBA31">
        <v>0.53083139552147229</v>
      </c>
      <c r="BBB31">
        <v>229.18660526586117</v>
      </c>
      <c r="BBC31">
        <v>37.747813211545697</v>
      </c>
      <c r="BBD31">
        <v>0.27849424764681779</v>
      </c>
      <c r="BBE31">
        <v>2.1106530650244459</v>
      </c>
      <c r="BBF31">
        <v>0.19844684077842151</v>
      </c>
      <c r="BBG31">
        <v>8.871322092746059</v>
      </c>
      <c r="BBH31">
        <v>0.72927823629989375</v>
      </c>
      <c r="BBI31">
        <v>6.1882405349035895E-3</v>
      </c>
      <c r="BBJ31">
        <v>-0.19225860024351793</v>
      </c>
      <c r="BBK31">
        <v>109.61552142197262</v>
      </c>
      <c r="BBL31">
        <v>85.780666172786781</v>
      </c>
      <c r="BBM31">
        <v>119.05863177528616</v>
      </c>
      <c r="BBN31">
        <v>119.05863177528616</v>
      </c>
      <c r="BBO31">
        <v>256.93813497554419</v>
      </c>
      <c r="BBP31">
        <v>0.15000000000002456</v>
      </c>
      <c r="BBQ31">
        <v>1.7714491195912292</v>
      </c>
      <c r="BBR31">
        <v>334.6615791347391</v>
      </c>
      <c r="BBS31">
        <v>77.723444159194926</v>
      </c>
      <c r="BBT31">
        <v>31.760154751180426</v>
      </c>
      <c r="BBU31">
        <v>2.152153955964784</v>
      </c>
      <c r="BBV31">
        <v>6.3672784908953535</v>
      </c>
      <c r="BBW31">
        <v>294.23463837118408</v>
      </c>
      <c r="BBX31">
        <v>8.1387276104865816</v>
      </c>
      <c r="BBY31">
        <v>1.7594706428557299E-2</v>
      </c>
      <c r="BBZ31">
        <v>-6.3496837844667944</v>
      </c>
      <c r="BCA31">
        <v>109.65028179555009</v>
      </c>
      <c r="BCB31">
        <v>1381.7663919461932</v>
      </c>
      <c r="BCC31">
        <v>116.58033365741342</v>
      </c>
      <c r="BCD31">
        <v>6.2301308888998111E-2</v>
      </c>
      <c r="BCE31">
        <v>241.32351283984326</v>
      </c>
      <c r="BCF31">
        <v>-2.7755575615628914E-17</v>
      </c>
      <c r="BCG31">
        <v>2.8513720805707549E-2</v>
      </c>
      <c r="BCH31">
        <v>300.28730353525037</v>
      </c>
      <c r="BCI31">
        <v>58.963790695407098</v>
      </c>
      <c r="BCJ31">
        <v>0.22395658479782782</v>
      </c>
      <c r="BCK31">
        <v>2.282938648890553</v>
      </c>
      <c r="BCL31">
        <v>3.6704309402200763E-2</v>
      </c>
      <c r="BCM31">
        <v>1.5792521917841063</v>
      </c>
      <c r="BCN31">
        <v>6.5218030207908312E-2</v>
      </c>
      <c r="BCO31">
        <v>2.9167213189102035E-3</v>
      </c>
      <c r="BCP31">
        <v>-3.3787588083290562E-2</v>
      </c>
      <c r="BCQ31">
        <v>113.22509889597198</v>
      </c>
      <c r="BCR31">
        <v>9.7759496667859036</v>
      </c>
      <c r="BCS31">
        <v>110.15878151884394</v>
      </c>
      <c r="BCT31">
        <v>110.15878151884394</v>
      </c>
      <c r="BCU31">
        <v>-11.601502500123107</v>
      </c>
      <c r="BCV31">
        <v>0</v>
      </c>
      <c r="BCW31">
        <v>-35.354800588776314</v>
      </c>
      <c r="BCX31">
        <v>0</v>
      </c>
      <c r="BCY31">
        <v>2.3506510366367577</v>
      </c>
      <c r="BCZ31">
        <v>23.725938935647054</v>
      </c>
      <c r="BDA31">
        <v>960.14216467807341</v>
      </c>
      <c r="BDB31">
        <v>-11.628861653129261</v>
      </c>
      <c r="BDC31">
        <v>-2.7359153006151996E-2</v>
      </c>
      <c r="BDD31">
        <v>-26.202455635891379</v>
      </c>
      <c r="BDE31">
        <v>109.84762564881137</v>
      </c>
      <c r="BDF31">
        <v>1381.7663919461932</v>
      </c>
      <c r="BDG31">
        <v>116.58033365741342</v>
      </c>
      <c r="BDH31">
        <v>116.58033365741342</v>
      </c>
      <c r="BDI31">
        <v>0.31048652242888158</v>
      </c>
      <c r="BDJ31">
        <v>354.46403482373631</v>
      </c>
      <c r="BDK31">
        <v>-2.3869795029440866E-15</v>
      </c>
      <c r="BDL31">
        <v>-0.27768632694289391</v>
      </c>
      <c r="BDM31">
        <v>424.90101554419886</v>
      </c>
      <c r="BDN31">
        <v>70.436980720462557</v>
      </c>
      <c r="BDO31">
        <v>4.430933305496187</v>
      </c>
      <c r="BDP31">
        <v>1.6752410850917168</v>
      </c>
      <c r="BDQ31">
        <v>0.58665465641316594</v>
      </c>
      <c r="BDR31">
        <v>35.296804568127115</v>
      </c>
      <c r="BDS31">
        <v>0.30896832947027203</v>
      </c>
      <c r="BDT31">
        <v>-1.518192958609524E-3</v>
      </c>
      <c r="BDU31">
        <v>-0.5881728493717755</v>
      </c>
      <c r="BDV31">
        <v>110.63626387730967</v>
      </c>
      <c r="BDW31">
        <v>182.90581929534179</v>
      </c>
      <c r="BDX31">
        <v>114.20652942860556</v>
      </c>
      <c r="BDY31">
        <v>114.20652942860556</v>
      </c>
      <c r="BDZ31">
        <v>-2.1693839121492697E-2</v>
      </c>
      <c r="BEA31">
        <v>231.47269575666729</v>
      </c>
      <c r="BEB31">
        <v>6.3837823915946501E-16</v>
      </c>
      <c r="BEC31">
        <v>-0.22088808513001837</v>
      </c>
      <c r="BED31">
        <v>305.60497444371606</v>
      </c>
      <c r="BEE31">
        <v>74.132278687048782</v>
      </c>
      <c r="BEF31">
        <v>1.0653332610223121</v>
      </c>
      <c r="BEG31">
        <v>2.2656086573354801</v>
      </c>
      <c r="BEH31">
        <v>0.19408902408775053</v>
      </c>
      <c r="BEI31">
        <v>8.7876378395211088</v>
      </c>
      <c r="BEJ31">
        <v>-2.6799061042267851E-2</v>
      </c>
      <c r="BEK31">
        <v>-5.1052219207751541E-3</v>
      </c>
      <c r="BEL31">
        <v>-0.19919424600852567</v>
      </c>
      <c r="BEM31">
        <v>109.92763344098026</v>
      </c>
      <c r="BEN31">
        <v>43.267087808884071</v>
      </c>
      <c r="BEO31">
        <v>114.56024242456333</v>
      </c>
      <c r="BEP31">
        <v>114.56024242456333</v>
      </c>
      <c r="BEQ31">
        <v>3.2654826241466234E-3</v>
      </c>
      <c r="BER31">
        <v>292.24160490155953</v>
      </c>
      <c r="BES31">
        <v>5.2735593669694936E-16</v>
      </c>
      <c r="BET31">
        <v>-7.4834711461745945E-2</v>
      </c>
      <c r="BEU31">
        <v>354.0977671996223</v>
      </c>
      <c r="BEV31">
        <v>61.856162298062749</v>
      </c>
      <c r="BEW31">
        <v>0.56502534930942594</v>
      </c>
      <c r="BEX31">
        <v>1.7017866730318119</v>
      </c>
      <c r="BEY31">
        <v>7.5280983419155983E-2</v>
      </c>
      <c r="BEZ31">
        <v>4.4984786741353648</v>
      </c>
      <c r="BFA31">
        <v>4.4627195741004462E-4</v>
      </c>
      <c r="BFB31">
        <v>-2.819210666736583E-3</v>
      </c>
      <c r="BFC31">
        <v>-7.8100194085892569E-2</v>
      </c>
      <c r="BFD31">
        <v>108.95117436301888</v>
      </c>
      <c r="BFE31">
        <v>26.54456169051457</v>
      </c>
      <c r="BFF31">
        <v>106.10069996488943</v>
      </c>
      <c r="BFG31">
        <v>106.10069996488943</v>
      </c>
      <c r="BFH31">
        <v>0.30259756120132031</v>
      </c>
      <c r="BFI31">
        <v>255.40430518857289</v>
      </c>
      <c r="BFJ31">
        <v>-6.9388939039072284E-16</v>
      </c>
      <c r="BFK31">
        <v>0.16877921604192922</v>
      </c>
      <c r="BFL31">
        <v>338.8628501887917</v>
      </c>
      <c r="BFM31">
        <v>83.45854500021882</v>
      </c>
      <c r="BFN31">
        <v>0.92733581090500372</v>
      </c>
      <c r="BFO31">
        <v>1.6724339774939008</v>
      </c>
      <c r="BFP31">
        <v>0.13857285367108954</v>
      </c>
      <c r="BFQ31">
        <v>8.1169202815691737</v>
      </c>
      <c r="BFR31">
        <v>0.30735206971301876</v>
      </c>
      <c r="BFS31">
        <v>4.754508511698478E-3</v>
      </c>
      <c r="BFT31">
        <v>-0.13381834515939106</v>
      </c>
      <c r="BFU31">
        <v>112.46874537436061</v>
      </c>
      <c r="BFV31">
        <v>35.498772507536295</v>
      </c>
      <c r="BFW31">
        <v>120.9040379586624</v>
      </c>
      <c r="BFX31">
        <v>120.9040379586624</v>
      </c>
      <c r="BFY31">
        <v>0.71684127216237836</v>
      </c>
      <c r="BFZ31">
        <v>314.22863011595558</v>
      </c>
      <c r="BGA31">
        <v>0.15000000000000047</v>
      </c>
      <c r="BGB31">
        <v>0.64423760502648009</v>
      </c>
      <c r="BGC31">
        <v>353.39819523470538</v>
      </c>
      <c r="BGD31">
        <v>39.16956511874978</v>
      </c>
      <c r="BGE31">
        <v>0.11155221757690842</v>
      </c>
      <c r="BGF31">
        <v>1.3554815937955131</v>
      </c>
      <c r="BGG31">
        <v>8.4628891318998561E-2</v>
      </c>
      <c r="BGH31">
        <v>5.7492179834796975</v>
      </c>
      <c r="BGI31">
        <v>0.72886649634547862</v>
      </c>
      <c r="BGJ31">
        <v>1.2025224183100284E-2</v>
      </c>
      <c r="BGK31">
        <v>-7.2603667135898275E-2</v>
      </c>
      <c r="BGL31">
        <v>110.3366544653784</v>
      </c>
      <c r="BGM31">
        <v>53.573854026926419</v>
      </c>
      <c r="BGN31">
        <v>118.18348572766622</v>
      </c>
      <c r="BGO31">
        <v>118.18348572766622</v>
      </c>
      <c r="BGP31">
        <v>9.0595834263403008E-2</v>
      </c>
      <c r="BGQ31">
        <v>216.01854257817675</v>
      </c>
      <c r="BGR31">
        <v>3.9968028886505635E-15</v>
      </c>
      <c r="BGS31">
        <v>-1.1913302087951894</v>
      </c>
      <c r="BGT31">
        <v>330.1770168231169</v>
      </c>
      <c r="BGU31">
        <v>114.15847424494015</v>
      </c>
      <c r="BGV31">
        <v>10.275712783228354</v>
      </c>
      <c r="BGW31">
        <v>1.5726482098206342</v>
      </c>
      <c r="BGX31">
        <v>1.2774051219239786</v>
      </c>
      <c r="BGY31">
        <v>82.417704546490896</v>
      </c>
      <c r="BGZ31">
        <v>8.6074913128789163E-2</v>
      </c>
      <c r="BHA31">
        <v>-4.5209211346138242E-3</v>
      </c>
      <c r="BHB31">
        <v>-1.2819260430585924</v>
      </c>
      <c r="BHC31">
        <v>111.13912063760323</v>
      </c>
      <c r="BHD31">
        <v>263.51492833483206</v>
      </c>
      <c r="BHE31">
        <v>117.21414557871924</v>
      </c>
      <c r="BHF31">
        <v>117.21414557871924</v>
      </c>
      <c r="BHG31">
        <v>1.0727263609897175E-2</v>
      </c>
      <c r="BHH31">
        <v>334.40509875298642</v>
      </c>
      <c r="BHI31">
        <v>1.6653345369377348E-16</v>
      </c>
      <c r="BHJ31">
        <v>-0.24351705830548892</v>
      </c>
      <c r="BHK31">
        <v>454.01779622277593</v>
      </c>
      <c r="BHL31">
        <v>119.6126974697895</v>
      </c>
      <c r="BHM31">
        <v>2.437368424534379</v>
      </c>
      <c r="BHN31">
        <v>1.6535815528480406</v>
      </c>
      <c r="BHO31">
        <v>0.24902970998578949</v>
      </c>
      <c r="BHP31">
        <v>15.303536901709887</v>
      </c>
      <c r="BHQ31">
        <v>5.5126516803005662E-3</v>
      </c>
      <c r="BHR31">
        <v>-5.2146119295966012E-3</v>
      </c>
      <c r="BHS31">
        <v>-0.2542443219153861</v>
      </c>
      <c r="BHT31">
        <v>110.47984768641123</v>
      </c>
      <c r="BHU31">
        <v>46.698980018696666</v>
      </c>
      <c r="BHV31">
        <v>108.92494234566713</v>
      </c>
      <c r="BHW31">
        <v>108.92494234566713</v>
      </c>
      <c r="BHX31">
        <v>7.7725350498856483E-3</v>
      </c>
      <c r="BHY31">
        <v>291.52681269216879</v>
      </c>
      <c r="BHZ31">
        <v>-1.6653345369377348E-16</v>
      </c>
      <c r="BIA31">
        <v>-4.5039889292080193E-2</v>
      </c>
      <c r="BIB31">
        <v>368.68033738638565</v>
      </c>
      <c r="BIC31">
        <v>77.153524694216841</v>
      </c>
      <c r="BID31">
        <v>0.43211329968366596</v>
      </c>
      <c r="BIE31">
        <v>1.5737972239877207</v>
      </c>
      <c r="BIF31">
        <v>4.9848806672626783E-2</v>
      </c>
      <c r="BIG31">
        <v>3.2124623445381775</v>
      </c>
      <c r="BIH31">
        <v>4.8089173805465884E-3</v>
      </c>
      <c r="BII31">
        <v>-2.9636176693390616E-3</v>
      </c>
      <c r="BIJ31">
        <v>-5.2812424341965841E-2</v>
      </c>
      <c r="BIK31">
        <v>109.4136398024327</v>
      </c>
      <c r="BIL31">
        <v>15.197604521680718</v>
      </c>
      <c r="BIM31">
        <v>108.29296897941829</v>
      </c>
      <c r="BIN31">
        <v>108.29296897941829</v>
      </c>
      <c r="BIO31">
        <v>-0.41758415862611475</v>
      </c>
      <c r="BIP31">
        <v>288.13992019574414</v>
      </c>
      <c r="BIQ31">
        <v>-2.2204460492503131E-15</v>
      </c>
      <c r="BIR31">
        <v>-1.1063700729901691</v>
      </c>
      <c r="BIS31">
        <v>428.38025602611566</v>
      </c>
      <c r="BIT31">
        <v>140.24033583037152</v>
      </c>
      <c r="BIU31">
        <v>7.1263684204124553</v>
      </c>
      <c r="BIV31">
        <v>1.3912507693651737</v>
      </c>
      <c r="BIW31">
        <v>0.68028475445753178</v>
      </c>
      <c r="BIX31">
        <v>50.003719813033435</v>
      </c>
      <c r="BIY31">
        <v>-0.4260853185326372</v>
      </c>
      <c r="BIZ31">
        <v>-8.5011599065225076E-3</v>
      </c>
      <c r="BJA31">
        <v>-0.68878591436405434</v>
      </c>
      <c r="BJB31">
        <v>109.81636604845599</v>
      </c>
      <c r="BJC31">
        <v>130.14342573903443</v>
      </c>
      <c r="BJD31">
        <v>117.16624510599459</v>
      </c>
      <c r="BJE31">
        <v>117.16624510599459</v>
      </c>
      <c r="BJF31">
        <v>-0.10970434827223324</v>
      </c>
      <c r="BJG31">
        <v>273.91101861655545</v>
      </c>
      <c r="BJH31">
        <v>1.2212453270876722E-15</v>
      </c>
      <c r="BJI31">
        <v>-0.37971544546464264</v>
      </c>
      <c r="BJJ31">
        <v>347.14557065409304</v>
      </c>
      <c r="BJK31">
        <v>73.234552037537611</v>
      </c>
      <c r="BJL31">
        <v>1.4999818660275526</v>
      </c>
      <c r="BJM31">
        <v>2.0401488237414682</v>
      </c>
      <c r="BJN31">
        <v>0.26429757941195497</v>
      </c>
      <c r="BJO31">
        <v>13.334534051651154</v>
      </c>
      <c r="BJP31">
        <v>-0.11541786605268764</v>
      </c>
      <c r="BJQ31">
        <v>-5.7135177804544333E-3</v>
      </c>
      <c r="BJR31">
        <v>-0.2700110971924094</v>
      </c>
      <c r="BJS31">
        <v>110.03597798576739</v>
      </c>
      <c r="BJT31">
        <v>66.459134294396364</v>
      </c>
      <c r="BJU31">
        <v>110.54012013458876</v>
      </c>
      <c r="BJV31">
        <v>110.54012013458876</v>
      </c>
      <c r="BJW31">
        <v>2.5840364727077798</v>
      </c>
      <c r="BJX31">
        <v>4.5239999999999831</v>
      </c>
      <c r="BJY31">
        <v>-30.518688058509117</v>
      </c>
      <c r="BJZ31">
        <v>0</v>
      </c>
      <c r="BKA31">
        <v>2.2140523271376766</v>
      </c>
      <c r="BKB31">
        <v>29.318579472974783</v>
      </c>
      <c r="BKC31">
        <v>1281.1278726066284</v>
      </c>
      <c r="BKD31">
        <v>-1.2001085855343334</v>
      </c>
      <c r="BKE31">
        <v>-6.6890507632988538E-2</v>
      </c>
      <c r="BKF31">
        <v>-31.834627527845946</v>
      </c>
      <c r="BKG31">
        <v>109.65028179555009</v>
      </c>
      <c r="BKH31">
        <v>1381.7663919461932</v>
      </c>
      <c r="BKI31">
        <v>116.58033365741342</v>
      </c>
      <c r="BKJ31">
        <v>113.2290432714348</v>
      </c>
      <c r="BKK31">
        <v>-7.324663553704347E-2</v>
      </c>
      <c r="BKL31">
        <v>382.51443834563378</v>
      </c>
      <c r="BKM31">
        <v>-5.5511151231257827E-17</v>
      </c>
      <c r="BKN31">
        <v>-0.1788028929147894</v>
      </c>
      <c r="BKO31">
        <v>469.10245006634261</v>
      </c>
      <c r="BKP31">
        <v>86.588011720708835</v>
      </c>
      <c r="BKQ31">
        <v>0.72032301986473113</v>
      </c>
      <c r="BKR31">
        <v>1.9869121670898002</v>
      </c>
      <c r="BKS31">
        <v>9.7190556840893602E-2</v>
      </c>
      <c r="BKT31">
        <v>5.0703405487160076</v>
      </c>
      <c r="BKU31">
        <v>-8.1612336073895814E-2</v>
      </c>
      <c r="BKV31">
        <v>-8.3657005368523267E-3</v>
      </c>
      <c r="BKW31">
        <v>-0.10555625737774593</v>
      </c>
      <c r="BKX31">
        <v>110.01702019648309</v>
      </c>
      <c r="BKY31">
        <v>21.373331752329936</v>
      </c>
      <c r="BKZ31">
        <v>107.9472977872819</v>
      </c>
      <c r="BLA31">
        <v>107.9472977872819</v>
      </c>
      <c r="BLB31">
        <v>0.12629938473273028</v>
      </c>
      <c r="BLC31">
        <v>282.69258778430753</v>
      </c>
      <c r="BLD31">
        <v>1.0269562977782698E-15</v>
      </c>
      <c r="BLE31">
        <v>-8.117522065862634E-2</v>
      </c>
      <c r="BLF31">
        <v>341.06407916087522</v>
      </c>
      <c r="BLG31">
        <v>58.371491376567704</v>
      </c>
      <c r="BLH31">
        <v>1.8509417617655761</v>
      </c>
      <c r="BLI31">
        <v>1.799080561359053</v>
      </c>
      <c r="BLJ31">
        <v>0.20635074292515573</v>
      </c>
      <c r="BLK31">
        <v>11.550964142688622</v>
      </c>
      <c r="BLL31">
        <v>0.12517552226652939</v>
      </c>
      <c r="BLM31">
        <v>-1.12386246620088E-3</v>
      </c>
      <c r="BLN31">
        <v>-0.20747460539135662</v>
      </c>
      <c r="BLO31">
        <v>110.03434216690654</v>
      </c>
      <c r="BLP31">
        <v>72.228785193825516</v>
      </c>
      <c r="BLQ31">
        <v>115.84202058529462</v>
      </c>
      <c r="BLR31">
        <v>115.84202058529462</v>
      </c>
      <c r="BLS31">
        <v>9.295947183865481</v>
      </c>
      <c r="BLT31">
        <v>4.3739999999999988</v>
      </c>
      <c r="BLU31">
        <v>8.812878169831766</v>
      </c>
      <c r="BLV31">
        <v>0</v>
      </c>
      <c r="BLW31">
        <v>2.297958775943354</v>
      </c>
      <c r="BLX31">
        <v>0.4894469938580896</v>
      </c>
      <c r="BLY31">
        <v>16.860328716817566</v>
      </c>
      <c r="BLZ31">
        <v>9.3023251636898561</v>
      </c>
      <c r="BMA31">
        <v>6.3779798243746438E-3</v>
      </c>
      <c r="BMB31">
        <v>-0.48306901403371494</v>
      </c>
      <c r="BMC31">
        <v>109.84762564881137</v>
      </c>
      <c r="BMD31">
        <v>1381.7663919461932</v>
      </c>
      <c r="BME31">
        <v>116.58033365741342</v>
      </c>
      <c r="BMF31">
        <v>116.58033365741342</v>
      </c>
      <c r="BMG31">
        <v>0.10695411093653884</v>
      </c>
      <c r="BMH31">
        <v>190.55686773277662</v>
      </c>
      <c r="BMI31">
        <v>-1.7763568394002505E-15</v>
      </c>
      <c r="BMJ31">
        <v>-0.65078012894955073</v>
      </c>
      <c r="BMK31">
        <v>239.37186691815657</v>
      </c>
      <c r="BML31">
        <v>48.814999185379932</v>
      </c>
      <c r="BMM31">
        <v>3.2121308159652213</v>
      </c>
      <c r="BMN31">
        <v>2.1763848482001804</v>
      </c>
      <c r="BMO31">
        <v>0.75527241045671745</v>
      </c>
      <c r="BMP31">
        <v>35.353852569529629</v>
      </c>
      <c r="BMQ31">
        <v>0.10449228150716669</v>
      </c>
      <c r="BMR31">
        <v>-2.4618294293721654E-3</v>
      </c>
      <c r="BMS31">
        <v>-0.75773423988608957</v>
      </c>
      <c r="BMT31">
        <v>110.00922226341912</v>
      </c>
      <c r="BMU31">
        <v>264.34817992874417</v>
      </c>
      <c r="BMV31">
        <v>122.51081707556962</v>
      </c>
      <c r="BMW31">
        <v>122.51081707556962</v>
      </c>
      <c r="BMX31">
        <v>-0.3352581473224564</v>
      </c>
      <c r="BMY31">
        <v>316.50229342154904</v>
      </c>
      <c r="BMZ31">
        <v>1.1102230246251565E-15</v>
      </c>
      <c r="BNA31">
        <v>-0.51288180391009486</v>
      </c>
      <c r="BNB31">
        <v>425.13767896712852</v>
      </c>
      <c r="BNC31">
        <v>108.63538554557948</v>
      </c>
      <c r="BND31">
        <v>1.7243222689292925</v>
      </c>
      <c r="BNE31">
        <v>1.6058358238554344</v>
      </c>
      <c r="BNF31">
        <v>0.16333638177771237</v>
      </c>
      <c r="BNG31">
        <v>10.684306513165851</v>
      </c>
      <c r="BNH31">
        <v>-0.34954542213238254</v>
      </c>
      <c r="BNI31">
        <v>-1.4287274809926063E-2</v>
      </c>
      <c r="BNJ31">
        <v>-0.17762365658763843</v>
      </c>
      <c r="BNK31">
        <v>107.730069489231</v>
      </c>
      <c r="BNL31">
        <v>35.89780491614615</v>
      </c>
      <c r="BNM31">
        <v>120.18255768620404</v>
      </c>
      <c r="BNN31">
        <v>120.18255768620404</v>
      </c>
      <c r="BNO31">
        <v>0.13035690023885488</v>
      </c>
      <c r="BNP31">
        <v>208.41871491844913</v>
      </c>
      <c r="BNQ31">
        <v>-1.8041124150158794E-16</v>
      </c>
      <c r="BNR31">
        <v>5.493820354418881E-2</v>
      </c>
      <c r="BNS31">
        <v>262.26235901143491</v>
      </c>
      <c r="BNT31">
        <v>53.843644092985805</v>
      </c>
      <c r="BNU31">
        <v>0.18543213748145221</v>
      </c>
      <c r="BNV31">
        <v>2.1883421405705148</v>
      </c>
      <c r="BNW31">
        <v>7.7735975676258326E-2</v>
      </c>
      <c r="BNX31">
        <v>3.4973388483427734</v>
      </c>
      <c r="BNY31">
        <v>0.13267417922044714</v>
      </c>
      <c r="BNZ31">
        <v>2.3172789815922414E-3</v>
      </c>
      <c r="BOA31">
        <v>-7.5418696694666082E-2</v>
      </c>
      <c r="BOB31">
        <v>109.67011970329951</v>
      </c>
      <c r="BOC31">
        <v>23.708066219303408</v>
      </c>
      <c r="BOD31">
        <v>120.4568850180997</v>
      </c>
      <c r="BOE31">
        <v>120.4568850180997</v>
      </c>
      <c r="BOF31">
        <v>0.33294446869190225</v>
      </c>
      <c r="BOG31">
        <v>192.28937554816818</v>
      </c>
      <c r="BOH31">
        <v>-9.7144514654701197E-16</v>
      </c>
      <c r="BOI31">
        <v>0.16012134061554031</v>
      </c>
      <c r="BOJ31">
        <v>232.90983925850958</v>
      </c>
      <c r="BOK31">
        <v>40.620463710341383</v>
      </c>
      <c r="BOL31">
        <v>0.64920430255274975</v>
      </c>
      <c r="BOM31">
        <v>1.7997081219499602</v>
      </c>
      <c r="BON31">
        <v>0.17468976478786766</v>
      </c>
      <c r="BOO31">
        <v>9.5464395543029958</v>
      </c>
      <c r="BOP31">
        <v>0.33481110540340797</v>
      </c>
      <c r="BOQ31">
        <v>1.8666367115057155E-3</v>
      </c>
      <c r="BOR31">
        <v>-0.17282312807636194</v>
      </c>
      <c r="BOS31">
        <v>109.61552142197262</v>
      </c>
      <c r="BOT31">
        <v>85.780666172786781</v>
      </c>
      <c r="BOU31">
        <v>119.05863177528616</v>
      </c>
      <c r="BOV31">
        <v>119.05863177528616</v>
      </c>
      <c r="BOW31">
        <v>258.0797392147179</v>
      </c>
      <c r="BOX31">
        <v>0.14999999999998392</v>
      </c>
      <c r="BOY31">
        <v>-3.9767656395645692</v>
      </c>
      <c r="BOZ31">
        <v>338.41586843257693</v>
      </c>
      <c r="BPA31">
        <v>80.336129217859025</v>
      </c>
      <c r="BPB31">
        <v>37.508369510336209</v>
      </c>
      <c r="BPC31">
        <v>1.7010723758701396</v>
      </c>
      <c r="BPD31">
        <v>5.1031935434696418</v>
      </c>
      <c r="BPE31">
        <v>304.12537921173754</v>
      </c>
      <c r="BPF31">
        <v>1.126427903905072</v>
      </c>
      <c r="BPG31">
        <v>-4.5909334451211183E-2</v>
      </c>
      <c r="BPH31">
        <v>-5.1491028779208525</v>
      </c>
      <c r="BPI31">
        <v>109.65028179555009</v>
      </c>
      <c r="BPJ31">
        <v>1381.7663919461932</v>
      </c>
      <c r="BPK31">
        <v>116.58033365741342</v>
      </c>
      <c r="BPL31">
        <v>-9.0169687043152591E-3</v>
      </c>
      <c r="BPM31">
        <v>242.39573960484438</v>
      </c>
      <c r="BPN31">
        <v>6.9388939039072284E-17</v>
      </c>
      <c r="BPO31">
        <v>-4.18201599774181E-2</v>
      </c>
      <c r="BPP31">
        <v>305.90965205143499</v>
      </c>
      <c r="BPQ31">
        <v>63.513912446590631</v>
      </c>
      <c r="BPR31">
        <v>0.29429046558095345</v>
      </c>
      <c r="BPS31">
        <v>1.7191184152843304</v>
      </c>
      <c r="BPT31">
        <v>2.8525329642994066E-2</v>
      </c>
      <c r="BPU31">
        <v>1.7011200307356622</v>
      </c>
      <c r="BPV31">
        <v>-1.3294830334424032E-2</v>
      </c>
      <c r="BPW31">
        <v>-4.2778616301087768E-3</v>
      </c>
      <c r="BPX31">
        <v>-3.2803191273102841E-2</v>
      </c>
      <c r="BPY31">
        <v>113.22509889597198</v>
      </c>
      <c r="BPZ31">
        <v>9.7759496667859036</v>
      </c>
      <c r="BQA31">
        <v>110.15878151884394</v>
      </c>
      <c r="BQB31">
        <v>110.15878151884394</v>
      </c>
      <c r="BQC31">
        <v>-1.2606717094822058E-2</v>
      </c>
      <c r="BQD31">
        <v>-1.1741515361237225E-2</v>
      </c>
      <c r="BQE31">
        <v>-9.6839227218438514E-3</v>
      </c>
      <c r="BQF31">
        <v>-1.264781580946979E-2</v>
      </c>
      <c r="BQG31">
        <v>-1.2672025693772656E-2</v>
      </c>
      <c r="BQH31">
        <v>-1.5733225288108606E-2</v>
      </c>
      <c r="BQI31">
        <v>-1.465345061784625E-2</v>
      </c>
      <c r="BQJ31">
        <v>-9.470459203121279E-3</v>
      </c>
      <c r="BQK31">
        <v>-1.5784516622065013E-2</v>
      </c>
      <c r="BQL31">
        <v>-1.5814730639010986E-2</v>
      </c>
      <c r="BQM31">
        <v>-3.4876624533188385E-3</v>
      </c>
      <c r="BQN31">
        <v>-3.6245401461712031E-3</v>
      </c>
      <c r="BQO31">
        <v>-2.7527175491556958E-3</v>
      </c>
      <c r="BQP31">
        <v>-3.4955163111967382E-3</v>
      </c>
      <c r="BQQ31">
        <v>-3.6232124475646227E-3</v>
      </c>
      <c r="BQR31">
        <v>-4.1619133349094766E-3</v>
      </c>
      <c r="BQS31">
        <v>-4.3252528503467582E-3</v>
      </c>
      <c r="BQT31">
        <v>-2.4851185526916144E-3</v>
      </c>
      <c r="BQU31">
        <v>-4.1712855365689033E-3</v>
      </c>
      <c r="BQV31">
        <v>-4.323668474963697E-3</v>
      </c>
      <c r="BQW31">
        <v>-3.8188678991014826E-3</v>
      </c>
      <c r="BQX31">
        <v>-3.8401145034229881E-3</v>
      </c>
      <c r="BQY31">
        <v>-2.9781018450296963E-3</v>
      </c>
      <c r="BQZ31">
        <v>-3.8320320789702249E-3</v>
      </c>
      <c r="BRA31">
        <v>-3.7456423994392785E-3</v>
      </c>
      <c r="BRB31">
        <v>-4.4180932470212157E-3</v>
      </c>
      <c r="BRC31">
        <v>-4.4426736937805966E-3</v>
      </c>
      <c r="BRD31">
        <v>-2.5395128392632256E-3</v>
      </c>
      <c r="BRE31">
        <v>-4.4333230417450253E-3</v>
      </c>
      <c r="BRF31">
        <v>-4.3333778040902209E-3</v>
      </c>
      <c r="BRG31">
        <v>-3.0744165168794277E-3</v>
      </c>
      <c r="BRH31">
        <v>-3.2155444552386249E-3</v>
      </c>
      <c r="BRI31">
        <v>-2.4411631470425132E-3</v>
      </c>
      <c r="BRJ31">
        <v>-3.0808393269144948E-3</v>
      </c>
      <c r="BRK31">
        <v>-3.1491136879427005E-3</v>
      </c>
      <c r="BRL31">
        <v>-3.1908801612709685E-3</v>
      </c>
      <c r="BRM31">
        <v>-3.3373542438290844E-3</v>
      </c>
      <c r="BRN31">
        <v>-1.6821814660048027E-3</v>
      </c>
      <c r="BRO31">
        <v>-3.1975462772666336E-3</v>
      </c>
      <c r="BRP31">
        <v>-3.2684069765024936E-3</v>
      </c>
      <c r="BRQ31">
        <v>-4.3635066206775932E-3</v>
      </c>
      <c r="BRR31">
        <v>-5.2616130363851953E-3</v>
      </c>
      <c r="BRS31">
        <v>-3.3836414971807429E-3</v>
      </c>
      <c r="BRT31">
        <v>-4.3729919758810033E-3</v>
      </c>
      <c r="BRU31">
        <v>-4.4141238419532526E-3</v>
      </c>
      <c r="BRV31">
        <v>-4.8988966707827451E-3</v>
      </c>
      <c r="BRW31">
        <v>-5.9071982301454259E-3</v>
      </c>
      <c r="BRX31">
        <v>-2.7261724757003023E-3</v>
      </c>
      <c r="BRY31">
        <v>-4.9095458525227212E-3</v>
      </c>
      <c r="BRZ31">
        <v>-4.955724483445282E-3</v>
      </c>
      <c r="BSA31">
        <v>-1.9785288822538739E-3</v>
      </c>
      <c r="BSB31">
        <v>-2.7647672292536087E-3</v>
      </c>
      <c r="BSC31">
        <v>-1.6004278467639202E-3</v>
      </c>
      <c r="BSD31">
        <v>-1.9797179074574935E-3</v>
      </c>
      <c r="BSE31">
        <v>-2.2147179070728293E-3</v>
      </c>
      <c r="BSF31">
        <v>-3.2485759062733138E-3</v>
      </c>
      <c r="BSG31">
        <v>-4.5395123053123257E-3</v>
      </c>
      <c r="BSH31">
        <v>-2.4318098671392606E-3</v>
      </c>
      <c r="BSI31">
        <v>-3.2505281843841246E-3</v>
      </c>
      <c r="BSJ31">
        <v>-3.6363781679612968E-3</v>
      </c>
      <c r="BSK31">
        <v>-5.7740862239580781E-3</v>
      </c>
      <c r="BSL31">
        <v>-6.0817001902938976E-3</v>
      </c>
      <c r="BSM31">
        <v>-4.4302414589265796E-3</v>
      </c>
      <c r="BSN31">
        <v>-5.7863005296806989E-3</v>
      </c>
      <c r="BSO31">
        <v>-5.8320764416766417E-3</v>
      </c>
      <c r="BSP31">
        <v>-6.7701444080906659E-3</v>
      </c>
      <c r="BSQ31">
        <v>-7.1308232918589525E-3</v>
      </c>
      <c r="BSR31">
        <v>-3.8727638646671664E-3</v>
      </c>
      <c r="BSS31">
        <v>-6.7844657414375077E-3</v>
      </c>
      <c r="BST31">
        <v>-6.8381382226932758E-3</v>
      </c>
      <c r="BSU31">
        <v>-6.0510249049536757E-3</v>
      </c>
      <c r="BSV31">
        <v>-6.4679535945094523E-3</v>
      </c>
      <c r="BSW31">
        <v>-4.6597586212051151E-3</v>
      </c>
      <c r="BSX31">
        <v>-6.0653680618535282E-3</v>
      </c>
      <c r="BSY31">
        <v>-6.0948401593698392E-3</v>
      </c>
      <c r="BSZ31">
        <v>-6.3702010292904241E-3</v>
      </c>
      <c r="BTA31">
        <v>-6.8091216434122796E-3</v>
      </c>
      <c r="BTB31">
        <v>-3.3062262349908837E-3</v>
      </c>
      <c r="BTC31">
        <v>-6.3853007511196803E-3</v>
      </c>
      <c r="BTD31">
        <v>-6.4163274265809003E-3</v>
      </c>
      <c r="BTE31">
        <v>-4.0121757119320617E-3</v>
      </c>
      <c r="BTF31">
        <v>-4.0284024047029148E-3</v>
      </c>
      <c r="BTG31">
        <v>-3.1063761332866275E-3</v>
      </c>
      <c r="BTH31">
        <v>-4.0238023651448926E-3</v>
      </c>
      <c r="BTI31">
        <v>-3.9334058785549554E-3</v>
      </c>
      <c r="BTJ31">
        <v>-3.6251351477972612E-3</v>
      </c>
      <c r="BTK31">
        <v>-3.6397965082459547E-3</v>
      </c>
      <c r="BTL31">
        <v>-1.5668283117715679E-3</v>
      </c>
      <c r="BTM31">
        <v>-3.6356402184220932E-3</v>
      </c>
      <c r="BTN31">
        <v>-3.5539639648622112E-3</v>
      </c>
      <c r="BTO31">
        <v>-7.0619677593813457E-3</v>
      </c>
      <c r="BTP31">
        <v>-7.3891710296013794E-3</v>
      </c>
      <c r="BTQ31">
        <v>-5.4164839318945873E-3</v>
      </c>
      <c r="BTR31">
        <v>-7.0801877334804066E-3</v>
      </c>
      <c r="BTS31">
        <v>-7.1149548942229567E-3</v>
      </c>
      <c r="BTT31">
        <v>-8.93519809153062E-3</v>
      </c>
      <c r="BTU31">
        <v>-9.3491940392930236E-3</v>
      </c>
      <c r="BTV31">
        <v>-5.4255569637521473E-3</v>
      </c>
      <c r="BTW31">
        <v>-8.9582510256907052E-3</v>
      </c>
      <c r="BTX31">
        <v>-9.0022403894062363E-3</v>
      </c>
      <c r="BTY31">
        <v>-3.6321250929022279E-3</v>
      </c>
      <c r="BTZ31">
        <v>-3.7313416380370819E-3</v>
      </c>
      <c r="BUA31">
        <v>-2.8116678525504876E-3</v>
      </c>
      <c r="BUB31">
        <v>-3.6393943704317805E-3</v>
      </c>
      <c r="BUC31">
        <v>-3.6822262438245303E-3</v>
      </c>
      <c r="BUD31">
        <v>-3.6357469522562496E-3</v>
      </c>
      <c r="BUE31">
        <v>-3.7350624335133129E-3</v>
      </c>
      <c r="BUF31">
        <v>-1.7949194294248486E-3</v>
      </c>
      <c r="BUG31">
        <v>-3.6430234785176444E-3</v>
      </c>
      <c r="BUH31">
        <v>-3.6858980627249532E-3</v>
      </c>
      <c r="BUI31">
        <v>-1.6963659765858927E-2</v>
      </c>
      <c r="BUJ31">
        <v>-1.6575723047601045E-2</v>
      </c>
      <c r="BUK31">
        <v>-1.3055362173553884E-2</v>
      </c>
      <c r="BUL31">
        <v>-1.7015363200345024E-2</v>
      </c>
      <c r="BUM31">
        <v>-1.7074653145561901E-2</v>
      </c>
      <c r="BUN31">
        <v>-2.1170704379231516E-2</v>
      </c>
      <c r="BUO31">
        <v>-2.0686558051525979E-2</v>
      </c>
      <c r="BUP31">
        <v>-1.276758173293986E-2</v>
      </c>
      <c r="BUQ31">
        <v>-2.1235230439174028E-2</v>
      </c>
      <c r="BUR31">
        <v>-2.1309224489996333E-2</v>
      </c>
      <c r="BUS31">
        <v>-4.3308435331528491E-3</v>
      </c>
      <c r="BUT31">
        <v>-4.1255414650482628E-3</v>
      </c>
      <c r="BUU31">
        <v>-3.3605889467006678E-3</v>
      </c>
      <c r="BUV31">
        <v>-4.3415640196538281E-3</v>
      </c>
      <c r="BUW31">
        <v>-4.3167012879208062E-3</v>
      </c>
      <c r="BUX31">
        <v>-3.6366219050614481E-3</v>
      </c>
      <c r="BUY31">
        <v>-3.464229161636698E-3</v>
      </c>
      <c r="BUZ31">
        <v>-1.4001462970489073E-3</v>
      </c>
      <c r="BVA31">
        <v>-3.6456239287420387E-3</v>
      </c>
      <c r="BVB31">
        <v>-3.6247466206269265E-3</v>
      </c>
      <c r="BVC31">
        <v>-2.9319847993016404E-3</v>
      </c>
      <c r="BVD31">
        <v>-3.0709326688455676E-3</v>
      </c>
      <c r="BVE31">
        <v>-2.282544163569494E-3</v>
      </c>
      <c r="BVF31">
        <v>-2.9404715815082149E-3</v>
      </c>
      <c r="BVG31">
        <v>-3.0050647937768203E-3</v>
      </c>
      <c r="BVH31">
        <v>-3.4934868429260177E-3</v>
      </c>
      <c r="BVI31">
        <v>-3.6590445068743205E-3</v>
      </c>
      <c r="BVJ31">
        <v>-2.0549554090179881E-3</v>
      </c>
      <c r="BVK31">
        <v>-3.5035989219465193E-3</v>
      </c>
      <c r="BVL31">
        <v>-3.5805623281880694E-3</v>
      </c>
      <c r="BVM31">
        <v>-3.1213516471952682E-4</v>
      </c>
      <c r="BVN31">
        <v>-5.5386168397893989E-4</v>
      </c>
      <c r="BVO31">
        <v>-2.4160332362791468E-4</v>
      </c>
      <c r="BVP31">
        <v>-3.1353877449004608E-4</v>
      </c>
      <c r="BVQ31">
        <v>-2.9185530361392137E-4</v>
      </c>
      <c r="BVR31">
        <v>-3.8954573422530836E-4</v>
      </c>
      <c r="BVS31">
        <v>-6.9122124237014717E-4</v>
      </c>
      <c r="BVT31">
        <v>-2.3627764135245106E-4</v>
      </c>
      <c r="BVU31">
        <v>-3.9129744393451098E-4</v>
      </c>
      <c r="BVV31">
        <v>-3.6423639943289902E-4</v>
      </c>
      <c r="BVW31">
        <v>-2.4412435848180656E-3</v>
      </c>
      <c r="BVX31">
        <v>-2.6181022393467817E-3</v>
      </c>
      <c r="BVY31">
        <v>-1.8857504834428403E-3</v>
      </c>
      <c r="BVZ31">
        <v>-2.4461358533678407E-3</v>
      </c>
      <c r="BWA31">
        <v>-2.4901005706401084E-3</v>
      </c>
      <c r="BWB31">
        <v>-3.5176248969415115E-3</v>
      </c>
      <c r="BWC31">
        <v>-3.7724632138873213E-3</v>
      </c>
      <c r="BWD31">
        <v>-2.3442878664309626E-3</v>
      </c>
      <c r="BWE31">
        <v>-3.5246742408743485E-3</v>
      </c>
      <c r="BWF31">
        <v>-3.5880236686109696E-3</v>
      </c>
      <c r="BWG31">
        <v>-5.3209421805346969E-3</v>
      </c>
      <c r="BWH31">
        <v>-5.1560150643819372E-3</v>
      </c>
      <c r="BWI31">
        <v>-4.0899084531292283E-3</v>
      </c>
      <c r="BWJ31">
        <v>-5.3369701273750193E-3</v>
      </c>
      <c r="BWK31">
        <v>-5.3663365136902928E-3</v>
      </c>
      <c r="BWL31">
        <v>-6.8041097718683002E-3</v>
      </c>
      <c r="BWM31">
        <v>-6.5932106181871581E-3</v>
      </c>
      <c r="BWN31">
        <v>-4.1725819158765064E-3</v>
      </c>
      <c r="BWO31">
        <v>-6.8246053732146502E-3</v>
      </c>
      <c r="BWP31">
        <v>-6.8621573911304195E-3</v>
      </c>
      <c r="BWQ31">
        <v>-2.8353860181292512E-3</v>
      </c>
      <c r="BWR31">
        <v>-3.0732260129540476E-3</v>
      </c>
      <c r="BWS31">
        <v>-2.2181267943292312E-3</v>
      </c>
      <c r="BWT31">
        <v>-2.8393240728829339E-3</v>
      </c>
      <c r="BWU31">
        <v>-2.8396582753720278E-3</v>
      </c>
      <c r="BWV31">
        <v>-3.8284213673568566E-3</v>
      </c>
      <c r="BWW31">
        <v>-4.1495599045356718E-3</v>
      </c>
      <c r="BWX31">
        <v>-2.4809546447057246E-3</v>
      </c>
      <c r="BWY31">
        <v>-3.8337386443937122E-3</v>
      </c>
      <c r="BWZ31">
        <v>-3.8341898943970946E-3</v>
      </c>
      <c r="BXA31">
        <v>-2.0731257450438147E-3</v>
      </c>
      <c r="BXB31">
        <v>-2.2742026088131409E-3</v>
      </c>
      <c r="BXC31">
        <v>-1.6125129442848838E-3</v>
      </c>
      <c r="BXD31">
        <v>-2.0769200617848961E-3</v>
      </c>
      <c r="BXE31">
        <v>-2.1441631514258291E-3</v>
      </c>
      <c r="BXF31">
        <v>-2.761808581079155E-3</v>
      </c>
      <c r="BXG31">
        <v>-3.0296822540303689E-3</v>
      </c>
      <c r="BXH31">
        <v>-1.7636038920805746E-3</v>
      </c>
      <c r="BXI31">
        <v>-2.7668633523876022E-3</v>
      </c>
      <c r="BXJ31">
        <v>-2.8564442870861284E-3</v>
      </c>
      <c r="BXK31">
        <v>-4.0448075063173432E-3</v>
      </c>
      <c r="BXL31">
        <v>-4.2803460023848805E-3</v>
      </c>
      <c r="BXM31">
        <v>-3.1298361280821156E-3</v>
      </c>
      <c r="BXN31">
        <v>-4.0540086163851873E-3</v>
      </c>
      <c r="BXO31">
        <v>-4.1107721481753188E-3</v>
      </c>
      <c r="BXP31">
        <v>-5.0479333568976045E-3</v>
      </c>
      <c r="BXQ31">
        <v>-5.3418861913095807E-3</v>
      </c>
      <c r="BXR31">
        <v>-3.0608448884661276E-3</v>
      </c>
      <c r="BXS31">
        <v>-5.0594163731745023E-3</v>
      </c>
      <c r="BXT31">
        <v>-5.1302574515524457E-3</v>
      </c>
      <c r="BXU31">
        <v>2.3409257348596966</v>
      </c>
      <c r="BXV31">
        <v>2.3409257348596966</v>
      </c>
      <c r="BXW31">
        <v>1.3409494440319403</v>
      </c>
      <c r="BXX31">
        <v>2.3409257348596966</v>
      </c>
      <c r="BXY31">
        <v>2.3409257348596966</v>
      </c>
      <c r="BXZ31">
        <v>-3.1111783048234538E-3</v>
      </c>
      <c r="BYA31">
        <v>-3.3715799741426957E-3</v>
      </c>
      <c r="BYB31">
        <v>-2.4108921758894037E-3</v>
      </c>
      <c r="BYC31">
        <v>-3.119666429994982E-3</v>
      </c>
      <c r="BYD31">
        <v>-3.219661558666325E-3</v>
      </c>
      <c r="BYE31">
        <v>-4.4974403873482569E-3</v>
      </c>
      <c r="BYF31">
        <v>-4.8738704308187867E-3</v>
      </c>
      <c r="BYG31">
        <v>-3.0125653782219078E-3</v>
      </c>
      <c r="BYH31">
        <v>-4.5097106056446864E-3</v>
      </c>
      <c r="BYI31">
        <v>-4.6542610255056599E-3</v>
      </c>
      <c r="BYJ31">
        <v>0</v>
      </c>
      <c r="BYK31">
        <v>0</v>
      </c>
      <c r="BYL31">
        <v>25.973990383859825</v>
      </c>
      <c r="BYM31">
        <v>1135.3132068991251</v>
      </c>
      <c r="BYN31">
        <v>78.182265552201443</v>
      </c>
      <c r="BYO31">
        <v>25.55018294855369</v>
      </c>
      <c r="BYP31">
        <v>0.38510565793310653</v>
      </c>
      <c r="BYQ31">
        <v>0.55567159744951833</v>
      </c>
      <c r="BYR31">
        <v>32.680279559683662</v>
      </c>
      <c r="BYS31">
        <v>72.525829678719589</v>
      </c>
      <c r="BYT31">
        <v>6.5077405676156692</v>
      </c>
      <c r="BYU31">
        <v>9.3202049041102492E-2</v>
      </c>
      <c r="BYV31">
        <v>0.19781068362352397</v>
      </c>
      <c r="BYW31">
        <v>8.9729970638655931</v>
      </c>
      <c r="BYX31">
        <v>44.472706383651172</v>
      </c>
      <c r="BYY31">
        <v>1.8804778748342463</v>
      </c>
      <c r="BYZ31">
        <v>9.6961614632857102E-3</v>
      </c>
      <c r="BZA31">
        <v>7.265731056102713E-2</v>
      </c>
      <c r="BZB31">
        <v>4.2283864143818732</v>
      </c>
      <c r="BZC31">
        <v>81.372162114240737</v>
      </c>
      <c r="BZD31">
        <v>6.3561998940616906</v>
      </c>
      <c r="BZE31">
        <v>9.6615246061317189E-2</v>
      </c>
      <c r="BZF31">
        <v>0.13591593580632755</v>
      </c>
      <c r="BZG31">
        <v>7.8112707453171</v>
      </c>
      <c r="BZH31">
        <v>68.970307010239011</v>
      </c>
      <c r="BZI31">
        <v>3.0880596454438818</v>
      </c>
      <c r="BZJ31">
        <v>4.8450321600950016E-2</v>
      </c>
      <c r="BZK31">
        <v>6.8904061913101472E-2</v>
      </c>
      <c r="BZL31">
        <v>4.4773755247826328</v>
      </c>
      <c r="BZM31">
        <v>65.894630810478105</v>
      </c>
      <c r="BZN31">
        <v>53.128637308690067</v>
      </c>
      <c r="BZO31">
        <v>0.69777467744772692</v>
      </c>
      <c r="BZP31">
        <v>1.2586010165665538</v>
      </c>
      <c r="BZQ31">
        <v>80.62665600403048</v>
      </c>
      <c r="BZR31">
        <v>89.397158871764915</v>
      </c>
      <c r="BZS31">
        <v>13.376455986170393</v>
      </c>
      <c r="BZT31">
        <v>0.17996739735594017</v>
      </c>
      <c r="BZU31">
        <v>0.2460117531287116</v>
      </c>
      <c r="BZV31">
        <v>14.962954253790269</v>
      </c>
      <c r="BZW31">
        <v>89.126701132389087</v>
      </c>
      <c r="BZX31">
        <v>2.9257076113165574</v>
      </c>
      <c r="BZY31">
        <v>3.9741405035963989E-2</v>
      </c>
      <c r="BZZ31">
        <v>5.1214956172812992E-2</v>
      </c>
      <c r="CAA31">
        <v>3.2826387313165579</v>
      </c>
      <c r="CAB31">
        <v>77.157686748285798</v>
      </c>
      <c r="CAC31">
        <v>37.678579297566579</v>
      </c>
      <c r="CAD31">
        <v>0.49733060235833565</v>
      </c>
      <c r="CAE31">
        <v>0.6704711084736581</v>
      </c>
      <c r="CAF31">
        <v>48.833215309430827</v>
      </c>
      <c r="CAG31">
        <v>27.277573927241612</v>
      </c>
      <c r="CAH31">
        <v>3.5196232093497408</v>
      </c>
      <c r="CAI31">
        <v>1.792413318915E-2</v>
      </c>
      <c r="CAJ31">
        <v>0.26011692867025266</v>
      </c>
      <c r="CAK31">
        <v>12.902992101635393</v>
      </c>
      <c r="CAL31">
        <v>0</v>
      </c>
      <c r="CAM31">
        <v>0</v>
      </c>
      <c r="CAN31">
        <v>31.482944140873823</v>
      </c>
      <c r="CAO31">
        <v>1446.043397440905</v>
      </c>
      <c r="CAP31">
        <v>67.950870276807208</v>
      </c>
      <c r="CAQ31">
        <v>3.3872683644655761</v>
      </c>
      <c r="CAR31">
        <v>4.8464937093014873E-2</v>
      </c>
      <c r="CAS31">
        <v>9.7423832606864033E-2</v>
      </c>
      <c r="CAT31">
        <v>4.9848785610354556</v>
      </c>
      <c r="CAU31">
        <v>81.506837865208581</v>
      </c>
      <c r="CAV31">
        <v>8.7991734436466373</v>
      </c>
      <c r="CAW31">
        <v>0.12382849376579219</v>
      </c>
      <c r="CAX31">
        <v>0.19923598227777833</v>
      </c>
      <c r="CAY31">
        <v>10.795626077652791</v>
      </c>
      <c r="CAZ31">
        <v>3.7097636471031565</v>
      </c>
      <c r="CBA31">
        <v>0</v>
      </c>
      <c r="CBB31">
        <v>0.52345671350714085</v>
      </c>
      <c r="CBC31">
        <v>18.548818235515782</v>
      </c>
      <c r="CBD31">
        <v>3.0277647458677608</v>
      </c>
      <c r="CBE31">
        <v>1.0067748364285714</v>
      </c>
      <c r="CBF31">
        <v>8.0642015375357139E-3</v>
      </c>
      <c r="CBG31">
        <v>0.73800981209574779</v>
      </c>
      <c r="CBH31">
        <v>33.251422119324154</v>
      </c>
      <c r="CBI31">
        <v>92.964964830154614</v>
      </c>
      <c r="CBJ31">
        <v>9.7481703083879836</v>
      </c>
      <c r="CBK31">
        <v>0.13418242913464851</v>
      </c>
      <c r="CBL31">
        <v>0.16129835360300693</v>
      </c>
      <c r="CBM31">
        <v>10.48585381191476</v>
      </c>
      <c r="CBN31">
        <v>0</v>
      </c>
      <c r="CBO31">
        <v>0</v>
      </c>
      <c r="CBP31">
        <v>0</v>
      </c>
      <c r="CBQ31">
        <v>7.7727852032427505E-2</v>
      </c>
      <c r="CBR31">
        <v>3.496528270836357</v>
      </c>
      <c r="CBS31">
        <v>0</v>
      </c>
      <c r="CBT31">
        <v>0</v>
      </c>
      <c r="CBU31">
        <v>0</v>
      </c>
      <c r="CBV31">
        <v>0.16727010720190616</v>
      </c>
      <c r="CBW31">
        <v>8.822968603530672</v>
      </c>
      <c r="CBX31">
        <v>60.612861324333885</v>
      </c>
      <c r="CBY31">
        <v>177.09949001153129</v>
      </c>
      <c r="CBZ31">
        <v>2.3820668408268699</v>
      </c>
      <c r="CCA31">
        <v>26.905792368569404</v>
      </c>
      <c r="CCB31">
        <v>4.9854970435068582</v>
      </c>
      <c r="CCC31">
        <v>292.18137230626365</v>
      </c>
      <c r="CCD31">
        <v>9.3551387994390254</v>
      </c>
      <c r="CCE31">
        <v>0.14643871500000002</v>
      </c>
      <c r="CCF31">
        <v>1.719127809E-3</v>
      </c>
      <c r="CCG31">
        <v>2.7155751323639801E-2</v>
      </c>
      <c r="CCH31">
        <v>1.5653291537350695</v>
      </c>
      <c r="CCI31">
        <v>0</v>
      </c>
      <c r="CCJ31">
        <v>0</v>
      </c>
      <c r="CCK31">
        <v>24.889974583833208</v>
      </c>
      <c r="CCL31">
        <v>1063.0205007831896</v>
      </c>
      <c r="CCM31">
        <v>78.000640643107786</v>
      </c>
      <c r="CCN31">
        <v>27.547238225898962</v>
      </c>
      <c r="CCO31">
        <v>0.40879347425246521</v>
      </c>
      <c r="CCP31">
        <v>0.58694294873522845</v>
      </c>
      <c r="CCQ31">
        <v>35.316682015397092</v>
      </c>
      <c r="CCR31">
        <v>72.863339364413363</v>
      </c>
      <c r="CCS31">
        <v>6.6467394367843449</v>
      </c>
      <c r="CCT31">
        <v>9.42569972502727E-2</v>
      </c>
      <c r="CCU31">
        <v>0.19894307568333594</v>
      </c>
      <c r="CCV31">
        <v>9.1221998535392803</v>
      </c>
      <c r="CCW31">
        <v>45.310893151612071</v>
      </c>
      <c r="CCX31">
        <v>2.1037133194435298</v>
      </c>
      <c r="CCY31">
        <v>9.6961614632857102E-3</v>
      </c>
      <c r="CCZ31">
        <v>7.7377132020793396E-2</v>
      </c>
      <c r="CDA31">
        <v>4.6428423125636051</v>
      </c>
      <c r="CDB31">
        <v>81.849523412175898</v>
      </c>
      <c r="CDC31">
        <v>8.6595251806160682</v>
      </c>
      <c r="CDD31">
        <v>0.12855685191935071</v>
      </c>
      <c r="CDE31">
        <v>0.17430896427256032</v>
      </c>
      <c r="CDF31">
        <v>10.579811365557545</v>
      </c>
      <c r="CDG31">
        <v>82.78868774457905</v>
      </c>
      <c r="CDH31">
        <v>6.756597905527765</v>
      </c>
      <c r="CDI31">
        <v>9.8810011385400742E-2</v>
      </c>
      <c r="CDJ31">
        <v>0.1194743804768218</v>
      </c>
      <c r="CDK31">
        <v>8.1612574007373162</v>
      </c>
      <c r="CDL31">
        <v>65.709075534078067</v>
      </c>
      <c r="CDM31">
        <v>57.692614297784303</v>
      </c>
      <c r="CDN31">
        <v>0.7594345837769918</v>
      </c>
      <c r="CDO31">
        <v>1.3555147465148636</v>
      </c>
      <c r="CDP31">
        <v>87.800069973384012</v>
      </c>
      <c r="CDQ31">
        <v>90.516775453114406</v>
      </c>
      <c r="CDR31">
        <v>15.143025111017186</v>
      </c>
      <c r="CDS31">
        <v>0.20369455686068813</v>
      </c>
      <c r="CDT31">
        <v>0.26973891263345956</v>
      </c>
      <c r="CDU31">
        <v>16.729523378637062</v>
      </c>
      <c r="CDV31">
        <v>89.283347479418467</v>
      </c>
      <c r="CDW31">
        <v>2.9736902593393637</v>
      </c>
      <c r="CDX31">
        <v>4.0093349632539833E-2</v>
      </c>
      <c r="CDY31">
        <v>5.1566900769388843E-2</v>
      </c>
      <c r="CDZ31">
        <v>3.3306213793393629</v>
      </c>
      <c r="CEA31">
        <v>76.711281365726322</v>
      </c>
      <c r="CEB31">
        <v>40.599769027180812</v>
      </c>
      <c r="CEC31">
        <v>0.53456283580648756</v>
      </c>
      <c r="CED31">
        <v>0.72262861674436552</v>
      </c>
      <c r="CEE31">
        <v>52.925421534309429</v>
      </c>
      <c r="CEF31">
        <v>27.718792077892584</v>
      </c>
      <c r="CEG31">
        <v>3.770234976051567</v>
      </c>
      <c r="CEH31">
        <v>1.792413318915E-2</v>
      </c>
      <c r="CEI31">
        <v>0.26817908146281294</v>
      </c>
      <c r="CEJ31">
        <v>13.601728983921193</v>
      </c>
      <c r="CEK31">
        <v>0</v>
      </c>
      <c r="CEL31">
        <v>0</v>
      </c>
      <c r="CEM31">
        <v>31.200046547042188</v>
      </c>
      <c r="CEN31">
        <v>1432.8212354617544</v>
      </c>
      <c r="CEO31">
        <v>67.080434222894525</v>
      </c>
      <c r="CEP31">
        <v>3.176890803983869</v>
      </c>
      <c r="CEQ31">
        <v>4.4156531267368494E-2</v>
      </c>
      <c r="CER31">
        <v>9.2325772214458285E-2</v>
      </c>
      <c r="CES31">
        <v>4.7359425155593247</v>
      </c>
      <c r="CET31">
        <v>82.849487603858606</v>
      </c>
      <c r="CEU31">
        <v>9.89253560477602</v>
      </c>
      <c r="CEV31">
        <v>0.13601808265221249</v>
      </c>
      <c r="CEW31">
        <v>0.21199841530032768</v>
      </c>
      <c r="CEX31">
        <v>11.940370291819752</v>
      </c>
      <c r="CEY31">
        <v>9.2984979056828276</v>
      </c>
      <c r="CEZ31">
        <v>0</v>
      </c>
      <c r="CFA31">
        <v>0.92883676561614026</v>
      </c>
      <c r="CFB31">
        <v>46.492489528414133</v>
      </c>
      <c r="CFC31">
        <v>2.6408680716425401</v>
      </c>
      <c r="CFD31">
        <v>1.0067748364285714</v>
      </c>
      <c r="CFE31">
        <v>8.0642015375357139E-3</v>
      </c>
      <c r="CFF31">
        <v>0.79535556227966386</v>
      </c>
      <c r="CFG31">
        <v>38.122875096989901</v>
      </c>
      <c r="CFH31">
        <v>92.750970199522172</v>
      </c>
      <c r="CFI31">
        <v>9.3366554685402914</v>
      </c>
      <c r="CFJ31">
        <v>0.12739510690325936</v>
      </c>
      <c r="CFK31">
        <v>0.15437958850235395</v>
      </c>
      <c r="CFL31">
        <v>10.066369600722938</v>
      </c>
      <c r="CFM31">
        <v>0</v>
      </c>
      <c r="CFN31">
        <v>0</v>
      </c>
      <c r="CFO31">
        <v>0</v>
      </c>
      <c r="CFP31">
        <v>8.4300974322683381E-2</v>
      </c>
      <c r="CFQ31">
        <v>3.9503817747608934</v>
      </c>
      <c r="CFR31">
        <v>0</v>
      </c>
      <c r="CFS31">
        <v>0</v>
      </c>
      <c r="CFT31">
        <v>0</v>
      </c>
      <c r="CFU31">
        <v>0.18791575926211201</v>
      </c>
      <c r="CFV31">
        <v>10.459443033591873</v>
      </c>
      <c r="CFW31">
        <v>60.453899985631566</v>
      </c>
      <c r="CFX31">
        <v>195.45244316837264</v>
      </c>
      <c r="CFY31">
        <v>2.6131760057060083</v>
      </c>
      <c r="CFZ31">
        <v>37.204499923135252</v>
      </c>
      <c r="CGA31">
        <v>5.3812351975928392</v>
      </c>
      <c r="CGB31">
        <v>323.3082451501507</v>
      </c>
      <c r="CGC31">
        <v>8.0341439770860106</v>
      </c>
      <c r="CGD31">
        <v>0.14643871500000002</v>
      </c>
      <c r="CGE31">
        <v>1.719127809E-3</v>
      </c>
      <c r="CGF31">
        <v>3.0284366397608981E-2</v>
      </c>
      <c r="CGG31">
        <v>1.8227046393200619</v>
      </c>
      <c r="CGH31">
        <v>0</v>
      </c>
      <c r="CGI31">
        <v>0</v>
      </c>
      <c r="CGJ31">
        <v>26.204106189650759</v>
      </c>
      <c r="CGK31">
        <v>1150.9924476564984</v>
      </c>
      <c r="CGL31">
        <v>78.049469475467433</v>
      </c>
      <c r="CGM31">
        <v>26.979344986693892</v>
      </c>
      <c r="CGN31">
        <v>0.40553290068298292</v>
      </c>
      <c r="CGO31">
        <v>0.58263851897650676</v>
      </c>
      <c r="CGP31">
        <v>34.566980618842081</v>
      </c>
      <c r="CGQ31">
        <v>73.219800689351501</v>
      </c>
      <c r="CGR31">
        <v>6.7986521773063044</v>
      </c>
      <c r="CGS31">
        <v>9.7441480324981247E-2</v>
      </c>
      <c r="CGT31">
        <v>0.20236133197028877</v>
      </c>
      <c r="CGU31">
        <v>9.2852645231183288</v>
      </c>
      <c r="CGV31">
        <v>45.059734616101224</v>
      </c>
      <c r="CGW31">
        <v>2.0323610393747598</v>
      </c>
      <c r="CGX31">
        <v>9.6961614632857102E-3</v>
      </c>
      <c r="CGY31">
        <v>7.6708731832449917E-2</v>
      </c>
      <c r="CGZ31">
        <v>4.5103706373107109</v>
      </c>
      <c r="CHA31">
        <v>81.424984675900461</v>
      </c>
      <c r="CHB31">
        <v>6.5499904392934205</v>
      </c>
      <c r="CHC31">
        <v>9.9298021642027112E-2</v>
      </c>
      <c r="CHD31">
        <v>0.1391405663930457</v>
      </c>
      <c r="CHE31">
        <v>8.0442022376358349</v>
      </c>
      <c r="CHF31">
        <v>72.383722743865547</v>
      </c>
      <c r="CHG31">
        <v>3.6476043931726569</v>
      </c>
      <c r="CHH31">
        <v>5.6167989630157171E-2</v>
      </c>
      <c r="CHI31">
        <v>7.6654008993326569E-2</v>
      </c>
      <c r="CHJ31">
        <v>5.0392605614938315</v>
      </c>
      <c r="CHK31">
        <v>65.870713197895171</v>
      </c>
      <c r="CHL31">
        <v>53.674608366674299</v>
      </c>
      <c r="CHM31">
        <v>0.70546086909605865</v>
      </c>
      <c r="CHN31">
        <v>1.2706817598904183</v>
      </c>
      <c r="CHO31">
        <v>81.484783997130634</v>
      </c>
      <c r="CHP31">
        <v>89.56700613388081</v>
      </c>
      <c r="CHQ31">
        <v>13.620050187967472</v>
      </c>
      <c r="CHR31">
        <v>0.18343101868370881</v>
      </c>
      <c r="CHS31">
        <v>0.24947537445648027</v>
      </c>
      <c r="CHT31">
        <v>15.206548455587342</v>
      </c>
      <c r="CHU31">
        <v>89.379260143149452</v>
      </c>
      <c r="CHV31">
        <v>3.0037680856186539</v>
      </c>
      <c r="CHW31">
        <v>4.0877851956721931E-2</v>
      </c>
      <c r="CHX31">
        <v>5.2351403093570947E-2</v>
      </c>
      <c r="CHY31">
        <v>3.360699205618654</v>
      </c>
      <c r="CHZ31">
        <v>77.099582674041599</v>
      </c>
      <c r="CIA31">
        <v>38.032968761994574</v>
      </c>
      <c r="CIB31">
        <v>0.5023371983615238</v>
      </c>
      <c r="CIC31">
        <v>0.67748469719129489</v>
      </c>
      <c r="CID31">
        <v>49.329668777571435</v>
      </c>
      <c r="CIE31">
        <v>27.479967616551775</v>
      </c>
      <c r="CIF31">
        <v>3.6313090011313118</v>
      </c>
      <c r="CIG31">
        <v>1.792413318915E-2</v>
      </c>
      <c r="CIH31">
        <v>0.26458870231196158</v>
      </c>
      <c r="CII31">
        <v>13.214386027675289</v>
      </c>
      <c r="CIJ31">
        <v>0</v>
      </c>
      <c r="CIK31">
        <v>0</v>
      </c>
      <c r="CIL31">
        <v>31.82275589477409</v>
      </c>
      <c r="CIM31">
        <v>1469.6693113637841</v>
      </c>
      <c r="CIN31">
        <v>68.394521746905525</v>
      </c>
      <c r="CIO31">
        <v>3.503238574349048</v>
      </c>
      <c r="CIP31">
        <v>5.0132195922252591E-2</v>
      </c>
      <c r="CIQ31">
        <v>9.9396670483609395E-2</v>
      </c>
      <c r="CIR31">
        <v>5.1221040587326714</v>
      </c>
      <c r="CIS31">
        <v>81.991517083325363</v>
      </c>
      <c r="CIT31">
        <v>9.168816249830634</v>
      </c>
      <c r="CIU31">
        <v>0.12899640766232651</v>
      </c>
      <c r="CIV31">
        <v>0.20464675991641532</v>
      </c>
      <c r="CIW31">
        <v>11.182640077890811</v>
      </c>
      <c r="CIX31">
        <v>3.8613366689469175</v>
      </c>
      <c r="CIY31">
        <v>0</v>
      </c>
      <c r="CIZ31">
        <v>0.5316189354586266</v>
      </c>
      <c r="CJA31">
        <v>19.306683344734587</v>
      </c>
      <c r="CJB31">
        <v>2.9597532205860504</v>
      </c>
      <c r="CJC31">
        <v>1.0067748364285714</v>
      </c>
      <c r="CJD31">
        <v>8.0642015375357139E-3</v>
      </c>
      <c r="CJE31">
        <v>0.74845294692979236</v>
      </c>
      <c r="CJF31">
        <v>34.015499313460445</v>
      </c>
      <c r="CJG31">
        <v>93.026943573277308</v>
      </c>
      <c r="CJH31">
        <v>9.8738397951744368</v>
      </c>
      <c r="CJI31">
        <v>0.13606853678028005</v>
      </c>
      <c r="CJJ31">
        <v>0.16322098749451724</v>
      </c>
      <c r="CJK31">
        <v>10.613957006334207</v>
      </c>
      <c r="CJL31">
        <v>0</v>
      </c>
      <c r="CJM31">
        <v>0</v>
      </c>
      <c r="CJN31">
        <v>0</v>
      </c>
      <c r="CJO31">
        <v>7.9837441185069163E-2</v>
      </c>
      <c r="CJP31">
        <v>3.6438937788393981</v>
      </c>
      <c r="CJQ31">
        <v>0</v>
      </c>
      <c r="CJR31">
        <v>0</v>
      </c>
      <c r="CJS31">
        <v>0</v>
      </c>
      <c r="CJT31">
        <v>0.17162650143272598</v>
      </c>
      <c r="CJU31">
        <v>9.1407668637310699</v>
      </c>
      <c r="CJV31">
        <v>60.683988428640269</v>
      </c>
      <c r="CJW31">
        <v>181.66976561001002</v>
      </c>
      <c r="CJX31">
        <v>2.4431480947419919</v>
      </c>
      <c r="CJY31">
        <v>28.994118545797459</v>
      </c>
      <c r="CJZ31">
        <v>5.0870307696647021</v>
      </c>
      <c r="CKA31">
        <v>299.37018036255108</v>
      </c>
      <c r="CKB31">
        <v>9.1003530324375479</v>
      </c>
      <c r="CKC31">
        <v>0.14643871500000002</v>
      </c>
      <c r="CKD31">
        <v>1.719127809E-3</v>
      </c>
      <c r="CKE31">
        <v>2.7764367113228362E-2</v>
      </c>
      <c r="CKF31">
        <v>1.6091542215783263</v>
      </c>
      <c r="CKG31">
        <v>0</v>
      </c>
      <c r="CKH31">
        <v>0</v>
      </c>
      <c r="CKI31">
        <v>30.372373083529244</v>
      </c>
      <c r="CKJ31">
        <v>1143.1625670978426</v>
      </c>
      <c r="CKK31">
        <v>78.164802863861922</v>
      </c>
      <c r="CKL31">
        <v>25.729144606749927</v>
      </c>
      <c r="CKM31">
        <v>0.50656665692745828</v>
      </c>
      <c r="CKN31">
        <v>0.71601772289467303</v>
      </c>
      <c r="CKO31">
        <v>32.916534890469649</v>
      </c>
      <c r="CKP31">
        <v>72.719881475910881</v>
      </c>
      <c r="CKQ31">
        <v>6.5870973466795437</v>
      </c>
      <c r="CKR31">
        <v>0.14450979469589542</v>
      </c>
      <c r="CKS31">
        <v>0.25288493587714067</v>
      </c>
      <c r="CKT31">
        <v>9.0581794317989637</v>
      </c>
      <c r="CKU31">
        <v>44.53584366422956</v>
      </c>
      <c r="CKV31">
        <v>1.8958959122748931</v>
      </c>
      <c r="CKW31">
        <v>9.6961614632857102E-3</v>
      </c>
      <c r="CKX31">
        <v>9.2259937212901807E-2</v>
      </c>
      <c r="CKY31">
        <v>4.2570113335422111</v>
      </c>
      <c r="CKZ31">
        <v>81.38616003178538</v>
      </c>
      <c r="CLA31">
        <v>6.4064527380204321</v>
      </c>
      <c r="CLB31">
        <v>0.13205510310286139</v>
      </c>
      <c r="CLC31">
        <v>0.17851377657496928</v>
      </c>
      <c r="CLD31">
        <v>7.871673433810356</v>
      </c>
      <c r="CLE31">
        <v>69.057237849491358</v>
      </c>
      <c r="CLF31">
        <v>3.1007569406341076</v>
      </c>
      <c r="CLG31">
        <v>5.7809626825580357E-2</v>
      </c>
      <c r="CLH31">
        <v>7.8302512316002645E-2</v>
      </c>
      <c r="CLI31">
        <v>4.4901259262528503</v>
      </c>
      <c r="CLJ31">
        <v>65.879941670773761</v>
      </c>
      <c r="CLK31">
        <v>53.462577215454388</v>
      </c>
      <c r="CLL31">
        <v>0.9234814590426208</v>
      </c>
      <c r="CLM31">
        <v>1.6133548165834024</v>
      </c>
      <c r="CLN31">
        <v>81.151524818626129</v>
      </c>
      <c r="CLO31">
        <v>89.480906635730619</v>
      </c>
      <c r="CLP31">
        <v>13.495583549514629</v>
      </c>
      <c r="CLQ31">
        <v>0.26365379704689096</v>
      </c>
      <c r="CLR31">
        <v>0.32969815281966236</v>
      </c>
      <c r="CLS31">
        <v>15.082081817134503</v>
      </c>
      <c r="CLT31">
        <v>89.219107031130093</v>
      </c>
      <c r="CLU31">
        <v>2.9538439802690424</v>
      </c>
      <c r="CLV31">
        <v>5.8515271464502368E-2</v>
      </c>
      <c r="CLW31">
        <v>6.9988822601351378E-2</v>
      </c>
      <c r="CLX31">
        <v>3.3107751002690433</v>
      </c>
      <c r="CLY31">
        <v>77.113194590872823</v>
      </c>
      <c r="CLZ31">
        <v>37.949301938787173</v>
      </c>
      <c r="CMA31">
        <v>0.6786685453496446</v>
      </c>
      <c r="CMB31">
        <v>0.92450194104601191</v>
      </c>
      <c r="CMC31">
        <v>49.212462458764328</v>
      </c>
      <c r="CMD31">
        <v>27.330869800689058</v>
      </c>
      <c r="CME31">
        <v>3.5485194463949932</v>
      </c>
      <c r="CMF31">
        <v>1.792413318915E-2</v>
      </c>
      <c r="CMG31">
        <v>0.31510845143551391</v>
      </c>
      <c r="CMH31">
        <v>12.983558416810903</v>
      </c>
      <c r="CMI31">
        <v>0</v>
      </c>
      <c r="CMJ31">
        <v>0</v>
      </c>
      <c r="CMK31">
        <v>37.430209957826918</v>
      </c>
      <c r="CML31">
        <v>1456.2155589246261</v>
      </c>
      <c r="CMM31">
        <v>68.074187002541422</v>
      </c>
      <c r="CMN31">
        <v>3.4188750438292872</v>
      </c>
      <c r="CMO31">
        <v>6.9805184641318588E-2</v>
      </c>
      <c r="CMP31">
        <v>0.12267536999513197</v>
      </c>
      <c r="CMQ31">
        <v>5.0222781855648897</v>
      </c>
      <c r="CMR31">
        <v>81.628515744299406</v>
      </c>
      <c r="CMS31">
        <v>8.8895452134630482</v>
      </c>
      <c r="CMT31">
        <v>0.18326169439780174</v>
      </c>
      <c r="CMU31">
        <v>0.26146221890063703</v>
      </c>
      <c r="CMV31">
        <v>10.890244827321702</v>
      </c>
      <c r="CMW31">
        <v>3.7636706911198203</v>
      </c>
      <c r="CMX31">
        <v>0</v>
      </c>
      <c r="CMY31">
        <v>0.69055838340231857</v>
      </c>
      <c r="CMZ31">
        <v>18.818353455599102</v>
      </c>
      <c r="CNA31">
        <v>3.0102889328762741</v>
      </c>
      <c r="CNB31">
        <v>1.0067748364285714</v>
      </c>
      <c r="CNC31">
        <v>8.0642015375357139E-3</v>
      </c>
      <c r="CND31">
        <v>0.86286563057473931</v>
      </c>
      <c r="CNE31">
        <v>33.444458617685484</v>
      </c>
      <c r="CNF31">
        <v>93.01171312279341</v>
      </c>
      <c r="CNG31">
        <v>9.8426744812553526</v>
      </c>
      <c r="CNH31">
        <v>0.19888417307543241</v>
      </c>
      <c r="CNI31">
        <v>0.22725310757926789</v>
      </c>
      <c r="CNJ31">
        <v>10.582188146842455</v>
      </c>
      <c r="CNK31">
        <v>0</v>
      </c>
      <c r="CNL31">
        <v>0</v>
      </c>
      <c r="CNM31">
        <v>0</v>
      </c>
      <c r="CNN31">
        <v>8.7239944303324685E-2</v>
      </c>
      <c r="CNO31">
        <v>3.5109666817604199</v>
      </c>
      <c r="CNP31">
        <v>0</v>
      </c>
      <c r="CNQ31">
        <v>0</v>
      </c>
      <c r="CNR31">
        <v>0</v>
      </c>
      <c r="CNS31">
        <v>0.19844684077842151</v>
      </c>
      <c r="CNT31">
        <v>8.871322092746059</v>
      </c>
      <c r="CNU31">
        <v>60.643261769763903</v>
      </c>
      <c r="CNV31">
        <v>178.43348196475534</v>
      </c>
      <c r="CNW31">
        <v>3.2546149305689784</v>
      </c>
      <c r="CNX31">
        <v>28.067037648866236</v>
      </c>
      <c r="CNY31">
        <v>6.3672784908953535</v>
      </c>
      <c r="CNZ31">
        <v>294.23463837118408</v>
      </c>
      <c r="COA31">
        <v>9.2726618181587508</v>
      </c>
      <c r="COB31">
        <v>0.14643871500000002</v>
      </c>
      <c r="COC31">
        <v>1.719127809E-3</v>
      </c>
      <c r="COD31">
        <v>3.6704309402200763E-2</v>
      </c>
      <c r="COE31">
        <v>1.5792521917841063</v>
      </c>
      <c r="COF31">
        <v>0</v>
      </c>
      <c r="COG31">
        <v>0</v>
      </c>
      <c r="COH31">
        <v>26.175096482885227</v>
      </c>
      <c r="COI31">
        <v>1150.7433634354663</v>
      </c>
      <c r="COJ31">
        <v>78.001908512989132</v>
      </c>
      <c r="COK31">
        <v>27.532181207239081</v>
      </c>
      <c r="COL31">
        <v>0.40857509495990108</v>
      </c>
      <c r="COM31">
        <v>0.58665465641316594</v>
      </c>
      <c r="CON31">
        <v>35.296804568127115</v>
      </c>
      <c r="COO31">
        <v>72.090567498459166</v>
      </c>
      <c r="COP31">
        <v>6.335057988220103</v>
      </c>
      <c r="COQ31">
        <v>8.9734912347246468E-2</v>
      </c>
      <c r="COR31">
        <v>0.19408902408775053</v>
      </c>
      <c r="COS31">
        <v>8.7876378395211088</v>
      </c>
      <c r="COT31">
        <v>45.036464597147521</v>
      </c>
      <c r="COU31">
        <v>2.025955755487205</v>
      </c>
      <c r="COV31">
        <v>9.6961614632857102E-3</v>
      </c>
      <c r="COW31">
        <v>7.5280983419155983E-2</v>
      </c>
      <c r="COX31">
        <v>4.4984786741353648</v>
      </c>
      <c r="COY31">
        <v>81.440854197991214</v>
      </c>
      <c r="COZ31">
        <v>6.610489211879929</v>
      </c>
      <c r="CPA31">
        <v>9.8825705267681613E-2</v>
      </c>
      <c r="CPB31">
        <v>0.13857285367108954</v>
      </c>
      <c r="CPC31">
        <v>8.1169202815691737</v>
      </c>
      <c r="CPD31">
        <v>75.742558505205125</v>
      </c>
      <c r="CPE31">
        <v>4.3546047947288846</v>
      </c>
      <c r="CPF31">
        <v>6.4109656034379944E-2</v>
      </c>
      <c r="CPG31">
        <v>8.4628891318998561E-2</v>
      </c>
      <c r="CPH31">
        <v>5.7492179834796975</v>
      </c>
      <c r="CPI31">
        <v>65.845276042092749</v>
      </c>
      <c r="CPJ31">
        <v>54.268165066193347</v>
      </c>
      <c r="CPK31">
        <v>0.70973850729477617</v>
      </c>
      <c r="CPL31">
        <v>1.2774051219239786</v>
      </c>
      <c r="CPM31">
        <v>82.417704546490896</v>
      </c>
      <c r="CPN31">
        <v>89.633126787555796</v>
      </c>
      <c r="CPO31">
        <v>13.717038634090011</v>
      </c>
      <c r="CPP31">
        <v>0.18298535421301806</v>
      </c>
      <c r="CPQ31">
        <v>0.24902970998578949</v>
      </c>
      <c r="CPR31">
        <v>15.303536901709887</v>
      </c>
      <c r="CPS31">
        <v>88.889173421538999</v>
      </c>
      <c r="CPT31">
        <v>2.8555312245381783</v>
      </c>
      <c r="CPU31">
        <v>3.8375255535777773E-2</v>
      </c>
      <c r="CPV31">
        <v>4.9848806672626783E-2</v>
      </c>
      <c r="CPW31">
        <v>3.2124623445381775</v>
      </c>
      <c r="CPX31">
        <v>77.022539560671689</v>
      </c>
      <c r="CPY31">
        <v>38.514134874801101</v>
      </c>
      <c r="CPZ31">
        <v>0.50433599756150926</v>
      </c>
      <c r="CQA31">
        <v>0.68028475445753178</v>
      </c>
      <c r="CQB31">
        <v>50.003719813033435</v>
      </c>
      <c r="CQC31">
        <v>27.555531809638008</v>
      </c>
      <c r="CQD31">
        <v>3.674401772269746</v>
      </c>
      <c r="CQE31">
        <v>1.792413318915E-2</v>
      </c>
      <c r="CQF31">
        <v>0.26429757941195497</v>
      </c>
      <c r="CQG31">
        <v>13.334534051651154</v>
      </c>
      <c r="CQH31">
        <v>0</v>
      </c>
      <c r="CQI31">
        <v>0</v>
      </c>
      <c r="CQJ31">
        <v>31.767737020212955</v>
      </c>
      <c r="CQK31">
        <v>1471.7290713640216</v>
      </c>
      <c r="CQL31">
        <v>68.22999054090559</v>
      </c>
      <c r="CQM31">
        <v>3.4594928767806326</v>
      </c>
      <c r="CQN31">
        <v>4.8267794142220051E-2</v>
      </c>
      <c r="CQO31">
        <v>9.7190556840893602E-2</v>
      </c>
      <c r="CQP31">
        <v>5.0703405487160076</v>
      </c>
      <c r="CQQ31">
        <v>82.422626407033917</v>
      </c>
      <c r="CQR31">
        <v>9.5206080217386919</v>
      </c>
      <c r="CQS31">
        <v>0.13062390708264018</v>
      </c>
      <c r="CQT31">
        <v>0.20635074292515573</v>
      </c>
      <c r="CQU31">
        <v>11.550964142688622</v>
      </c>
      <c r="CQV31">
        <v>3.3720657433635135</v>
      </c>
      <c r="CQW31">
        <v>0</v>
      </c>
      <c r="CQX31">
        <v>0.4894469938580896</v>
      </c>
      <c r="CQY31">
        <v>16.860328716817566</v>
      </c>
      <c r="CQZ31">
        <v>2.8477089857422748</v>
      </c>
      <c r="CRA31">
        <v>1.0067748364285714</v>
      </c>
      <c r="CRB31">
        <v>8.0642015375357139E-3</v>
      </c>
      <c r="CRC31">
        <v>0.75527241045671745</v>
      </c>
      <c r="CRD31">
        <v>35.353852569529629</v>
      </c>
      <c r="CRE31">
        <v>93.060347792304157</v>
      </c>
      <c r="CRF31">
        <v>9.9428528003479464</v>
      </c>
      <c r="CRG31">
        <v>0.13618173880004969</v>
      </c>
      <c r="CRH31">
        <v>0.16333638177771237</v>
      </c>
      <c r="CRI31">
        <v>10.684306513165851</v>
      </c>
      <c r="CRJ31">
        <v>0</v>
      </c>
      <c r="CRK31">
        <v>0</v>
      </c>
      <c r="CRL31">
        <v>0</v>
      </c>
      <c r="CRM31">
        <v>7.7735975676258326E-2</v>
      </c>
      <c r="CRN31">
        <v>3.4973388483427734</v>
      </c>
      <c r="CRO31">
        <v>0</v>
      </c>
      <c r="CRP31">
        <v>0</v>
      </c>
      <c r="CRQ31">
        <v>0</v>
      </c>
      <c r="CRR31">
        <v>0.17468976478786766</v>
      </c>
      <c r="CRS31">
        <v>9.5464395543029958</v>
      </c>
      <c r="CRT31">
        <v>60.489436381981321</v>
      </c>
      <c r="CRU31">
        <v>183.96372777974341</v>
      </c>
      <c r="CRV31">
        <v>2.4491575472381713</v>
      </c>
      <c r="CRW31">
        <v>31.961620388309239</v>
      </c>
      <c r="CRX31">
        <v>5.1031935434696418</v>
      </c>
      <c r="CRY31">
        <v>304.12537921173754</v>
      </c>
      <c r="CRZ31">
        <v>8.6083705061465601</v>
      </c>
      <c r="CSA31">
        <v>0.14643871500000002</v>
      </c>
      <c r="CSB31">
        <v>1.719127809E-3</v>
      </c>
      <c r="CSC31">
        <v>2.8525329642994066E-2</v>
      </c>
      <c r="CSD31">
        <v>1.7011200307356622</v>
      </c>
    </row>
    <row r="32" spans="3:2526" x14ac:dyDescent="0.25">
      <c r="C32" s="1">
        <v>44562</v>
      </c>
      <c r="E32">
        <v>3.3259478750762881</v>
      </c>
      <c r="F32">
        <v>0</v>
      </c>
      <c r="G32">
        <v>-21.800047035492735</v>
      </c>
      <c r="H32">
        <v>0</v>
      </c>
      <c r="I32">
        <v>2.4489227162030729</v>
      </c>
      <c r="J32">
        <v>25.108425944065392</v>
      </c>
      <c r="K32">
        <v>969.13729649302661</v>
      </c>
      <c r="L32">
        <v>3.308378908572656</v>
      </c>
      <c r="M32">
        <v>-1.7568966503630025E-2</v>
      </c>
      <c r="N32">
        <v>-27.8205119903099</v>
      </c>
      <c r="Q32">
        <v>111.82488291048998</v>
      </c>
      <c r="R32">
        <v>1435.4112803305891</v>
      </c>
      <c r="S32">
        <v>118.96501000964888</v>
      </c>
      <c r="T32">
        <v>118.62048949641816</v>
      </c>
      <c r="V32">
        <v>1.420375055842463</v>
      </c>
      <c r="W32">
        <v>346.1778105924688</v>
      </c>
      <c r="X32">
        <v>-2.2204460492503131E-16</v>
      </c>
      <c r="Y32">
        <v>0.83772306104051331</v>
      </c>
      <c r="Z32">
        <v>407.37793387118751</v>
      </c>
      <c r="AA32">
        <v>61.200123278718699</v>
      </c>
      <c r="AB32">
        <v>3.6526975850873113</v>
      </c>
      <c r="AC32">
        <v>1.7949788594816083</v>
      </c>
      <c r="AD32">
        <v>0.58660410931581097</v>
      </c>
      <c r="AE32">
        <v>31.842556498643148</v>
      </c>
      <c r="AF32">
        <v>1.4243271703563243</v>
      </c>
      <c r="AG32">
        <v>3.9521145138613064E-3</v>
      </c>
      <c r="AH32">
        <v>-0.58265199480194962</v>
      </c>
      <c r="AK32">
        <v>112.62771662710125</v>
      </c>
      <c r="AL32">
        <v>189.91028938084324</v>
      </c>
      <c r="AM32">
        <v>116.48342411870556</v>
      </c>
      <c r="AN32">
        <v>116.20514369360617</v>
      </c>
      <c r="AP32">
        <v>7.333955364673031E-2</v>
      </c>
      <c r="AQ32">
        <v>225.47076046902868</v>
      </c>
      <c r="AR32">
        <v>-6.6613381477509392E-16</v>
      </c>
      <c r="AS32">
        <v>-0.1431913787622594</v>
      </c>
      <c r="AT32">
        <v>299.56329799744196</v>
      </c>
      <c r="AU32">
        <v>74.09253752841326</v>
      </c>
      <c r="AV32">
        <v>1.2274494023351272</v>
      </c>
      <c r="AW32">
        <v>2.3732138340995088</v>
      </c>
      <c r="AX32">
        <v>0.21294840765300097</v>
      </c>
      <c r="AY32">
        <v>9.1161884426278519</v>
      </c>
      <c r="AZ32">
        <v>6.9757028890741576E-2</v>
      </c>
      <c r="BA32">
        <v>-3.5825247559887448E-3</v>
      </c>
      <c r="BB32">
        <v>-0.21653093240898971</v>
      </c>
      <c r="BE32">
        <v>111.90633084291791</v>
      </c>
      <c r="BF32">
        <v>44.908824728578907</v>
      </c>
      <c r="BG32">
        <v>116.80466028489946</v>
      </c>
      <c r="BH32">
        <v>116.5650466669932</v>
      </c>
      <c r="BJ32">
        <v>0.2019660634572979</v>
      </c>
      <c r="BK32">
        <v>284.1853781382157</v>
      </c>
      <c r="BL32">
        <v>-7.4940054162198066E-16</v>
      </c>
      <c r="BM32">
        <v>0.12730933052202356</v>
      </c>
      <c r="BN32">
        <v>338.57564882310055</v>
      </c>
      <c r="BO32">
        <v>54.390270684884875</v>
      </c>
      <c r="BP32">
        <v>0.28362059732565653</v>
      </c>
      <c r="BQ32">
        <v>1.870706983579006</v>
      </c>
      <c r="BR32">
        <v>7.9100719946547632E-2</v>
      </c>
      <c r="BS32">
        <v>4.1010770838598489</v>
      </c>
      <c r="BT32">
        <v>0.20641005046857119</v>
      </c>
      <c r="BU32">
        <v>4.4439870112732921E-3</v>
      </c>
      <c r="BV32">
        <v>-7.4656732935274334E-2</v>
      </c>
      <c r="BY32">
        <v>110.91229550155322</v>
      </c>
      <c r="BZ32">
        <v>27.52134006247616</v>
      </c>
      <c r="CA32">
        <v>108.05988203365405</v>
      </c>
      <c r="CB32">
        <v>107.957462214275</v>
      </c>
      <c r="CD32">
        <v>0.27292057477001092</v>
      </c>
      <c r="CE32">
        <v>250.36777524141897</v>
      </c>
      <c r="CF32">
        <v>2.4980018054066022E-16</v>
      </c>
      <c r="CG32">
        <v>0.13509636973010089</v>
      </c>
      <c r="CH32">
        <v>326.43338762742593</v>
      </c>
      <c r="CI32">
        <v>76.065612386006947</v>
      </c>
      <c r="CJ32">
        <v>1.0153157330189764</v>
      </c>
      <c r="CK32">
        <v>1.8071184431234379</v>
      </c>
      <c r="CL32">
        <v>0.14115891428093094</v>
      </c>
      <c r="CM32">
        <v>7.6761743755869993</v>
      </c>
      <c r="CN32">
        <v>0.27625528401103183</v>
      </c>
      <c r="CO32">
        <v>3.3347092410209063E-3</v>
      </c>
      <c r="CP32">
        <v>-0.13782420503991002</v>
      </c>
      <c r="CS32">
        <v>114.4931827910991</v>
      </c>
      <c r="CT32">
        <v>36.834037868137578</v>
      </c>
      <c r="CU32">
        <v>123.23356771589479</v>
      </c>
      <c r="CV32">
        <v>123.019858622939</v>
      </c>
      <c r="CX32">
        <v>1.0785575558293816</v>
      </c>
      <c r="CY32">
        <v>306.18087529362219</v>
      </c>
      <c r="CZ32">
        <v>2.2204460492503131E-16</v>
      </c>
      <c r="DA32">
        <v>1.0510086716997205</v>
      </c>
      <c r="DB32">
        <v>328.57006447511674</v>
      </c>
      <c r="DC32">
        <v>22.389189181494562</v>
      </c>
      <c r="DD32">
        <v>-0.26851887541056285</v>
      </c>
      <c r="DE32">
        <v>1.007308272981285</v>
      </c>
      <c r="DF32">
        <v>4.510097407357469E-2</v>
      </c>
      <c r="DG32">
        <v>3.4263668530829126</v>
      </c>
      <c r="DH32">
        <v>1.0961096457732951</v>
      </c>
      <c r="DI32">
        <v>1.7552089943913534E-2</v>
      </c>
      <c r="DJ32">
        <v>-2.7548884129661156E-2</v>
      </c>
      <c r="DM32">
        <v>112.32271424575522</v>
      </c>
      <c r="DN32">
        <v>55.858382866716184</v>
      </c>
      <c r="DO32">
        <v>121.04433963178815</v>
      </c>
      <c r="DP32">
        <v>120.25169672790039</v>
      </c>
      <c r="DR32">
        <v>1.7736561366975985</v>
      </c>
      <c r="DS32">
        <v>210.64451541979622</v>
      </c>
      <c r="DT32">
        <v>-2.886579864025407E-15</v>
      </c>
      <c r="DU32">
        <v>0.36467299815992926</v>
      </c>
      <c r="DV32">
        <v>317.73739107277993</v>
      </c>
      <c r="DW32">
        <v>107.09287565298368</v>
      </c>
      <c r="DX32">
        <v>9.0475541410573896</v>
      </c>
      <c r="DY32">
        <v>1.7486702780465131</v>
      </c>
      <c r="DZ32">
        <v>1.4098943697252855</v>
      </c>
      <c r="EA32">
        <v>80.261983005870547</v>
      </c>
      <c r="EB32">
        <v>1.7745673678852147</v>
      </c>
      <c r="EC32">
        <v>9.1123118761637532E-4</v>
      </c>
      <c r="ED32">
        <v>-1.4089831385376692</v>
      </c>
      <c r="EG32">
        <v>113.13962480908009</v>
      </c>
      <c r="EH32">
        <v>273.553433116039</v>
      </c>
      <c r="EI32">
        <v>119.52787383961999</v>
      </c>
      <c r="EJ32">
        <v>119.26539312634684</v>
      </c>
      <c r="EL32">
        <v>0.36172734830473752</v>
      </c>
      <c r="EM32">
        <v>326.68767231919958</v>
      </c>
      <c r="EN32">
        <v>-4.4408920985006262E-16</v>
      </c>
      <c r="EO32">
        <v>8.0458564728256743E-2</v>
      </c>
      <c r="EP32">
        <v>438.86557019482768</v>
      </c>
      <c r="EQ32">
        <v>112.1778978756281</v>
      </c>
      <c r="ER32">
        <v>2.139598081265345</v>
      </c>
      <c r="ES32">
        <v>1.8894797916878985</v>
      </c>
      <c r="ET32">
        <v>0.28272199686487193</v>
      </c>
      <c r="EU32">
        <v>14.882495689062011</v>
      </c>
      <c r="EV32">
        <v>0.36318056159312867</v>
      </c>
      <c r="EW32">
        <v>1.4532132883911591E-3</v>
      </c>
      <c r="EX32">
        <v>-0.28126878357648077</v>
      </c>
      <c r="FA32">
        <v>112.46848494476664</v>
      </c>
      <c r="FB32">
        <v>48.424074879083825</v>
      </c>
      <c r="FC32">
        <v>110.95158180416722</v>
      </c>
      <c r="FD32">
        <v>110.83112883671632</v>
      </c>
      <c r="FF32">
        <v>3.9851082968329142E-2</v>
      </c>
      <c r="FG32">
        <v>284.6885389792489</v>
      </c>
      <c r="FH32">
        <v>1.8041124150158794E-16</v>
      </c>
      <c r="FI32">
        <v>-1.8197460407493524E-2</v>
      </c>
      <c r="FJ32">
        <v>361.24622710033162</v>
      </c>
      <c r="FK32">
        <v>76.557688121082734</v>
      </c>
      <c r="FL32">
        <v>0.44086601406685444</v>
      </c>
      <c r="FM32">
        <v>1.7348627167730615</v>
      </c>
      <c r="FN32">
        <v>5.6949275475963193E-2</v>
      </c>
      <c r="FO32">
        <v>3.3008361917240516</v>
      </c>
      <c r="FP32">
        <v>3.8751815068469669E-2</v>
      </c>
      <c r="FQ32">
        <v>-1.0992678998594753E-3</v>
      </c>
      <c r="FR32">
        <v>-5.8048543375822666E-2</v>
      </c>
      <c r="FU32">
        <v>111.38308531887648</v>
      </c>
      <c r="FV32">
        <v>15.737220383062942</v>
      </c>
      <c r="FW32">
        <v>110.15529308788807</v>
      </c>
      <c r="FX32">
        <v>110.18809593655811</v>
      </c>
      <c r="FZ32">
        <v>0.72399358067714958</v>
      </c>
      <c r="GA32">
        <v>280.32666463086076</v>
      </c>
      <c r="GB32">
        <v>-3.6637359812630166E-15</v>
      </c>
      <c r="GC32">
        <v>-6.286369021740168E-2</v>
      </c>
      <c r="GD32">
        <v>412.31430222602017</v>
      </c>
      <c r="GE32">
        <v>131.98763759515941</v>
      </c>
      <c r="GF32">
        <v>6.5662312878307105</v>
      </c>
      <c r="GG32">
        <v>1.6091604474355337</v>
      </c>
      <c r="GH32">
        <v>0.7858047859703946</v>
      </c>
      <c r="GI32">
        <v>48.896078999648225</v>
      </c>
      <c r="GJ32">
        <v>0.72294109575299292</v>
      </c>
      <c r="GK32">
        <v>-1.0524849241566295E-3</v>
      </c>
      <c r="GL32">
        <v>-0.78685727089455126</v>
      </c>
      <c r="GO32">
        <v>111.7930606373282</v>
      </c>
      <c r="GP32">
        <v>135.21773069090932</v>
      </c>
      <c r="GQ32">
        <v>119.58209087466227</v>
      </c>
      <c r="GR32">
        <v>119.21665439534951</v>
      </c>
      <c r="GT32">
        <v>0.3123843543662827</v>
      </c>
      <c r="GU32">
        <v>266.33627712919929</v>
      </c>
      <c r="GV32">
        <v>-1.1102230246251565E-16</v>
      </c>
      <c r="GW32">
        <v>3.8332190827221058E-2</v>
      </c>
      <c r="GX32">
        <v>334.50593406058107</v>
      </c>
      <c r="GY32">
        <v>68.16965693138178</v>
      </c>
      <c r="GZ32">
        <v>1.2815358972356892</v>
      </c>
      <c r="HA32">
        <v>2.1273551052700297</v>
      </c>
      <c r="HB32">
        <v>0.27449246120672921</v>
      </c>
      <c r="HC32">
        <v>12.864659910808172</v>
      </c>
      <c r="HD32">
        <v>0.31282465203395027</v>
      </c>
      <c r="HE32">
        <v>4.402976676675562E-4</v>
      </c>
      <c r="HF32">
        <v>-0.27405216353906164</v>
      </c>
      <c r="HI32">
        <v>112.01662558951121</v>
      </c>
      <c r="HJ32">
        <v>68.881098700136931</v>
      </c>
      <c r="HK32">
        <v>112.54275446313139</v>
      </c>
      <c r="HL32">
        <v>112.47457223694407</v>
      </c>
      <c r="HN32">
        <v>2.2793012236285435</v>
      </c>
      <c r="HO32">
        <v>3.4992000000000076</v>
      </c>
      <c r="HP32">
        <v>-17.811740772868308</v>
      </c>
      <c r="HQ32">
        <v>0</v>
      </c>
      <c r="HR32">
        <v>2.3274766964932572</v>
      </c>
      <c r="HS32">
        <v>30.961806016875556</v>
      </c>
      <c r="HT32">
        <v>1279.3783807721816</v>
      </c>
      <c r="HU32">
        <v>13.150065244007248</v>
      </c>
      <c r="HV32">
        <v>8.3908256481797956E-3</v>
      </c>
      <c r="HW32">
        <v>-33.647932270968255</v>
      </c>
      <c r="HZ32">
        <v>111.62398686787</v>
      </c>
      <c r="IA32">
        <v>1435.4112803305891</v>
      </c>
      <c r="IB32">
        <v>118.96501000964888</v>
      </c>
      <c r="IC32">
        <v>114.7500781028768</v>
      </c>
      <c r="IE32">
        <v>7.7227366399223563E-2</v>
      </c>
      <c r="IF32">
        <v>373.7965229201601</v>
      </c>
      <c r="IG32">
        <v>3.1918911957973251E-16</v>
      </c>
      <c r="IH32">
        <v>-2.8528745291705918E-2</v>
      </c>
      <c r="II32">
        <v>456.52548918884997</v>
      </c>
      <c r="IJ32">
        <v>82.728966268689845</v>
      </c>
      <c r="IK32">
        <v>0.6148930414087086</v>
      </c>
      <c r="IL32">
        <v>2.0990822907487456</v>
      </c>
      <c r="IM32">
        <v>0.10463670309002616</v>
      </c>
      <c r="IN32">
        <v>5.0134073063271618</v>
      </c>
      <c r="IO32">
        <v>7.6107957798320247E-2</v>
      </c>
      <c r="IP32">
        <v>-1.1194086009033131E-3</v>
      </c>
      <c r="IQ32">
        <v>-0.10575611169092948</v>
      </c>
      <c r="IT32">
        <v>111.99732656001979</v>
      </c>
      <c r="IU32">
        <v>22.119140965284462</v>
      </c>
      <c r="IV32">
        <v>109.73875450248876</v>
      </c>
      <c r="IW32">
        <v>109.83637549855933</v>
      </c>
      <c r="IY32">
        <v>0.55822519856677844</v>
      </c>
      <c r="IZ32">
        <v>274.65520271810834</v>
      </c>
      <c r="JA32">
        <v>5.5511151231257827E-16</v>
      </c>
      <c r="JB32">
        <v>0.35114064618286867</v>
      </c>
      <c r="JC32">
        <v>325.48939850804618</v>
      </c>
      <c r="JD32">
        <v>50.83419578993783</v>
      </c>
      <c r="JE32">
        <v>0.8543308228758657</v>
      </c>
      <c r="JF32">
        <v>1.9573763780381499</v>
      </c>
      <c r="JG32">
        <v>0.21131103470530221</v>
      </c>
      <c r="JH32">
        <v>10.444485431469923</v>
      </c>
      <c r="JI32">
        <v>0.56245168088817088</v>
      </c>
      <c r="JJ32">
        <v>4.2264823213924597E-3</v>
      </c>
      <c r="JK32">
        <v>-0.20708455238390974</v>
      </c>
      <c r="JN32">
        <v>112.01496032591086</v>
      </c>
      <c r="JO32">
        <v>74.993557451756118</v>
      </c>
      <c r="JP32">
        <v>118.1495280491097</v>
      </c>
      <c r="JQ32">
        <v>117.86925594553729</v>
      </c>
      <c r="JS32">
        <v>2.3042509658949748</v>
      </c>
      <c r="JT32">
        <v>3.4991999999999974</v>
      </c>
      <c r="JU32">
        <v>1.8496739513584641</v>
      </c>
      <c r="JV32">
        <v>0</v>
      </c>
      <c r="JW32">
        <v>2.4556063265588906</v>
      </c>
      <c r="JX32">
        <v>0.45548595409323467</v>
      </c>
      <c r="JY32">
        <v>20.198344284157315</v>
      </c>
      <c r="JZ32">
        <v>2.3051599054516987</v>
      </c>
      <c r="KA32">
        <v>9.089395567239458E-4</v>
      </c>
      <c r="KB32">
        <v>-0.45457701453651073</v>
      </c>
      <c r="KE32">
        <v>111.82488291048998</v>
      </c>
      <c r="KF32">
        <v>1435.4112803305891</v>
      </c>
      <c r="KG32">
        <v>118.96501000964888</v>
      </c>
      <c r="KH32">
        <v>118.62048949641816</v>
      </c>
      <c r="KJ32">
        <v>0.19756270056448377</v>
      </c>
      <c r="KK32">
        <v>185.94651740519893</v>
      </c>
      <c r="KL32">
        <v>-5.9952043329758453E-15</v>
      </c>
      <c r="KM32">
        <v>-0.55632126695790762</v>
      </c>
      <c r="KN32">
        <v>230.80155541035822</v>
      </c>
      <c r="KO32">
        <v>44.855038005159294</v>
      </c>
      <c r="KP32">
        <v>3.2790794139735779</v>
      </c>
      <c r="KQ32">
        <v>2.2584283433309729</v>
      </c>
      <c r="KR32">
        <v>0.75095954170344115</v>
      </c>
      <c r="KS32">
        <v>33.807743386282056</v>
      </c>
      <c r="KT32">
        <v>0.1946382747455335</v>
      </c>
      <c r="KU32">
        <v>-2.9244258189502327E-3</v>
      </c>
      <c r="KV32">
        <v>-0.7538839675223914</v>
      </c>
      <c r="KY32">
        <v>111.98938826416067</v>
      </c>
      <c r="KZ32">
        <v>275.10457876712991</v>
      </c>
      <c r="LA32">
        <v>125.24146887130634</v>
      </c>
      <c r="LB32">
        <v>124.65475637439209</v>
      </c>
      <c r="LD32">
        <v>-0.14529480984253695</v>
      </c>
      <c r="LE32">
        <v>308.87590059705855</v>
      </c>
      <c r="LF32">
        <v>0</v>
      </c>
      <c r="LG32">
        <v>-0.34938693740321369</v>
      </c>
      <c r="LH32">
        <v>414.89830681383108</v>
      </c>
      <c r="LI32">
        <v>106.02240621677252</v>
      </c>
      <c r="LJ32">
        <v>1.7009876360732701</v>
      </c>
      <c r="LK32">
        <v>1.8511990692152009</v>
      </c>
      <c r="LL32">
        <v>0.19411402816543269</v>
      </c>
      <c r="LM32">
        <v>10.835240749317974</v>
      </c>
      <c r="LN32">
        <v>-0.15527290923778103</v>
      </c>
      <c r="LO32">
        <v>-9.9780993952440448E-3</v>
      </c>
      <c r="LP32">
        <v>-0.20409212756067674</v>
      </c>
      <c r="LS32">
        <v>109.66921074003716</v>
      </c>
      <c r="LT32">
        <v>37.302142203931695</v>
      </c>
      <c r="LU32">
        <v>122.67598241197398</v>
      </c>
      <c r="LV32">
        <v>122.28575244571262</v>
      </c>
      <c r="LX32">
        <v>0.18099161041366313</v>
      </c>
      <c r="LY32">
        <v>203.25477260720834</v>
      </c>
      <c r="LZ32">
        <v>-5.5511151231257827E-17</v>
      </c>
      <c r="MA32">
        <v>0.11432322626442731</v>
      </c>
      <c r="MB32">
        <v>253.33218827939663</v>
      </c>
      <c r="MC32">
        <v>50.077415672188287</v>
      </c>
      <c r="MD32">
        <v>7.1857114761213689E-2</v>
      </c>
      <c r="ME32">
        <v>2.0181799666523808</v>
      </c>
      <c r="MF32">
        <v>7.0566233090356256E-2</v>
      </c>
      <c r="MG32">
        <v>3.3822050445719296</v>
      </c>
      <c r="MH32">
        <v>0.18488945935478357</v>
      </c>
      <c r="MI32">
        <v>3.8978489411204565E-3</v>
      </c>
      <c r="MJ32">
        <v>-6.6668384149235801E-2</v>
      </c>
      <c r="MM32">
        <v>111.6441818579589</v>
      </c>
      <c r="MN32">
        <v>24.651927913971143</v>
      </c>
      <c r="MO32">
        <v>123.03781436731765</v>
      </c>
      <c r="MP32">
        <v>122.56488050591645</v>
      </c>
      <c r="MR32">
        <v>0.31129422605841267</v>
      </c>
      <c r="MS32">
        <v>186.92333489683477</v>
      </c>
      <c r="MT32">
        <v>-6.3837823915946501E-16</v>
      </c>
      <c r="MU32">
        <v>0.15108044224787179</v>
      </c>
      <c r="MV32">
        <v>222.41572553797818</v>
      </c>
      <c r="MW32">
        <v>35.492390641143402</v>
      </c>
      <c r="MX32">
        <v>0.87860920092041817</v>
      </c>
      <c r="MY32">
        <v>1.8270553787565045</v>
      </c>
      <c r="MZ32">
        <v>0.1612005224368048</v>
      </c>
      <c r="NA32">
        <v>8.6718881612827996</v>
      </c>
      <c r="NB32">
        <v>0.31228096468467659</v>
      </c>
      <c r="NC32">
        <v>9.8673862626392247E-4</v>
      </c>
      <c r="ND32">
        <v>-0.16021378381054088</v>
      </c>
      <c r="NG32">
        <v>111.58860080756813</v>
      </c>
      <c r="NH32">
        <v>89.180782744992683</v>
      </c>
      <c r="NI32">
        <v>121.58919258507976</v>
      </c>
      <c r="NJ32">
        <v>121.14215783135367</v>
      </c>
      <c r="NL32">
        <v>251.57076151756701</v>
      </c>
      <c r="NM32">
        <v>1.021405182655144E-14</v>
      </c>
      <c r="NN32">
        <v>2.1386323112659613</v>
      </c>
      <c r="NO32">
        <v>325.32356083637433</v>
      </c>
      <c r="NP32">
        <v>73.752799318807291</v>
      </c>
      <c r="NQ32">
        <v>32.923392860526072</v>
      </c>
      <c r="NR32">
        <v>1.8474463570726458</v>
      </c>
      <c r="NS32">
        <v>5.3978941187169323</v>
      </c>
      <c r="NT32">
        <v>290.0427399949977</v>
      </c>
      <c r="NU32">
        <v>7.5365264299828922</v>
      </c>
      <c r="NV32">
        <v>2.5050852595085875E-2</v>
      </c>
      <c r="NW32">
        <v>-5.372843266121845</v>
      </c>
      <c r="NZ32">
        <v>111.62398686787</v>
      </c>
      <c r="OA32">
        <v>1435.4112803305891</v>
      </c>
      <c r="OB32">
        <v>118.96501000964888</v>
      </c>
      <c r="OD32">
        <v>7.2697978667801463E-2</v>
      </c>
      <c r="OE32">
        <v>235.38597338397011</v>
      </c>
      <c r="OF32">
        <v>1.9428902930940239E-16</v>
      </c>
      <c r="OG32">
        <v>4.5976288903010393E-2</v>
      </c>
      <c r="OH32">
        <v>289.89296477099271</v>
      </c>
      <c r="OI32">
        <v>54.50699138702258</v>
      </c>
      <c r="OJ32">
        <v>0.13728576670052495</v>
      </c>
      <c r="OK32">
        <v>1.9376142672668668</v>
      </c>
      <c r="OL32">
        <v>3.0330041012458415E-2</v>
      </c>
      <c r="OM32">
        <v>1.5193528648320593</v>
      </c>
      <c r="ON32">
        <v>7.6306329915468804E-2</v>
      </c>
      <c r="OO32">
        <v>3.6083512476673464E-3</v>
      </c>
      <c r="OP32">
        <v>-2.6721689764791067E-2</v>
      </c>
      <c r="OS32">
        <v>115.26315067609949</v>
      </c>
      <c r="OT32">
        <v>10.174177322062508</v>
      </c>
      <c r="OU32">
        <v>112.61900633766062</v>
      </c>
      <c r="OV32">
        <v>112.08656019542371</v>
      </c>
      <c r="OW32">
        <v>18.847924050041431</v>
      </c>
      <c r="OX32">
        <v>0</v>
      </c>
      <c r="OY32">
        <v>-4.0280659450750278</v>
      </c>
      <c r="OZ32">
        <v>0</v>
      </c>
      <c r="PA32">
        <v>2.4468741846244386</v>
      </c>
      <c r="PB32">
        <v>22.870491586914525</v>
      </c>
      <c r="PC32">
        <v>865.04660072738602</v>
      </c>
      <c r="PD32">
        <v>18.842425641839498</v>
      </c>
      <c r="PE32">
        <v>-5.4984082019330915E-3</v>
      </c>
      <c r="PF32">
        <v>-26.016272619131229</v>
      </c>
      <c r="PG32">
        <v>111.82488291048998</v>
      </c>
      <c r="PH32">
        <v>1435.4112803305891</v>
      </c>
      <c r="PI32">
        <v>118.96501000964888</v>
      </c>
      <c r="PJ32">
        <v>118.62048949641816</v>
      </c>
      <c r="PK32">
        <v>0.31603453685805377</v>
      </c>
      <c r="PL32">
        <v>320.85968867840882</v>
      </c>
      <c r="PM32">
        <v>1.27675647831893E-15</v>
      </c>
      <c r="PN32">
        <v>-0.34003227069286496</v>
      </c>
      <c r="PO32">
        <v>389.39047106441922</v>
      </c>
      <c r="PP32">
        <v>68.530782386010429</v>
      </c>
      <c r="PQ32">
        <v>4.8532133042227059</v>
      </c>
      <c r="PR32">
        <v>1.8512987186444827</v>
      </c>
      <c r="PS32">
        <v>0.65381728161879282</v>
      </c>
      <c r="PT32">
        <v>35.656714286089958</v>
      </c>
      <c r="PU32">
        <v>0.31378501092592787</v>
      </c>
      <c r="PV32">
        <v>-2.2495259321259329E-3</v>
      </c>
      <c r="PW32">
        <v>-0.65606680755091873</v>
      </c>
      <c r="PX32">
        <v>112.62771662710125</v>
      </c>
      <c r="PY32">
        <v>189.91028938084324</v>
      </c>
      <c r="PZ32">
        <v>116.48342411870556</v>
      </c>
      <c r="QA32">
        <v>116.20514369360617</v>
      </c>
      <c r="QB32">
        <v>-0.13729819917225769</v>
      </c>
      <c r="QC32">
        <v>208.98069083735348</v>
      </c>
      <c r="QD32">
        <v>4.4408920985006262E-16</v>
      </c>
      <c r="QE32">
        <v>-0.36260028835316183</v>
      </c>
      <c r="QF32">
        <v>286.06914890131253</v>
      </c>
      <c r="QG32">
        <v>77.088458063959038</v>
      </c>
      <c r="QH32">
        <v>1.4483757737238181</v>
      </c>
      <c r="QI32">
        <v>2.3769914653880226</v>
      </c>
      <c r="QJ32">
        <v>0.21683391197426741</v>
      </c>
      <c r="QK32">
        <v>9.4848001418924426</v>
      </c>
      <c r="QL32">
        <v>-0.14576637637889439</v>
      </c>
      <c r="QM32">
        <v>-8.4681772066367306E-3</v>
      </c>
      <c r="QN32">
        <v>-0.22530208918090414</v>
      </c>
      <c r="QO32">
        <v>111.90633084291791</v>
      </c>
      <c r="QP32">
        <v>44.908824728578907</v>
      </c>
      <c r="QQ32">
        <v>116.80466028489946</v>
      </c>
      <c r="QR32">
        <v>116.5650466669932</v>
      </c>
      <c r="QS32">
        <v>-4.5019228767142566E-2</v>
      </c>
      <c r="QT32">
        <v>263.40114578784471</v>
      </c>
      <c r="QU32">
        <v>-2.4980018054066022E-16</v>
      </c>
      <c r="QV32">
        <v>-0.14002598483387388</v>
      </c>
      <c r="QW32">
        <v>326.83362852985732</v>
      </c>
      <c r="QX32">
        <v>63.432482742012624</v>
      </c>
      <c r="QY32">
        <v>0.55095591268155397</v>
      </c>
      <c r="QZ32">
        <v>1.9328030273527996</v>
      </c>
      <c r="RA32">
        <v>8.9736996772446093E-2</v>
      </c>
      <c r="RB32">
        <v>4.7828682973974788</v>
      </c>
      <c r="RC32">
        <v>-5.0288988061427793E-2</v>
      </c>
      <c r="RD32">
        <v>-5.2697592942852261E-3</v>
      </c>
      <c r="RE32">
        <v>-9.5006756066731313E-2</v>
      </c>
      <c r="RF32">
        <v>110.91229550155322</v>
      </c>
      <c r="RG32">
        <v>27.52134006247616</v>
      </c>
      <c r="RH32">
        <v>108.05988203365405</v>
      </c>
      <c r="RI32">
        <v>107.957462214275</v>
      </c>
      <c r="RJ32">
        <v>-0.52797502719081013</v>
      </c>
      <c r="RK32">
        <v>232.05683311007454</v>
      </c>
      <c r="RL32">
        <v>2.2204460492503131E-16</v>
      </c>
      <c r="RM32">
        <v>-0.75806851388390917</v>
      </c>
      <c r="RN32">
        <v>344.40743042473639</v>
      </c>
      <c r="RO32">
        <v>112.35059731466184</v>
      </c>
      <c r="RP32">
        <v>1.979497013963555</v>
      </c>
      <c r="RQ32">
        <v>1.9771603873710693</v>
      </c>
      <c r="RR32">
        <v>0.20917983937838594</v>
      </c>
      <c r="RS32">
        <v>11.337879879441454</v>
      </c>
      <c r="RT32">
        <v>-0.54888867450552326</v>
      </c>
      <c r="RU32">
        <v>-2.0913647314713141E-2</v>
      </c>
      <c r="RV32">
        <v>-0.23009348669309909</v>
      </c>
      <c r="RW32">
        <v>114.4931827910991</v>
      </c>
      <c r="RX32">
        <v>36.834037868137578</v>
      </c>
      <c r="RY32">
        <v>123.23356771589479</v>
      </c>
      <c r="RZ32">
        <v>123.019858622939</v>
      </c>
      <c r="SA32">
        <v>-9.6344553648859355E-2</v>
      </c>
      <c r="SB32">
        <v>283.78797635197594</v>
      </c>
      <c r="SC32">
        <v>2.2204460492503131E-16</v>
      </c>
      <c r="SD32">
        <v>-0.23768959893776453</v>
      </c>
      <c r="SE32">
        <v>338.6699027084241</v>
      </c>
      <c r="SF32">
        <v>54.881926356448183</v>
      </c>
      <c r="SG32">
        <v>1.1289624127093929</v>
      </c>
      <c r="SH32">
        <v>1.6642818157710428</v>
      </c>
      <c r="SI32">
        <v>0.13582632285873961</v>
      </c>
      <c r="SJ32">
        <v>8.398946999675081</v>
      </c>
      <c r="SK32">
        <v>-0.10186327607902493</v>
      </c>
      <c r="SL32">
        <v>-5.5187224301655839E-3</v>
      </c>
      <c r="SM32">
        <v>-0.14134504528890518</v>
      </c>
      <c r="SN32">
        <v>112.32271424575522</v>
      </c>
      <c r="SO32">
        <v>55.858382866716184</v>
      </c>
      <c r="SP32">
        <v>121.04433963178815</v>
      </c>
      <c r="SQ32">
        <v>120.25169672790039</v>
      </c>
      <c r="SR32">
        <v>-1.7950558932783269</v>
      </c>
      <c r="SS32">
        <v>195.23878068249726</v>
      </c>
      <c r="ST32">
        <v>8.8817841970012523E-16</v>
      </c>
      <c r="SU32">
        <v>-3.3937509719186911</v>
      </c>
      <c r="SV32">
        <v>316.9179139541165</v>
      </c>
      <c r="SW32">
        <v>121.67913327161924</v>
      </c>
      <c r="SX32">
        <v>12.957514580555253</v>
      </c>
      <c r="SY32">
        <v>1.8062252594580546</v>
      </c>
      <c r="SZ32">
        <v>1.5858670416811087</v>
      </c>
      <c r="TA32">
        <v>91.193820945302704</v>
      </c>
      <c r="TB32">
        <v>-1.8078839302375826</v>
      </c>
      <c r="TC32">
        <v>-1.2828036959255426E-2</v>
      </c>
      <c r="TD32">
        <v>-1.5986950786403642</v>
      </c>
      <c r="TE32">
        <v>113.13962480908009</v>
      </c>
      <c r="TF32">
        <v>273.553433116039</v>
      </c>
      <c r="TG32">
        <v>119.52787383961999</v>
      </c>
      <c r="TH32">
        <v>119.26539312634684</v>
      </c>
      <c r="TI32">
        <v>-0.47828778002944683</v>
      </c>
      <c r="TJ32">
        <v>302.79498462369912</v>
      </c>
      <c r="TK32">
        <v>2.2204460492503131E-16</v>
      </c>
      <c r="TL32">
        <v>-0.82207187084678757</v>
      </c>
      <c r="TM32">
        <v>435.09141531563046</v>
      </c>
      <c r="TN32">
        <v>132.29643069193131</v>
      </c>
      <c r="TO32">
        <v>3.0857179524059668</v>
      </c>
      <c r="TP32">
        <v>1.9522328551080494</v>
      </c>
      <c r="TQ32">
        <v>0.32659925190073497</v>
      </c>
      <c r="TR32">
        <v>17.551595249483849</v>
      </c>
      <c r="TS32">
        <v>-0.49547261894605266</v>
      </c>
      <c r="TT32">
        <v>-1.7184838916605764E-2</v>
      </c>
      <c r="TU32">
        <v>-0.34378409081734074</v>
      </c>
      <c r="TV32">
        <v>112.46848494476664</v>
      </c>
      <c r="TW32">
        <v>48.424074879083825</v>
      </c>
      <c r="TX32">
        <v>110.95158180416722</v>
      </c>
      <c r="TY32">
        <v>110.83112883671632</v>
      </c>
      <c r="TZ32">
        <v>-3.0425801590318713E-2</v>
      </c>
      <c r="UA32">
        <v>263.86750736813428</v>
      </c>
      <c r="UB32">
        <v>-4.163336342344337E-16</v>
      </c>
      <c r="UC32">
        <v>-9.4639123662730168E-2</v>
      </c>
      <c r="UD32">
        <v>343.31102109952383</v>
      </c>
      <c r="UE32">
        <v>79.443513731389515</v>
      </c>
      <c r="UF32">
        <v>0.51621150794530857</v>
      </c>
      <c r="UG32">
        <v>1.7491232806624164</v>
      </c>
      <c r="UH32">
        <v>5.8256673936744489E-2</v>
      </c>
      <c r="UI32">
        <v>3.4252605030020926</v>
      </c>
      <c r="UJ32">
        <v>-3.6382449725985685E-2</v>
      </c>
      <c r="UK32">
        <v>-5.9566481356669613E-3</v>
      </c>
      <c r="UL32">
        <v>-6.4213322072411455E-2</v>
      </c>
      <c r="UM32">
        <v>111.38308531887648</v>
      </c>
      <c r="UN32">
        <v>15.737220383062942</v>
      </c>
      <c r="UO32">
        <v>110.15529308788807</v>
      </c>
      <c r="UP32">
        <v>110.18809593655811</v>
      </c>
      <c r="UQ32">
        <v>-1.4582249155071485</v>
      </c>
      <c r="UR32">
        <v>259.82464383773384</v>
      </c>
      <c r="US32">
        <v>4.4408920985006262E-15</v>
      </c>
      <c r="UT32">
        <v>-2.364709544253901</v>
      </c>
      <c r="UU32">
        <v>409.0720667944658</v>
      </c>
      <c r="UV32">
        <v>149.24742295673195</v>
      </c>
      <c r="UW32">
        <v>8.9275285623552652</v>
      </c>
      <c r="UX32">
        <v>1.6786052212377571</v>
      </c>
      <c r="UY32">
        <v>0.88840888923701034</v>
      </c>
      <c r="UZ32">
        <v>55.290131078563334</v>
      </c>
      <c r="VA32">
        <v>-1.4763006550168907</v>
      </c>
      <c r="VB32">
        <v>-1.8075739509742218E-2</v>
      </c>
      <c r="VC32">
        <v>-0.90648462874675251</v>
      </c>
      <c r="VD32">
        <v>111.7930606373282</v>
      </c>
      <c r="VE32">
        <v>135.21773069090932</v>
      </c>
      <c r="VF32">
        <v>119.58209087466227</v>
      </c>
      <c r="VG32">
        <v>119.21665439534951</v>
      </c>
      <c r="VH32">
        <v>-0.20598236705109002</v>
      </c>
      <c r="VI32">
        <v>246.85745980421436</v>
      </c>
      <c r="VJ32">
        <v>-7.7715611723760958E-16</v>
      </c>
      <c r="VK32">
        <v>-0.50556140647783188</v>
      </c>
      <c r="VL32">
        <v>321.6117986528397</v>
      </c>
      <c r="VM32">
        <v>74.754338848625352</v>
      </c>
      <c r="VN32">
        <v>1.8254294945407421</v>
      </c>
      <c r="VO32">
        <v>2.1476917741940404</v>
      </c>
      <c r="VP32">
        <v>0.29212321453584211</v>
      </c>
      <c r="VQ32">
        <v>14.107290390399024</v>
      </c>
      <c r="VR32">
        <v>-0.21343819194198976</v>
      </c>
      <c r="VS32">
        <v>-7.4558248908997574E-3</v>
      </c>
      <c r="VT32">
        <v>-0.29957903942674186</v>
      </c>
      <c r="VU32">
        <v>112.01662558951121</v>
      </c>
      <c r="VV32">
        <v>68.881098700136931</v>
      </c>
      <c r="VW32">
        <v>112.54275446313139</v>
      </c>
      <c r="VX32">
        <v>112.47457223694407</v>
      </c>
      <c r="VY32">
        <v>0.51740202405265023</v>
      </c>
      <c r="VZ32">
        <v>3.4992000000000472</v>
      </c>
      <c r="WA32">
        <v>-17.756077512540468</v>
      </c>
      <c r="WB32">
        <v>0</v>
      </c>
      <c r="WC32">
        <v>2.3260035776451939</v>
      </c>
      <c r="WD32">
        <v>30.187190574085708</v>
      </c>
      <c r="WE32">
        <v>1252.0745469734165</v>
      </c>
      <c r="WF32">
        <v>12.43111306154524</v>
      </c>
      <c r="WG32">
        <v>-0.15223849259032124</v>
      </c>
      <c r="WH32">
        <v>-33.479711690690799</v>
      </c>
      <c r="WI32">
        <v>111.62398686787</v>
      </c>
      <c r="WJ32">
        <v>1435.4112803305891</v>
      </c>
      <c r="WK32">
        <v>118.96501000964888</v>
      </c>
      <c r="WL32">
        <v>114.7500781028768</v>
      </c>
      <c r="WM32">
        <v>3.524244364884048E-2</v>
      </c>
      <c r="WN32">
        <v>346.45847395004444</v>
      </c>
      <c r="WO32">
        <v>-5.5511151231257827E-17</v>
      </c>
      <c r="WP32">
        <v>-6.6695204620979942E-2</v>
      </c>
      <c r="WQ32">
        <v>425.7094164083004</v>
      </c>
      <c r="WR32">
        <v>79.250942458255963</v>
      </c>
      <c r="WS32">
        <v>0.63763601858898789</v>
      </c>
      <c r="WT32">
        <v>2.0923553167395217</v>
      </c>
      <c r="WU32">
        <v>9.9092745022032969E-2</v>
      </c>
      <c r="WV32">
        <v>4.8026377201803045</v>
      </c>
      <c r="WW32">
        <v>3.239754040105302E-2</v>
      </c>
      <c r="WX32">
        <v>-2.8449032477874539E-3</v>
      </c>
      <c r="WY32">
        <v>-0.10193764826982042</v>
      </c>
      <c r="WZ32">
        <v>111.99732656001979</v>
      </c>
      <c r="XA32">
        <v>22.119140965284462</v>
      </c>
      <c r="XB32">
        <v>109.73875450248876</v>
      </c>
      <c r="XC32">
        <v>109.83637549855933</v>
      </c>
      <c r="XD32">
        <v>-3.6846581700908376E-3</v>
      </c>
      <c r="XE32">
        <v>254.56797097195201</v>
      </c>
      <c r="XF32">
        <v>1.0824674490095276E-15</v>
      </c>
      <c r="XG32">
        <v>-0.24833823226508114</v>
      </c>
      <c r="XH32">
        <v>313.89144838070087</v>
      </c>
      <c r="XI32">
        <v>59.323477408748865</v>
      </c>
      <c r="XJ32">
        <v>1.4583185187039929</v>
      </c>
      <c r="XK32">
        <v>2.0174107850030736</v>
      </c>
      <c r="XL32">
        <v>0.24088631803647462</v>
      </c>
      <c r="XM32">
        <v>12.188708524084834</v>
      </c>
      <c r="XN32">
        <v>-7.4519142286065222E-3</v>
      </c>
      <c r="XO32">
        <v>-3.7672560585156915E-3</v>
      </c>
      <c r="XP32">
        <v>-0.24465357409499031</v>
      </c>
      <c r="XQ32">
        <v>112.01496032591086</v>
      </c>
      <c r="XR32">
        <v>74.993557451756118</v>
      </c>
      <c r="XS32">
        <v>118.1495280491097</v>
      </c>
      <c r="XT32">
        <v>117.86925594553729</v>
      </c>
      <c r="XU32">
        <v>-0.79771868207920793</v>
      </c>
      <c r="XV32">
        <v>3.4992000000000028</v>
      </c>
      <c r="XW32">
        <v>-1.9411231703220215</v>
      </c>
      <c r="XX32">
        <v>0</v>
      </c>
      <c r="XY32">
        <v>2.4556063265588901</v>
      </c>
      <c r="XZ32">
        <v>1.1416725142344668</v>
      </c>
      <c r="YA32">
        <v>51.932812698736157</v>
      </c>
      <c r="YB32">
        <v>-0.79945065608755461</v>
      </c>
      <c r="YC32">
        <v>-1.7319740083467068E-3</v>
      </c>
      <c r="YD32">
        <v>-1.1434044882428136</v>
      </c>
      <c r="YE32">
        <v>111.82488291048998</v>
      </c>
      <c r="YF32">
        <v>1435.4112803305891</v>
      </c>
      <c r="YG32">
        <v>118.96501000964888</v>
      </c>
      <c r="YH32">
        <v>118.62048949641816</v>
      </c>
      <c r="YI32">
        <v>-0.86750604650226204</v>
      </c>
      <c r="YJ32">
        <v>172.3470998425814</v>
      </c>
      <c r="YK32">
        <v>2.2204460492503131E-16</v>
      </c>
      <c r="YL32">
        <v>-1.7489282232033145</v>
      </c>
      <c r="YM32">
        <v>225.2477395814405</v>
      </c>
      <c r="YN32">
        <v>52.900639738859091</v>
      </c>
      <c r="YO32">
        <v>4.4716863702189844</v>
      </c>
      <c r="YP32">
        <v>2.293013432673026</v>
      </c>
      <c r="YQ32">
        <v>0.87416264689513834</v>
      </c>
      <c r="YR32">
        <v>39.871803320193216</v>
      </c>
      <c r="YS32">
        <v>-0.8747655763081762</v>
      </c>
      <c r="YT32">
        <v>-7.2595298059141252E-3</v>
      </c>
      <c r="YU32">
        <v>-0.8814221767010525</v>
      </c>
      <c r="YV32">
        <v>111.98938826416067</v>
      </c>
      <c r="YW32">
        <v>275.10457876712991</v>
      </c>
      <c r="YX32">
        <v>125.24146887130634</v>
      </c>
      <c r="YY32">
        <v>124.65475637439209</v>
      </c>
      <c r="YZ32">
        <v>-0.13522771493768729</v>
      </c>
      <c r="ZA32">
        <v>286.28589780558121</v>
      </c>
      <c r="ZB32">
        <v>9.9920072216264089E-16</v>
      </c>
      <c r="ZC32">
        <v>-0.32892792192674924</v>
      </c>
      <c r="ZD32">
        <v>388.00347678599735</v>
      </c>
      <c r="ZE32">
        <v>101.71757898041614</v>
      </c>
      <c r="ZF32">
        <v>1.658640591838866</v>
      </c>
      <c r="ZG32">
        <v>1.8305564218064529</v>
      </c>
      <c r="ZH32">
        <v>0.18427057516880635</v>
      </c>
      <c r="ZI32">
        <v>10.395297522649688</v>
      </c>
      <c r="ZJ32">
        <v>-0.1446573467579429</v>
      </c>
      <c r="ZK32">
        <v>-9.4296318202556021E-3</v>
      </c>
      <c r="ZL32">
        <v>-0.19370020698906196</v>
      </c>
      <c r="ZM32">
        <v>109.66921074003716</v>
      </c>
      <c r="ZN32">
        <v>37.302142203931695</v>
      </c>
      <c r="ZO32">
        <v>122.67598241197398</v>
      </c>
      <c r="ZP32">
        <v>122.28575244571262</v>
      </c>
      <c r="ZQ32">
        <v>-1.7528135749507887E-2</v>
      </c>
      <c r="ZR32">
        <v>188.38949541432115</v>
      </c>
      <c r="ZS32">
        <v>2.4980018054066022E-16</v>
      </c>
      <c r="ZT32">
        <v>-0.10389960231986459</v>
      </c>
      <c r="ZU32">
        <v>248.41777019261195</v>
      </c>
      <c r="ZV32">
        <v>60.0282747782908</v>
      </c>
      <c r="ZW32">
        <v>0.29007994334550558</v>
      </c>
      <c r="ZX32">
        <v>2.0609945926243953</v>
      </c>
      <c r="ZY32">
        <v>8.1417154765841632E-2</v>
      </c>
      <c r="ZZ32">
        <v>4.0542813770807582</v>
      </c>
      <c r="AAA32">
        <v>-2.2482447554022959E-2</v>
      </c>
      <c r="AAB32">
        <v>-4.9543118045150642E-3</v>
      </c>
      <c r="AAC32">
        <v>-8.63714665703567E-2</v>
      </c>
      <c r="AAD32">
        <v>111.6441818579589</v>
      </c>
      <c r="AAE32">
        <v>24.651927913971143</v>
      </c>
      <c r="AAF32">
        <v>123.03781436731765</v>
      </c>
      <c r="AAG32">
        <v>122.56488050591645</v>
      </c>
      <c r="AAH32">
        <v>2.7351147069017673E-2</v>
      </c>
      <c r="AAI32">
        <v>173.25247663644782</v>
      </c>
      <c r="AAJ32">
        <v>-4.9960036108132044E-16</v>
      </c>
      <c r="AAK32">
        <v>-0.17705998765680114</v>
      </c>
      <c r="AAL32">
        <v>216.78566263524138</v>
      </c>
      <c r="AAM32">
        <v>43.533185998793556</v>
      </c>
      <c r="AAN32">
        <v>1.2067496308250911</v>
      </c>
      <c r="AAO32">
        <v>1.9285766519495222</v>
      </c>
      <c r="AAP32">
        <v>0.20171837626981368</v>
      </c>
      <c r="AAQ32">
        <v>10.636503021248673</v>
      </c>
      <c r="AAR32">
        <v>2.4658388613012543E-2</v>
      </c>
      <c r="AAS32">
        <v>-2.6927584560051529E-3</v>
      </c>
      <c r="AAT32">
        <v>-0.20441113472581882</v>
      </c>
      <c r="AAU32">
        <v>111.58860080756813</v>
      </c>
      <c r="AAV32">
        <v>89.180782744992683</v>
      </c>
      <c r="AAW32">
        <v>121.58919258507976</v>
      </c>
      <c r="AAX32">
        <v>121.14215783135367</v>
      </c>
      <c r="AAY32">
        <v>233.17183756801091</v>
      </c>
      <c r="AAZ32">
        <v>4.4408920985006262E-14</v>
      </c>
      <c r="ABA32">
        <v>-11.786888397143413</v>
      </c>
      <c r="ABB32">
        <v>318.38067312669011</v>
      </c>
      <c r="ABC32">
        <v>85.208835558679226</v>
      </c>
      <c r="ABD32">
        <v>47.273669295517628</v>
      </c>
      <c r="ABE32">
        <v>1.9099501994045673</v>
      </c>
      <c r="ABF32">
        <v>6.175026472936711</v>
      </c>
      <c r="ABG32">
        <v>335.09513354729415</v>
      </c>
      <c r="ABH32">
        <v>-5.6118619242067034</v>
      </c>
      <c r="ABI32">
        <v>-0.14500811038004144</v>
      </c>
      <c r="ABJ32">
        <v>-6.3200345833167519</v>
      </c>
      <c r="ABK32">
        <v>111.62398686787</v>
      </c>
      <c r="ABL32">
        <v>1435.4112803305891</v>
      </c>
      <c r="ABM32">
        <v>118.96501000964888</v>
      </c>
      <c r="ABN32">
        <v>-4.6921619807624784E-2</v>
      </c>
      <c r="ABO32">
        <v>218.17074297738932</v>
      </c>
      <c r="ABP32">
        <v>2.7755575615628914E-17</v>
      </c>
      <c r="ABQ32">
        <v>-9.3889651289107173E-2</v>
      </c>
      <c r="ABR32">
        <v>286.92882472964766</v>
      </c>
      <c r="ABS32">
        <v>68.758081752258335</v>
      </c>
      <c r="ABT32">
        <v>0.27715170689264257</v>
      </c>
      <c r="ABU32">
        <v>2.0205815078338447</v>
      </c>
      <c r="ABV32">
        <v>3.6829232884530751E-2</v>
      </c>
      <c r="ABW32">
        <v>1.9165942906091691</v>
      </c>
      <c r="ABX32">
        <v>-5.7060418404576416E-2</v>
      </c>
      <c r="ABY32">
        <v>-1.0138798596951635E-2</v>
      </c>
      <c r="ABZ32">
        <v>-4.6968031481482389E-2</v>
      </c>
      <c r="ACA32">
        <v>115.26315067609949</v>
      </c>
      <c r="ACB32">
        <v>10.174177322062508</v>
      </c>
      <c r="ACC32">
        <v>112.61900633766062</v>
      </c>
      <c r="ACD32">
        <v>112.08656019542371</v>
      </c>
      <c r="ACE32">
        <v>-2.4128837897152451</v>
      </c>
      <c r="ACF32">
        <v>0</v>
      </c>
      <c r="ACG32">
        <v>-27.861827648773257</v>
      </c>
      <c r="ACH32">
        <v>0</v>
      </c>
      <c r="ACI32">
        <v>2.4523205522378966</v>
      </c>
      <c r="ACJ32">
        <v>25.426802382598137</v>
      </c>
      <c r="ACK32">
        <v>987.86525298662139</v>
      </c>
      <c r="ACL32">
        <v>-2.4350252661751215</v>
      </c>
      <c r="ACM32">
        <v>-2.2141476459875374E-2</v>
      </c>
      <c r="ACN32">
        <v>-28.2481658250462</v>
      </c>
      <c r="ACO32">
        <v>109.91439825708589</v>
      </c>
      <c r="ACP32">
        <v>1363.2869076081115</v>
      </c>
      <c r="ACQ32">
        <v>114.95133518131315</v>
      </c>
      <c r="ACR32">
        <v>115.18280793036048</v>
      </c>
      <c r="ACS32">
        <v>1.3482300803501834</v>
      </c>
      <c r="ACT32">
        <v>371.73537230534725</v>
      </c>
      <c r="ACU32">
        <v>4.4408920985006262E-15</v>
      </c>
      <c r="ACV32">
        <v>0.72030106603012189</v>
      </c>
      <c r="ACW32">
        <v>440.23158687150419</v>
      </c>
      <c r="ACX32">
        <v>68.496214566156922</v>
      </c>
      <c r="ACY32">
        <v>3.8240649070690793</v>
      </c>
      <c r="ACZ32">
        <v>1.8295077484358948</v>
      </c>
      <c r="ADA32">
        <v>0.63240558882204989</v>
      </c>
      <c r="ADB32">
        <v>33.846679552811963</v>
      </c>
      <c r="ADC32">
        <v>1.3527066548521718</v>
      </c>
      <c r="ADD32">
        <v>4.4765745019883767E-3</v>
      </c>
      <c r="ADE32">
        <v>-0.62792901432006154</v>
      </c>
      <c r="ADF32">
        <v>110.70351587174471</v>
      </c>
      <c r="ADG32">
        <v>180.36088731362292</v>
      </c>
      <c r="ADH32">
        <v>112.54905729285008</v>
      </c>
      <c r="ADI32">
        <v>112.83331496533094</v>
      </c>
      <c r="ADJ32">
        <v>-3.8037691981799432E-2</v>
      </c>
      <c r="ADK32">
        <v>242.10733047913646</v>
      </c>
      <c r="ADL32">
        <v>6.106226635438361E-16</v>
      </c>
      <c r="ADM32">
        <v>-0.26417849062276427</v>
      </c>
      <c r="ADN32">
        <v>323.82733778504678</v>
      </c>
      <c r="ADO32">
        <v>81.720007305910343</v>
      </c>
      <c r="ADP32">
        <v>1.3600389804603201</v>
      </c>
      <c r="ADQ32">
        <v>2.3746759395088501</v>
      </c>
      <c r="ADR32">
        <v>0.22049494255024213</v>
      </c>
      <c r="ADS32">
        <v>9.5494430137410937</v>
      </c>
      <c r="ADT32">
        <v>-4.3683548072522137E-2</v>
      </c>
      <c r="ADU32">
        <v>-5.6458560907227014E-3</v>
      </c>
      <c r="ADV32">
        <v>-0.22614079864096484</v>
      </c>
      <c r="ADW32">
        <v>109.99445468325059</v>
      </c>
      <c r="ADX32">
        <v>42.652305291257719</v>
      </c>
      <c r="ADY32">
        <v>112.86384863669443</v>
      </c>
      <c r="ADZ32">
        <v>113.18738156907</v>
      </c>
      <c r="AEA32">
        <v>0.12990339652980309</v>
      </c>
      <c r="AEB32">
        <v>305.19187587769113</v>
      </c>
      <c r="AEC32">
        <v>2.7755575615628914E-17</v>
      </c>
      <c r="AED32">
        <v>4.6504060212886805E-2</v>
      </c>
      <c r="AEE32">
        <v>367.53336959597112</v>
      </c>
      <c r="AEF32">
        <v>62.34149371827997</v>
      </c>
      <c r="AEG32">
        <v>0.36442586763479329</v>
      </c>
      <c r="AEH32">
        <v>1.9053598115168198</v>
      </c>
      <c r="AEI32">
        <v>8.5938789473773342E-2</v>
      </c>
      <c r="AEJ32">
        <v>4.4638665770978241</v>
      </c>
      <c r="AEK32">
        <v>0.13244284968666015</v>
      </c>
      <c r="AEL32">
        <v>2.539453156857037E-3</v>
      </c>
      <c r="AEM32">
        <v>-8.3399336316916303E-2</v>
      </c>
      <c r="AEN32">
        <v>109.01740204926901</v>
      </c>
      <c r="AEO32">
        <v>26.135262462646992</v>
      </c>
      <c r="AEP32">
        <v>104.4012368375912</v>
      </c>
      <c r="AEQ32">
        <v>104.8168671175935</v>
      </c>
      <c r="AER32">
        <v>0.2584563240879354</v>
      </c>
      <c r="AES32">
        <v>268.84857305483052</v>
      </c>
      <c r="AET32">
        <v>1.6653345369377348E-16</v>
      </c>
      <c r="AEU32">
        <v>0.11551483838705873</v>
      </c>
      <c r="AEV32">
        <v>351.57525510310467</v>
      </c>
      <c r="AEW32">
        <v>82.726682048274128</v>
      </c>
      <c r="AEX32">
        <v>1.0415907122996302</v>
      </c>
      <c r="AEY32">
        <v>1.8255698246357182</v>
      </c>
      <c r="AEZ32">
        <v>0.14685252868295101</v>
      </c>
      <c r="AFA32">
        <v>7.9286873992487763</v>
      </c>
      <c r="AFB32">
        <v>0.26236736707000974</v>
      </c>
      <c r="AFC32">
        <v>3.9110429820743368E-3</v>
      </c>
      <c r="AFD32">
        <v>-0.14294148570087667</v>
      </c>
      <c r="AFE32">
        <v>112.53711127151726</v>
      </c>
      <c r="AFF32">
        <v>34.982315609334634</v>
      </c>
      <c r="AFG32">
        <v>119.07267512330809</v>
      </c>
      <c r="AFH32">
        <v>119.45215228395723</v>
      </c>
      <c r="AFI32">
        <v>0.86640043695089186</v>
      </c>
      <c r="AFJ32">
        <v>328.70625864965905</v>
      </c>
      <c r="AFK32">
        <v>-5.5511151231257827E-16</v>
      </c>
      <c r="AFL32">
        <v>0.8227460869793658</v>
      </c>
      <c r="AFM32">
        <v>357.7103647769793</v>
      </c>
      <c r="AFN32">
        <v>29.004106127320235</v>
      </c>
      <c r="AFO32">
        <v>-2.0906642816272449E-2</v>
      </c>
      <c r="AFP32">
        <v>1.1675928162738327</v>
      </c>
      <c r="AFQ32">
        <v>5.8838044309322379E-2</v>
      </c>
      <c r="AFR32">
        <v>4.2165144745144651</v>
      </c>
      <c r="AFS32">
        <v>0.88158413128868818</v>
      </c>
      <c r="AFT32">
        <v>1.5183694337796304E-2</v>
      </c>
      <c r="AFU32">
        <v>-4.3654349971526077E-2</v>
      </c>
      <c r="AFV32">
        <v>110.40372433751649</v>
      </c>
      <c r="AFW32">
        <v>53.062410420161243</v>
      </c>
      <c r="AFX32">
        <v>116.98413464826422</v>
      </c>
      <c r="AFY32">
        <v>116.78821925020469</v>
      </c>
      <c r="AFZ32">
        <v>1.413044809466113</v>
      </c>
      <c r="AGA32">
        <v>226.19608067753535</v>
      </c>
      <c r="AGB32">
        <v>-4.4408920985006262E-15</v>
      </c>
      <c r="AGC32">
        <v>-1.7269593583098874E-2</v>
      </c>
      <c r="AGD32">
        <v>340.7013934646514</v>
      </c>
      <c r="AGE32">
        <v>114.50531278711605</v>
      </c>
      <c r="AGF32">
        <v>9.4497606445047762</v>
      </c>
      <c r="AGG32">
        <v>1.7558713919151199</v>
      </c>
      <c r="AGH32">
        <v>1.4307680109694465</v>
      </c>
      <c r="AGI32">
        <v>81.502053590713729</v>
      </c>
      <c r="AGJ32">
        <v>1.4134984173863476</v>
      </c>
      <c r="AGK32">
        <v>4.5360792023464496E-4</v>
      </c>
      <c r="AGL32">
        <v>-1.4303144030492119</v>
      </c>
      <c r="AGM32">
        <v>111.20667830143508</v>
      </c>
      <c r="AGN32">
        <v>259.79798523337803</v>
      </c>
      <c r="AGO32">
        <v>115.49060834195028</v>
      </c>
      <c r="AGP32">
        <v>115.80480912472125</v>
      </c>
      <c r="AGQ32">
        <v>0.26736081039199122</v>
      </c>
      <c r="AGR32">
        <v>350.84237489133483</v>
      </c>
      <c r="AGS32">
        <v>-1.6653345369377348E-16</v>
      </c>
      <c r="AGT32">
        <v>-2.1009441149997865E-2</v>
      </c>
      <c r="AGU32">
        <v>471.71071503505743</v>
      </c>
      <c r="AGV32">
        <v>120.86834014372262</v>
      </c>
      <c r="AGW32">
        <v>2.2499945541022801</v>
      </c>
      <c r="AGX32">
        <v>1.8981755732534282</v>
      </c>
      <c r="AGY32">
        <v>0.28864698831890534</v>
      </c>
      <c r="AGZ32">
        <v>15.22755789673734</v>
      </c>
      <c r="AHA32">
        <v>0.26763754716890747</v>
      </c>
      <c r="AHB32">
        <v>2.7673677691626524E-4</v>
      </c>
      <c r="AHC32">
        <v>-0.28837025154198909</v>
      </c>
      <c r="AHD32">
        <v>110.54700460080262</v>
      </c>
      <c r="AHE32">
        <v>45.984404399862939</v>
      </c>
      <c r="AHF32">
        <v>107.19304229426757</v>
      </c>
      <c r="AHG32">
        <v>107.60486652094467</v>
      </c>
      <c r="AHH32">
        <v>1.2008922834164458E-2</v>
      </c>
      <c r="AHI32">
        <v>305.76299829488005</v>
      </c>
      <c r="AHJ32">
        <v>6.2450045135165055E-17</v>
      </c>
      <c r="AHK32">
        <v>-4.911586181035859E-2</v>
      </c>
      <c r="AHL32">
        <v>389.05093033761523</v>
      </c>
      <c r="AHM32">
        <v>83.28793204273515</v>
      </c>
      <c r="AHN32">
        <v>0.47486754172663492</v>
      </c>
      <c r="AHO32">
        <v>1.7507351767272785</v>
      </c>
      <c r="AHP32">
        <v>5.8836943176759984E-2</v>
      </c>
      <c r="AHQ32">
        <v>3.4098150674290126</v>
      </c>
      <c r="AHR32">
        <v>9.7210813664013931E-3</v>
      </c>
      <c r="AHS32">
        <v>-2.2878414677630615E-3</v>
      </c>
      <c r="AHT32">
        <v>-6.1124784644523047E-2</v>
      </c>
      <c r="AHU32">
        <v>109.48014860557947</v>
      </c>
      <c r="AHV32">
        <v>14.943131244668107</v>
      </c>
      <c r="AHW32">
        <v>106.41499279376062</v>
      </c>
      <c r="AHX32">
        <v>106.9725017636797</v>
      </c>
      <c r="AHY32">
        <v>0.52096201777865825</v>
      </c>
      <c r="AHZ32">
        <v>300.9942176822608</v>
      </c>
      <c r="AIA32">
        <v>1.5543122344752192E-15</v>
      </c>
      <c r="AIB32">
        <v>-0.2787462949046271</v>
      </c>
      <c r="AIC32">
        <v>441.98145073433193</v>
      </c>
      <c r="AID32">
        <v>140.98723305207113</v>
      </c>
      <c r="AIE32">
        <v>6.7949696654453637</v>
      </c>
      <c r="AIF32">
        <v>1.6174693569873022</v>
      </c>
      <c r="AIG32">
        <v>0.79789227638055071</v>
      </c>
      <c r="AIH32">
        <v>49.608415072476063</v>
      </c>
      <c r="AII32">
        <v>0.51914598147592361</v>
      </c>
      <c r="AIJ32">
        <v>-1.8160363027346709E-3</v>
      </c>
      <c r="AIK32">
        <v>-0.79970831268328535</v>
      </c>
      <c r="AIL32">
        <v>109.8831196550904</v>
      </c>
      <c r="AIM32">
        <v>128.43057565904735</v>
      </c>
      <c r="AIN32">
        <v>115.55394964929853</v>
      </c>
      <c r="AIO32">
        <v>115.76796884185507</v>
      </c>
      <c r="AIP32">
        <v>0.1926439693720132</v>
      </c>
      <c r="AIQ32">
        <v>286.02829692841198</v>
      </c>
      <c r="AIR32">
        <v>4.163336342344337E-16</v>
      </c>
      <c r="AIS32">
        <v>-8.9944863811451309E-2</v>
      </c>
      <c r="AIT32">
        <v>360.26795838802809</v>
      </c>
      <c r="AIU32">
        <v>74.239661459616144</v>
      </c>
      <c r="AIV32">
        <v>1.4098129518743616</v>
      </c>
      <c r="AIW32">
        <v>2.1343367980642145</v>
      </c>
      <c r="AIX32">
        <v>0.2820395036269297</v>
      </c>
      <c r="AIY32">
        <v>13.304330891486741</v>
      </c>
      <c r="AIZ32">
        <v>0.19209463981547839</v>
      </c>
      <c r="AJA32">
        <v>-5.4932955653483101E-4</v>
      </c>
      <c r="AJB32">
        <v>-0.28258883318346451</v>
      </c>
      <c r="AJC32">
        <v>110.10286508697462</v>
      </c>
      <c r="AJD32">
        <v>65.410869068068195</v>
      </c>
      <c r="AJE32">
        <v>108.73046847578752</v>
      </c>
      <c r="AJF32">
        <v>109.20088444600978</v>
      </c>
      <c r="AJG32">
        <v>-1.2877291836086897</v>
      </c>
      <c r="AJH32">
        <v>3.4991999999999805</v>
      </c>
      <c r="AJI32">
        <v>-24.046286285377384</v>
      </c>
      <c r="AJJ32">
        <v>0</v>
      </c>
      <c r="AJK32">
        <v>2.332013755799363</v>
      </c>
      <c r="AJL32">
        <v>31.47366853977703</v>
      </c>
      <c r="AJM32">
        <v>1306.2257753305114</v>
      </c>
      <c r="AJN32">
        <v>7.4273822543996442</v>
      </c>
      <c r="AJO32">
        <v>-6.5402164214523051E-4</v>
      </c>
      <c r="AJP32">
        <v>-34.27354452740736</v>
      </c>
      <c r="AJQ32">
        <v>109.71693444525717</v>
      </c>
      <c r="AJR32">
        <v>1363.2869076081115</v>
      </c>
      <c r="AJS32">
        <v>114.95133518131315</v>
      </c>
      <c r="AJT32">
        <v>111.59440655271378</v>
      </c>
      <c r="AJU32">
        <v>2.7363998891842836E-2</v>
      </c>
      <c r="AJV32">
        <v>401.47925973224659</v>
      </c>
      <c r="AJW32">
        <v>4.0245584642661925E-16</v>
      </c>
      <c r="AJX32">
        <v>-8.3457114337230062E-2</v>
      </c>
      <c r="AJY32">
        <v>491.94653100399478</v>
      </c>
      <c r="AJZ32">
        <v>90.46727127174816</v>
      </c>
      <c r="AKA32">
        <v>0.67436479841754693</v>
      </c>
      <c r="AKB32">
        <v>2.1077223646260386</v>
      </c>
      <c r="AKC32">
        <v>0.10795973278532657</v>
      </c>
      <c r="AKD32">
        <v>5.2055611730699018</v>
      </c>
      <c r="AKE32">
        <v>2.4502618448096505E-2</v>
      </c>
      <c r="AKF32">
        <v>-2.8613804437463254E-3</v>
      </c>
      <c r="AKG32">
        <v>-0.1108211132290729</v>
      </c>
      <c r="AKH32">
        <v>110.08389577389973</v>
      </c>
      <c r="AKI32">
        <v>21.002400110678156</v>
      </c>
      <c r="AKJ32">
        <v>106.00944570651349</v>
      </c>
      <c r="AKK32">
        <v>106.62818674403917</v>
      </c>
      <c r="AKL32">
        <v>0.52929274532767079</v>
      </c>
      <c r="AKM32">
        <v>294.92686171454898</v>
      </c>
      <c r="AKN32">
        <v>-7.7715611723760958E-16</v>
      </c>
      <c r="AKO32">
        <v>0.31343108180802937</v>
      </c>
      <c r="AKP32">
        <v>350.62809600782788</v>
      </c>
      <c r="AKQ32">
        <v>55.70123429327888</v>
      </c>
      <c r="AKR32">
        <v>0.90524398390503713</v>
      </c>
      <c r="AKS32">
        <v>1.9740280928340579</v>
      </c>
      <c r="AKT32">
        <v>0.22074845665808498</v>
      </c>
      <c r="AKU32">
        <v>10.869208996082781</v>
      </c>
      <c r="AKV32">
        <v>0.53417953846611432</v>
      </c>
      <c r="AKW32">
        <v>4.886793138443566E-3</v>
      </c>
      <c r="AKX32">
        <v>-0.21586166351964142</v>
      </c>
      <c r="AKY32">
        <v>110.10122827375554</v>
      </c>
      <c r="AKZ32">
        <v>71.223938462148581</v>
      </c>
      <c r="ALA32">
        <v>114.16103201987306</v>
      </c>
      <c r="ALB32">
        <v>114.4513014612795</v>
      </c>
      <c r="ALC32">
        <v>2.1878128606775085</v>
      </c>
      <c r="ALD32">
        <v>3.4992000000000019</v>
      </c>
      <c r="ALE32">
        <v>1.7152375829993645</v>
      </c>
      <c r="ALF32">
        <v>0</v>
      </c>
      <c r="ALG32">
        <v>2.4556063265588897</v>
      </c>
      <c r="ALH32">
        <v>0.47409613766199399</v>
      </c>
      <c r="ALI32">
        <v>21.090645761735225</v>
      </c>
      <c r="ALJ32">
        <v>2.1893337206613586</v>
      </c>
      <c r="ALK32">
        <v>1.5208599838500818E-3</v>
      </c>
      <c r="ALL32">
        <v>-0.47257527767814389</v>
      </c>
      <c r="ALM32">
        <v>109.91439825708589</v>
      </c>
      <c r="ALN32">
        <v>1363.2869076081115</v>
      </c>
      <c r="ALO32">
        <v>114.95133518131315</v>
      </c>
      <c r="ALP32">
        <v>115.18280793036048</v>
      </c>
      <c r="ALQ32">
        <v>1.9068569770949897</v>
      </c>
      <c r="ALR32">
        <v>199.64803863183155</v>
      </c>
      <c r="ALS32">
        <v>3.1086244689504383E-15</v>
      </c>
      <c r="ALT32">
        <v>1.1416134552731623</v>
      </c>
      <c r="ALU32">
        <v>245.56726459996466</v>
      </c>
      <c r="ALV32">
        <v>45.919225968133112</v>
      </c>
      <c r="ALW32">
        <v>1.5811446917425078</v>
      </c>
      <c r="ALX32">
        <v>2.2626512942415538</v>
      </c>
      <c r="ALY32">
        <v>0.76965213545873967</v>
      </c>
      <c r="ALZ32">
        <v>32.873885858187286</v>
      </c>
      <c r="AMA32">
        <v>1.9112655907319021</v>
      </c>
      <c r="AMB32">
        <v>4.408613636912158E-3</v>
      </c>
      <c r="AMC32">
        <v>-0.76524352182182753</v>
      </c>
      <c r="AMD32">
        <v>110.07609310073937</v>
      </c>
      <c r="AME32">
        <v>261.30597990840192</v>
      </c>
      <c r="AMF32">
        <v>121.0273565931233</v>
      </c>
      <c r="AMG32">
        <v>121.05245140476706</v>
      </c>
      <c r="AMH32">
        <v>-0.18882998609024096</v>
      </c>
      <c r="AMI32">
        <v>331.66709471126478</v>
      </c>
      <c r="AMJ32">
        <v>1.4432899320127035E-15</v>
      </c>
      <c r="AMK32">
        <v>-0.39689470542427718</v>
      </c>
      <c r="AML32">
        <v>445.1080402688641</v>
      </c>
      <c r="AMM32">
        <v>113.44094555759933</v>
      </c>
      <c r="AMN32">
        <v>1.7538151701863534</v>
      </c>
      <c r="AMO32">
        <v>1.8578560897390184</v>
      </c>
      <c r="AMP32">
        <v>0.19719204660446127</v>
      </c>
      <c r="AMQ32">
        <v>11.010851711758486</v>
      </c>
      <c r="AMR32">
        <v>-0.19970265881981594</v>
      </c>
      <c r="AMS32">
        <v>-1.0872672729574951E-2</v>
      </c>
      <c r="AMT32">
        <v>-0.20806471933403622</v>
      </c>
      <c r="AMU32">
        <v>107.79555490766316</v>
      </c>
      <c r="AMV32">
        <v>35.427780110940901</v>
      </c>
      <c r="AMW32">
        <v>118.53690323482741</v>
      </c>
      <c r="AMX32">
        <v>118.74147972519339</v>
      </c>
      <c r="AMY32">
        <v>0.13485929995314294</v>
      </c>
      <c r="AMZ32">
        <v>218.24307602017609</v>
      </c>
      <c r="ANA32">
        <v>0</v>
      </c>
      <c r="ANB32">
        <v>6.364068008010948E-2</v>
      </c>
      <c r="ANC32">
        <v>274.05498764319128</v>
      </c>
      <c r="AND32">
        <v>55.811911623015206</v>
      </c>
      <c r="ANE32">
        <v>0.12253966094553154</v>
      </c>
      <c r="ANF32">
        <v>2.0346079858981723</v>
      </c>
      <c r="ANG32">
        <v>7.4138953821913073E-2</v>
      </c>
      <c r="ANH32">
        <v>3.5802530987592887</v>
      </c>
      <c r="ANI32">
        <v>0.13777963390202255</v>
      </c>
      <c r="ANJ32">
        <v>2.9203339488796274E-3</v>
      </c>
      <c r="ANK32">
        <v>-7.1218619873033448E-2</v>
      </c>
      <c r="ANL32">
        <v>109.73678441179109</v>
      </c>
      <c r="ANM32">
        <v>23.414220066030801</v>
      </c>
      <c r="ANN32">
        <v>118.89162965648603</v>
      </c>
      <c r="ANO32">
        <v>119.0172361640191</v>
      </c>
      <c r="ANP32">
        <v>0.20439412176719945</v>
      </c>
      <c r="ANQ32">
        <v>200.70737281781192</v>
      </c>
      <c r="ANR32">
        <v>-1.6653345369377348E-16</v>
      </c>
      <c r="ANS32">
        <v>3.6089402886160304E-2</v>
      </c>
      <c r="ANT32">
        <v>239.94090655257298</v>
      </c>
      <c r="ANU32">
        <v>39.233533734761068</v>
      </c>
      <c r="ANV32">
        <v>0.99360024028212968</v>
      </c>
      <c r="ANW32">
        <v>1.8484814547259338</v>
      </c>
      <c r="ANX32">
        <v>0.16896538029580221</v>
      </c>
      <c r="ANY32">
        <v>9.1046774608449095</v>
      </c>
      <c r="ANZ32">
        <v>0.20505478318196252</v>
      </c>
      <c r="AOA32">
        <v>6.6066141476306796E-4</v>
      </c>
      <c r="AOB32">
        <v>-0.16830471888103915</v>
      </c>
      <c r="AOC32">
        <v>109.68215294203951</v>
      </c>
      <c r="AOD32">
        <v>84.703236156982143</v>
      </c>
      <c r="AOE32">
        <v>117.49180163069138</v>
      </c>
      <c r="AOF32">
        <v>117.63576878284215</v>
      </c>
      <c r="AOG32">
        <v>270.13308863156215</v>
      </c>
      <c r="AOH32">
        <v>-2.1316282072803006E-14</v>
      </c>
      <c r="AOI32">
        <v>2.1003037803965086</v>
      </c>
      <c r="AOJ32">
        <v>349.7227218532704</v>
      </c>
      <c r="AOK32">
        <v>79.589633221708226</v>
      </c>
      <c r="AOL32">
        <v>33.121510309000193</v>
      </c>
      <c r="AOM32">
        <v>1.8614980332269628</v>
      </c>
      <c r="AON32">
        <v>5.5727700195168994</v>
      </c>
      <c r="AOO32">
        <v>297.26987658215455</v>
      </c>
      <c r="AOP32">
        <v>7.6730737999134071</v>
      </c>
      <c r="AOQ32">
        <v>1.9966594833880063E-2</v>
      </c>
      <c r="AOR32">
        <v>-5.5528034246830194</v>
      </c>
      <c r="AOS32">
        <v>109.71693444525717</v>
      </c>
      <c r="AOT32">
        <v>1363.2869076081115</v>
      </c>
      <c r="AOU32">
        <v>114.95133518131315</v>
      </c>
      <c r="AOV32">
        <v>6.8196972354967855E-2</v>
      </c>
      <c r="AOW32">
        <v>252.7297987052138</v>
      </c>
      <c r="AOX32">
        <v>-4.8572257327350599E-17</v>
      </c>
      <c r="AOY32">
        <v>4.107947438341903E-2</v>
      </c>
      <c r="AOZ32">
        <v>311.95515274920655</v>
      </c>
      <c r="APA32">
        <v>59.225354043992766</v>
      </c>
      <c r="APB32">
        <v>0.14218258122011632</v>
      </c>
      <c r="APC32">
        <v>1.951316857053135</v>
      </c>
      <c r="APD32">
        <v>3.1399697581640039E-2</v>
      </c>
      <c r="APE32">
        <v>1.5680747471949072</v>
      </c>
      <c r="APF32">
        <v>7.2479171965059069E-2</v>
      </c>
      <c r="APG32">
        <v>4.2821996100912219E-3</v>
      </c>
      <c r="APH32">
        <v>-2.7117497971548818E-2</v>
      </c>
      <c r="API32">
        <v>113.29392455452192</v>
      </c>
      <c r="APJ32">
        <v>9.6638895953412103</v>
      </c>
      <c r="APK32">
        <v>108.82989591647431</v>
      </c>
      <c r="APL32">
        <v>108.84771350587668</v>
      </c>
      <c r="APM32">
        <v>3.3299398667202667</v>
      </c>
      <c r="APN32">
        <v>0</v>
      </c>
      <c r="APO32">
        <v>-26.217032417417975</v>
      </c>
      <c r="APP32">
        <v>0</v>
      </c>
      <c r="APQ32">
        <v>2.9333616955015329</v>
      </c>
      <c r="APR32">
        <v>29.525411325990632</v>
      </c>
      <c r="APS32">
        <v>980.07944531398755</v>
      </c>
      <c r="APT32">
        <v>3.308378908572656</v>
      </c>
      <c r="APU32">
        <v>-2.1560958147609683E-2</v>
      </c>
      <c r="APV32">
        <v>-33.554653818707735</v>
      </c>
      <c r="APW32">
        <v>111.82488291048998</v>
      </c>
      <c r="APX32">
        <v>1435.4112803305891</v>
      </c>
      <c r="APY32">
        <v>118.96501000964888</v>
      </c>
      <c r="APZ32">
        <v>118.62048949641816</v>
      </c>
      <c r="AQA32">
        <v>1.4215884255059004</v>
      </c>
      <c r="AQB32">
        <v>350.16746669288347</v>
      </c>
      <c r="AQC32">
        <v>1.5543122344752192E-15</v>
      </c>
      <c r="AQD32">
        <v>0.60729167713118115</v>
      </c>
      <c r="AQE32">
        <v>412.26454321947062</v>
      </c>
      <c r="AQF32">
        <v>62.097076526587188</v>
      </c>
      <c r="AQG32">
        <v>3.8831289689966439</v>
      </c>
      <c r="AQH32">
        <v>2.4821430808067833</v>
      </c>
      <c r="AQI32">
        <v>0.81703549322514313</v>
      </c>
      <c r="AQJ32">
        <v>32.309243213338469</v>
      </c>
      <c r="AQK32">
        <v>1.4243271703563243</v>
      </c>
      <c r="AQL32">
        <v>2.7387448504239101E-3</v>
      </c>
      <c r="AQM32">
        <v>-0.81429674837471921</v>
      </c>
      <c r="AQN32">
        <v>112.62771662710125</v>
      </c>
      <c r="AQO32">
        <v>189.91028938084324</v>
      </c>
      <c r="AQP32">
        <v>116.48342411870556</v>
      </c>
      <c r="AQQ32">
        <v>116.20514369360617</v>
      </c>
      <c r="AQR32">
        <v>7.5106403403154331E-2</v>
      </c>
      <c r="AQS32">
        <v>228.06928286834375</v>
      </c>
      <c r="AQT32">
        <v>-6.6613381477509392E-16</v>
      </c>
      <c r="AQU32">
        <v>-0.22253852479523739</v>
      </c>
      <c r="AQV32">
        <v>303.49904694322464</v>
      </c>
      <c r="AQW32">
        <v>75.429764074880879</v>
      </c>
      <c r="AQX32">
        <v>1.3067965483681052</v>
      </c>
      <c r="AQY32">
        <v>3.2268686647988907</v>
      </c>
      <c r="AQZ32">
        <v>0.29229555368597898</v>
      </c>
      <c r="ARA32">
        <v>9.2807179565942004</v>
      </c>
      <c r="ARB32">
        <v>6.9757028890741576E-2</v>
      </c>
      <c r="ARC32">
        <v>-5.3493745124127507E-3</v>
      </c>
      <c r="ARD32">
        <v>-0.29764492819839172</v>
      </c>
      <c r="ARE32">
        <v>111.90633084291791</v>
      </c>
      <c r="ARF32">
        <v>44.908824728578907</v>
      </c>
      <c r="ARG32">
        <v>116.80466028489946</v>
      </c>
      <c r="ARH32">
        <v>116.5650466669932</v>
      </c>
      <c r="ARI32">
        <v>0.20300265316324517</v>
      </c>
      <c r="ARJ32">
        <v>287.46057918474526</v>
      </c>
      <c r="ARK32">
        <v>-2.9143354396410359E-16</v>
      </c>
      <c r="ARL32">
        <v>9.8780992719386937E-2</v>
      </c>
      <c r="ARM32">
        <v>342.60884125900759</v>
      </c>
      <c r="ARN32">
        <v>55.148262074262334</v>
      </c>
      <c r="ARO32">
        <v>0.31214893512829311</v>
      </c>
      <c r="ARP32">
        <v>2.5282774537418802</v>
      </c>
      <c r="ARQ32">
        <v>0.10762905774918426</v>
      </c>
      <c r="ARR32">
        <v>4.1582303408228238</v>
      </c>
      <c r="ARS32">
        <v>0.20641005046857119</v>
      </c>
      <c r="ART32">
        <v>3.4073973053260357E-3</v>
      </c>
      <c r="ARU32">
        <v>-0.10422166044385822</v>
      </c>
      <c r="ARV32">
        <v>110.91229550155322</v>
      </c>
      <c r="ARW32">
        <v>27.52134006247616</v>
      </c>
      <c r="ARX32">
        <v>108.05988203365405</v>
      </c>
      <c r="ARY32">
        <v>107.957462214275</v>
      </c>
      <c r="ARZ32">
        <v>0.27452098166959327</v>
      </c>
      <c r="ASA32">
        <v>253.25323263145106</v>
      </c>
      <c r="ASB32">
        <v>4.7184478546569153E-16</v>
      </c>
      <c r="ASC32">
        <v>7.6146921386456984E-2</v>
      </c>
      <c r="ASD32">
        <v>330.50154266525385</v>
      </c>
      <c r="ASE32">
        <v>77.248310033802767</v>
      </c>
      <c r="ASF32">
        <v>1.0742651813626201</v>
      </c>
      <c r="ASG32">
        <v>2.5421324233938725</v>
      </c>
      <c r="ASH32">
        <v>0.20010836262457485</v>
      </c>
      <c r="ASI32">
        <v>7.7955265124238995</v>
      </c>
      <c r="ASJ32">
        <v>0.27625528401103183</v>
      </c>
      <c r="ASK32">
        <v>1.7343023414385843E-3</v>
      </c>
      <c r="ASL32">
        <v>-0.19837406028313626</v>
      </c>
      <c r="ASM32">
        <v>114.4931827910991</v>
      </c>
      <c r="ASN32">
        <v>36.834037868137578</v>
      </c>
      <c r="ASO32">
        <v>123.23356771589479</v>
      </c>
      <c r="ASP32">
        <v>123.019858622939</v>
      </c>
      <c r="ASQ32">
        <v>1.0785567410668508</v>
      </c>
      <c r="ASR32">
        <v>309.70957170213796</v>
      </c>
      <c r="ASS32">
        <v>0</v>
      </c>
      <c r="AST32">
        <v>1.0510541830170981</v>
      </c>
      <c r="ASU32">
        <v>332.18177948653141</v>
      </c>
      <c r="ASV32">
        <v>22.472207784393458</v>
      </c>
      <c r="ASW32">
        <v>-0.26856438672794053</v>
      </c>
      <c r="ASX32">
        <v>1.0034342799333713</v>
      </c>
      <c r="ASY32">
        <v>4.5055462756196908E-2</v>
      </c>
      <c r="ASZ32">
        <v>3.4390717432357523</v>
      </c>
      <c r="ATA32">
        <v>1.0961096457732951</v>
      </c>
      <c r="ATB32">
        <v>1.7552904706444099E-2</v>
      </c>
      <c r="ATC32">
        <v>-2.7502558049752809E-2</v>
      </c>
      <c r="ATD32">
        <v>112.32271424575522</v>
      </c>
      <c r="ATE32">
        <v>55.858382866716184</v>
      </c>
      <c r="ATF32">
        <v>121.04433963178815</v>
      </c>
      <c r="ATG32">
        <v>120.25169672790039</v>
      </c>
      <c r="ATH32">
        <v>1.7756937751593431</v>
      </c>
      <c r="ATI32">
        <v>213.07216719367844</v>
      </c>
      <c r="ATJ32">
        <v>7.5495165674510645E-15</v>
      </c>
      <c r="ATK32">
        <v>-0.19272999849965045</v>
      </c>
      <c r="ATL32">
        <v>321.60910884359879</v>
      </c>
      <c r="ATM32">
        <v>108.53694164992035</v>
      </c>
      <c r="ATN32">
        <v>9.6049571377169691</v>
      </c>
      <c r="ATO32">
        <v>2.4242272351404117</v>
      </c>
      <c r="ATP32">
        <v>1.9672973663848652</v>
      </c>
      <c r="ATQ32">
        <v>81.344254817125787</v>
      </c>
      <c r="ATR32">
        <v>1.7745673678852147</v>
      </c>
      <c r="ATS32">
        <v>-1.1264072741284429E-3</v>
      </c>
      <c r="ATT32">
        <v>-1.9684237736589936</v>
      </c>
      <c r="ATU32">
        <v>113.13962480908009</v>
      </c>
      <c r="ATV32">
        <v>273.553433116039</v>
      </c>
      <c r="ATW32">
        <v>119.52787383961999</v>
      </c>
      <c r="ATX32">
        <v>119.26539312634684</v>
      </c>
      <c r="ATY32">
        <v>0.36444812668658155</v>
      </c>
      <c r="ATZ32">
        <v>330.45270700633881</v>
      </c>
      <c r="AUA32">
        <v>-3.8857805861880479E-16</v>
      </c>
      <c r="AUB32">
        <v>-5.1292611363550511E-2</v>
      </c>
      <c r="AUC32">
        <v>444.52162169793729</v>
      </c>
      <c r="AUD32">
        <v>114.06891469159847</v>
      </c>
      <c r="AUE32">
        <v>2.2713492573571523</v>
      </c>
      <c r="AUF32">
        <v>2.7481164601945274</v>
      </c>
      <c r="AUG32">
        <v>0.41447317295667918</v>
      </c>
      <c r="AUH32">
        <v>15.133374428498053</v>
      </c>
      <c r="AUI32">
        <v>0.36318056159312867</v>
      </c>
      <c r="AUJ32">
        <v>-1.2675650934528592E-3</v>
      </c>
      <c r="AUK32">
        <v>-0.41574073805013206</v>
      </c>
      <c r="AUL32">
        <v>112.46848494476664</v>
      </c>
      <c r="AUM32">
        <v>48.424074879083825</v>
      </c>
      <c r="AUN32">
        <v>110.95158180416722</v>
      </c>
      <c r="AUO32">
        <v>110.83112883671632</v>
      </c>
      <c r="AUP32">
        <v>4.165828054034941E-2</v>
      </c>
      <c r="AUQ32">
        <v>287.96953889172966</v>
      </c>
      <c r="AUR32">
        <v>-1.2490009027033011E-16</v>
      </c>
      <c r="AUS32">
        <v>-4.663772687411262E-2</v>
      </c>
      <c r="AUT32">
        <v>365.83943281697066</v>
      </c>
      <c r="AUU32">
        <v>77.869893925241001</v>
      </c>
      <c r="AUV32">
        <v>0.46930628053347351</v>
      </c>
      <c r="AUW32">
        <v>2.5791405141244201</v>
      </c>
      <c r="AUX32">
        <v>8.5389541942582289E-2</v>
      </c>
      <c r="AUY32">
        <v>3.3574128271431558</v>
      </c>
      <c r="AUZ32">
        <v>3.8751815068469669E-2</v>
      </c>
      <c r="AVA32">
        <v>-2.9064654718797349E-3</v>
      </c>
      <c r="AVB32">
        <v>-8.829600741446203E-2</v>
      </c>
      <c r="AVC32">
        <v>111.38308531887648</v>
      </c>
      <c r="AVD32">
        <v>15.737220383062942</v>
      </c>
      <c r="AVE32">
        <v>110.15529308788807</v>
      </c>
      <c r="AVF32">
        <v>110.18809593655811</v>
      </c>
      <c r="AVG32">
        <v>0.72689603429206406</v>
      </c>
      <c r="AVH32">
        <v>283.5573944853806</v>
      </c>
      <c r="AVI32">
        <v>2.6645352591003757E-15</v>
      </c>
      <c r="AVJ32">
        <v>-0.45532688146176259</v>
      </c>
      <c r="AVK32">
        <v>417.62814849487177</v>
      </c>
      <c r="AVL32">
        <v>134.07075400949114</v>
      </c>
      <c r="AVM32">
        <v>6.9586944790750715</v>
      </c>
      <c r="AVN32">
        <v>2.3942471446171578</v>
      </c>
      <c r="AVO32">
        <v>1.1782679772147555</v>
      </c>
      <c r="AVP32">
        <v>49.667789340226093</v>
      </c>
      <c r="AVQ32">
        <v>0.72294109575299292</v>
      </c>
      <c r="AVR32">
        <v>-3.9549385390710984E-3</v>
      </c>
      <c r="AVS32">
        <v>-1.1822229157538267</v>
      </c>
      <c r="AVT32">
        <v>111.7930606373282</v>
      </c>
      <c r="AVU32">
        <v>135.21773069090932</v>
      </c>
      <c r="AVV32">
        <v>119.58209087466227</v>
      </c>
      <c r="AVW32">
        <v>119.21665439534951</v>
      </c>
      <c r="AVX32">
        <v>0.31358192938820523</v>
      </c>
      <c r="AVY32">
        <v>269.40576951229468</v>
      </c>
      <c r="AVZ32">
        <v>8.8817841970012523E-16</v>
      </c>
      <c r="AWA32">
        <v>-4.4158092458641995E-2</v>
      </c>
      <c r="AWB32">
        <v>338.43946112897515</v>
      </c>
      <c r="AWC32">
        <v>69.033691616680485</v>
      </c>
      <c r="AWD32">
        <v>1.3640261805215521</v>
      </c>
      <c r="AWE32">
        <v>2.7494985044344755</v>
      </c>
      <c r="AWF32">
        <v>0.35698274449259226</v>
      </c>
      <c r="AWG32">
        <v>13.027716509269545</v>
      </c>
      <c r="AWH32">
        <v>0.31282465203395027</v>
      </c>
      <c r="AWI32">
        <v>-7.5727735425495295E-4</v>
      </c>
      <c r="AWJ32">
        <v>-0.35774002184684722</v>
      </c>
      <c r="AWK32">
        <v>112.01662558951121</v>
      </c>
      <c r="AWL32">
        <v>68.881098700136931</v>
      </c>
      <c r="AWM32">
        <v>112.54275446313139</v>
      </c>
      <c r="AWN32">
        <v>112.47457223694407</v>
      </c>
      <c r="AWO32">
        <v>2.2793012236285435</v>
      </c>
      <c r="AWP32">
        <v>3.499199999999997</v>
      </c>
      <c r="AWQ32">
        <v>-24.473808210054354</v>
      </c>
      <c r="AWR32">
        <v>0</v>
      </c>
      <c r="AWS32">
        <v>2.8588868408585624</v>
      </c>
      <c r="AWT32">
        <v>37.623873454061602</v>
      </c>
      <c r="AWU32">
        <v>1294.8884129334074</v>
      </c>
      <c r="AWV32">
        <v>13.150065244007248</v>
      </c>
      <c r="AWW32">
        <v>-2.0712573083762974E-2</v>
      </c>
      <c r="AWX32">
        <v>-41.652267561714858</v>
      </c>
      <c r="AWY32">
        <v>111.62398686787</v>
      </c>
      <c r="AWZ32">
        <v>1435.4112803305891</v>
      </c>
      <c r="AXA32">
        <v>118.96501000964888</v>
      </c>
      <c r="AXB32">
        <v>114.92747892050632</v>
      </c>
      <c r="AXC32">
        <v>7.8982600591633867E-2</v>
      </c>
      <c r="AXD32">
        <v>378.10448123623434</v>
      </c>
      <c r="AXE32">
        <v>3.3306690738754696E-16</v>
      </c>
      <c r="AXF32">
        <v>-6.7353017820716787E-2</v>
      </c>
      <c r="AXG32">
        <v>462.09125957230953</v>
      </c>
      <c r="AXH32">
        <v>83.986778336075204</v>
      </c>
      <c r="AXI32">
        <v>0.65371731393771948</v>
      </c>
      <c r="AXJ32">
        <v>2.8564920205211815</v>
      </c>
      <c r="AXK32">
        <v>0.14346097561903703</v>
      </c>
      <c r="AXL32">
        <v>5.0896312033856068</v>
      </c>
      <c r="AXM32">
        <v>7.6107957798320247E-2</v>
      </c>
      <c r="AXN32">
        <v>-2.8746427933136229E-3</v>
      </c>
      <c r="AXO32">
        <v>-0.14633561841235065</v>
      </c>
      <c r="AXP32">
        <v>111.99732656001979</v>
      </c>
      <c r="AXQ32">
        <v>22.119140965284462</v>
      </c>
      <c r="AXR32">
        <v>109.73875450248876</v>
      </c>
      <c r="AXS32">
        <v>109.83637549855933</v>
      </c>
      <c r="AXT32">
        <v>0.55946082848359857</v>
      </c>
      <c r="AXU32">
        <v>277.820569681287</v>
      </c>
      <c r="AXV32">
        <v>3.8857805861880479E-16</v>
      </c>
      <c r="AXW32">
        <v>0.25847636302670945</v>
      </c>
      <c r="AXX32">
        <v>329.56628786466678</v>
      </c>
      <c r="AXY32">
        <v>51.745718183379772</v>
      </c>
      <c r="AXZ32">
        <v>0.94699510603202508</v>
      </c>
      <c r="AYA32">
        <v>2.7912624801495833</v>
      </c>
      <c r="AYB32">
        <v>0.30397531786146142</v>
      </c>
      <c r="AYC32">
        <v>10.631768464294993</v>
      </c>
      <c r="AYD32">
        <v>0.56245168088817088</v>
      </c>
      <c r="AYE32">
        <v>2.990852404572327E-3</v>
      </c>
      <c r="AYF32">
        <v>-0.30098446545688912</v>
      </c>
      <c r="AYG32">
        <v>112.01496032591086</v>
      </c>
      <c r="AYH32">
        <v>74.993557451756118</v>
      </c>
      <c r="AYI32">
        <v>118.1495280491097</v>
      </c>
      <c r="AYJ32">
        <v>117.86925594553729</v>
      </c>
      <c r="AYK32">
        <v>2.3043835312832024</v>
      </c>
      <c r="AYL32">
        <v>3.499199999999997</v>
      </c>
      <c r="AYM32">
        <v>1.6593880977151465</v>
      </c>
      <c r="AYN32">
        <v>0</v>
      </c>
      <c r="AYO32">
        <v>3.4316063265588901</v>
      </c>
      <c r="AYP32">
        <v>0.64577180773655229</v>
      </c>
      <c r="AYQ32">
        <v>20.658165357883952</v>
      </c>
      <c r="AYR32">
        <v>2.3051599054516987</v>
      </c>
      <c r="AYS32">
        <v>7.7637416849633421E-4</v>
      </c>
      <c r="AYT32">
        <v>-0.644995433568056</v>
      </c>
      <c r="AYU32">
        <v>111.82488291048998</v>
      </c>
      <c r="AYV32">
        <v>1435.4112803305891</v>
      </c>
      <c r="AYW32">
        <v>118.96501000964888</v>
      </c>
      <c r="AYX32">
        <v>118.62048949641816</v>
      </c>
      <c r="AYY32">
        <v>0.19816822074378904</v>
      </c>
      <c r="AYZ32">
        <v>188.08952783168132</v>
      </c>
      <c r="AZA32">
        <v>-3.7747582837255322E-15</v>
      </c>
      <c r="AZB32">
        <v>-0.72290264082068156</v>
      </c>
      <c r="AZC32">
        <v>233.42169538499294</v>
      </c>
      <c r="AZD32">
        <v>45.332167553311628</v>
      </c>
      <c r="AZE32">
        <v>3.4456607878363519</v>
      </c>
      <c r="AZF32">
        <v>2.7434766579866774</v>
      </c>
      <c r="AZG32">
        <v>0.91754091556621509</v>
      </c>
      <c r="AZH32">
        <v>34.167361258506162</v>
      </c>
      <c r="AZI32">
        <v>0.1946382747455335</v>
      </c>
      <c r="AZJ32">
        <v>-3.5299459982555056E-3</v>
      </c>
      <c r="AZK32">
        <v>-0.9210708615644706</v>
      </c>
      <c r="AZL32">
        <v>111.98938826416067</v>
      </c>
      <c r="AZM32">
        <v>275.10457876712991</v>
      </c>
      <c r="AZN32">
        <v>125.24146887130634</v>
      </c>
      <c r="AZO32">
        <v>124.65475637439209</v>
      </c>
      <c r="AZP32">
        <v>-0.14257869573063175</v>
      </c>
      <c r="AZQ32">
        <v>312.43565683614008</v>
      </c>
      <c r="AZR32">
        <v>-7.7715611723760958E-16</v>
      </c>
      <c r="AZS32">
        <v>-0.45070381224760936</v>
      </c>
      <c r="AZT32">
        <v>420.3920723967301</v>
      </c>
      <c r="AZU32">
        <v>107.95641556059002</v>
      </c>
      <c r="AZV32">
        <v>1.8023045109176659</v>
      </c>
      <c r="AZW32">
        <v>2.7917751877996979</v>
      </c>
      <c r="AZX32">
        <v>0.29543090300982833</v>
      </c>
      <c r="AZY32">
        <v>11.032891959090064</v>
      </c>
      <c r="AZZ32">
        <v>-0.15527290923778103</v>
      </c>
      <c r="BAA32">
        <v>-1.2694213507149305E-2</v>
      </c>
      <c r="BAB32">
        <v>-0.3081251165169776</v>
      </c>
      <c r="BAC32">
        <v>109.66921074003716</v>
      </c>
      <c r="BAD32">
        <v>37.302142203931695</v>
      </c>
      <c r="BAE32">
        <v>122.67598241197398</v>
      </c>
      <c r="BAF32">
        <v>122.28575244571262</v>
      </c>
      <c r="BAG32">
        <v>0.18154986071077317</v>
      </c>
      <c r="BAH32">
        <v>205.59725851663993</v>
      </c>
      <c r="BAI32">
        <v>-8.3266726846886741E-17</v>
      </c>
      <c r="BAJ32">
        <v>0.10056128018211732</v>
      </c>
      <c r="BAK32">
        <v>256.09221274172546</v>
      </c>
      <c r="BAL32">
        <v>50.494954225085507</v>
      </c>
      <c r="BAM32">
        <v>8.5619060843523651E-2</v>
      </c>
      <c r="BAN32">
        <v>2.4018507384519978</v>
      </c>
      <c r="BAO32">
        <v>8.4328179172666246E-2</v>
      </c>
      <c r="BAP32">
        <v>3.4104054015783025</v>
      </c>
      <c r="BAQ32">
        <v>0.18488945935478357</v>
      </c>
      <c r="BAR32">
        <v>3.3395986440104032E-3</v>
      </c>
      <c r="BAS32">
        <v>-8.0988580528655846E-2</v>
      </c>
      <c r="BAT32">
        <v>111.6441818579589</v>
      </c>
      <c r="BAU32">
        <v>24.651927913971143</v>
      </c>
      <c r="BAV32">
        <v>123.03781436731765</v>
      </c>
      <c r="BAW32">
        <v>122.56488050591645</v>
      </c>
      <c r="BAX32">
        <v>0.3117158387742871</v>
      </c>
      <c r="BAY32">
        <v>189.07760302310393</v>
      </c>
      <c r="BAZ32">
        <v>9.4368957093138306E-16</v>
      </c>
      <c r="BBA32">
        <v>0.11348069023094981</v>
      </c>
      <c r="BBB32">
        <v>224.92178395004805</v>
      </c>
      <c r="BBC32">
        <v>35.844180926944134</v>
      </c>
      <c r="BBD32">
        <v>0.91620895293734017</v>
      </c>
      <c r="BBE32">
        <v>2.2409317616399327</v>
      </c>
      <c r="BBF32">
        <v>0.19880027445372678</v>
      </c>
      <c r="BBG32">
        <v>8.7578414025151101</v>
      </c>
      <c r="BBH32">
        <v>0.31228096468467659</v>
      </c>
      <c r="BBI32">
        <v>5.6512591038951386E-4</v>
      </c>
      <c r="BBJ32">
        <v>-0.19823514854333726</v>
      </c>
      <c r="BBK32">
        <v>111.58860080756813</v>
      </c>
      <c r="BBL32">
        <v>89.180782744992683</v>
      </c>
      <c r="BBM32">
        <v>121.58919258507976</v>
      </c>
      <c r="BBN32">
        <v>121.14215783135367</v>
      </c>
      <c r="BBO32">
        <v>254.47008317442524</v>
      </c>
      <c r="BBP32">
        <v>5.5511151231257827E-17</v>
      </c>
      <c r="BBQ32">
        <v>8.3836109648473267E-2</v>
      </c>
      <c r="BBR32">
        <v>329.26749092555656</v>
      </c>
      <c r="BBS32">
        <v>74.797407751131303</v>
      </c>
      <c r="BBT32">
        <v>34.978189062143556</v>
      </c>
      <c r="BBU32">
        <v>2.5329071932491751</v>
      </c>
      <c r="BBV32">
        <v>7.452690320334419</v>
      </c>
      <c r="BBW32">
        <v>294.1508022615356</v>
      </c>
      <c r="BBX32">
        <v>7.5365264299828922</v>
      </c>
      <c r="BBY32">
        <v>7.2010895350372792E-5</v>
      </c>
      <c r="BBZ32">
        <v>-7.4526183094390692</v>
      </c>
      <c r="BCA32">
        <v>111.62398686787</v>
      </c>
      <c r="BCB32">
        <v>1435.4112803305891</v>
      </c>
      <c r="BCC32">
        <v>118.96501000964888</v>
      </c>
      <c r="BCD32">
        <v>7.4102414638805042E-2</v>
      </c>
      <c r="BCE32">
        <v>238.09876737575181</v>
      </c>
      <c r="BCF32">
        <v>2.0122792321330962E-16</v>
      </c>
      <c r="BCG32">
        <v>3.1687308296536966E-2</v>
      </c>
      <c r="BCH32">
        <v>293.61786878241514</v>
      </c>
      <c r="BCI32">
        <v>55.519101406663339</v>
      </c>
      <c r="BCJ32">
        <v>0.15157474730699841</v>
      </c>
      <c r="BCK32">
        <v>2.8253259264769497</v>
      </c>
      <c r="BCL32">
        <v>4.4619021618931838E-2</v>
      </c>
      <c r="BCM32">
        <v>1.5475648834875695</v>
      </c>
      <c r="BCN32">
        <v>7.6306329915468804E-2</v>
      </c>
      <c r="BCO32">
        <v>2.2039152766637703E-3</v>
      </c>
      <c r="BCP32">
        <v>-4.2415106342268069E-2</v>
      </c>
      <c r="BCQ32">
        <v>115.26315067609949</v>
      </c>
      <c r="BCR32">
        <v>10.174177322062508</v>
      </c>
      <c r="BCS32">
        <v>112.61900633766062</v>
      </c>
      <c r="BCT32">
        <v>112.08656019542371</v>
      </c>
      <c r="BCU32">
        <v>-12.051653301690109</v>
      </c>
      <c r="BCV32">
        <v>0</v>
      </c>
      <c r="BCW32">
        <v>-37.577724340950063</v>
      </c>
      <c r="BCX32">
        <v>0</v>
      </c>
      <c r="BCY32">
        <v>2.4648234548625969</v>
      </c>
      <c r="BCZ32">
        <v>25.497390580049348</v>
      </c>
      <c r="BDA32">
        <v>997.71988901902353</v>
      </c>
      <c r="BDB32">
        <v>-12.080333760900713</v>
      </c>
      <c r="BDC32">
        <v>-2.8680459210602392E-2</v>
      </c>
      <c r="BDD32">
        <v>-28.39247278644271</v>
      </c>
      <c r="BDE32">
        <v>111.82488291048998</v>
      </c>
      <c r="BDF32">
        <v>1435.4112803305891</v>
      </c>
      <c r="BDG32">
        <v>118.96501000964888</v>
      </c>
      <c r="BDH32">
        <v>118.62048949641816</v>
      </c>
      <c r="BDI32">
        <v>0.32301047869650756</v>
      </c>
      <c r="BDJ32">
        <v>352.99905829398239</v>
      </c>
      <c r="BDK32">
        <v>-1.7763568394002505E-15</v>
      </c>
      <c r="BDL32">
        <v>-0.33253578143761509</v>
      </c>
      <c r="BDM32">
        <v>421.477229066034</v>
      </c>
      <c r="BDN32">
        <v>68.478170772051627</v>
      </c>
      <c r="BDO32">
        <v>4.8451277512671256</v>
      </c>
      <c r="BDP32">
        <v>1.8509783422054571</v>
      </c>
      <c r="BDQ32">
        <v>0.65333620804661929</v>
      </c>
      <c r="BDR32">
        <v>35.629340349564728</v>
      </c>
      <c r="BDS32">
        <v>0.32080042660900421</v>
      </c>
      <c r="BDT32">
        <v>-2.2100520875033467E-3</v>
      </c>
      <c r="BDU32">
        <v>-0.65554626013412265</v>
      </c>
      <c r="BDV32">
        <v>112.62771662710125</v>
      </c>
      <c r="BDW32">
        <v>189.91028938084324</v>
      </c>
      <c r="BDX32">
        <v>116.48342411870556</v>
      </c>
      <c r="BDY32">
        <v>116.20514369360617</v>
      </c>
      <c r="BDZ32">
        <v>-2.2154484662091578E-2</v>
      </c>
      <c r="BEA32">
        <v>229.91354062289142</v>
      </c>
      <c r="BEB32">
        <v>-1.4155343563970746E-15</v>
      </c>
      <c r="BEC32">
        <v>-0.23655331011828337</v>
      </c>
      <c r="BED32">
        <v>303.25836292732066</v>
      </c>
      <c r="BEE32">
        <v>73.344822304429243</v>
      </c>
      <c r="BEF32">
        <v>1.3101267078185233</v>
      </c>
      <c r="BEG32">
        <v>2.3753525439658354</v>
      </c>
      <c r="BEH32">
        <v>0.20873737897556904</v>
      </c>
      <c r="BEI32">
        <v>9.0241911496393907</v>
      </c>
      <c r="BEJ32">
        <v>-2.7815931142714332E-2</v>
      </c>
      <c r="BEK32">
        <v>-5.66144648062276E-3</v>
      </c>
      <c r="BEL32">
        <v>-0.21439882545619179</v>
      </c>
      <c r="BEM32">
        <v>111.90633084291791</v>
      </c>
      <c r="BEN32">
        <v>44.908824728578907</v>
      </c>
      <c r="BEO32">
        <v>116.80466028489946</v>
      </c>
      <c r="BEP32">
        <v>116.5650466669932</v>
      </c>
      <c r="BEQ32">
        <v>3.7614483281417088E-3</v>
      </c>
      <c r="BER32">
        <v>289.78509827657871</v>
      </c>
      <c r="BES32">
        <v>1.1102230246251565E-16</v>
      </c>
      <c r="BET32">
        <v>-8.5781294284653309E-2</v>
      </c>
      <c r="BEU32">
        <v>350.58355084737843</v>
      </c>
      <c r="BEV32">
        <v>60.798452570799704</v>
      </c>
      <c r="BEW32">
        <v>0.49671122213233337</v>
      </c>
      <c r="BEX32">
        <v>1.9171812131076293</v>
      </c>
      <c r="BEY32">
        <v>8.6243988016176387E-2</v>
      </c>
      <c r="BEZ32">
        <v>4.5842599684200183</v>
      </c>
      <c r="BFA32">
        <v>4.6269373152307749E-4</v>
      </c>
      <c r="BFB32">
        <v>-3.2987545966186235E-3</v>
      </c>
      <c r="BFC32">
        <v>-8.9542742612795018E-2</v>
      </c>
      <c r="BFD32">
        <v>110.91229550155322</v>
      </c>
      <c r="BFE32">
        <v>27.52134006247616</v>
      </c>
      <c r="BFF32">
        <v>108.05988203365405</v>
      </c>
      <c r="BFG32">
        <v>107.957462214275</v>
      </c>
      <c r="BFH32">
        <v>0.31464873932399867</v>
      </c>
      <c r="BFI32">
        <v>255.30113769025914</v>
      </c>
      <c r="BFJ32">
        <v>8.3266726846886741E-17</v>
      </c>
      <c r="BFK32">
        <v>0.1693331553652718</v>
      </c>
      <c r="BFL32">
        <v>334.0562638985034</v>
      </c>
      <c r="BFM32">
        <v>78.755126208244278</v>
      </c>
      <c r="BFN32">
        <v>0.97181666872132666</v>
      </c>
      <c r="BFO32">
        <v>1.8428144631756864</v>
      </c>
      <c r="BFP32">
        <v>0.14957978091319737</v>
      </c>
      <c r="BFQ32">
        <v>7.947587126203902</v>
      </c>
      <c r="BFR32">
        <v>0.31891293627846917</v>
      </c>
      <c r="BFS32">
        <v>4.2641969544704979E-3</v>
      </c>
      <c r="BFT32">
        <v>-0.14531558395872687</v>
      </c>
      <c r="BFU32">
        <v>114.4931827910991</v>
      </c>
      <c r="BFV32">
        <v>36.834037868137578</v>
      </c>
      <c r="BFW32">
        <v>123.23356771589479</v>
      </c>
      <c r="BFX32">
        <v>123.019858622939</v>
      </c>
      <c r="BFY32">
        <v>0.74899168248980086</v>
      </c>
      <c r="BFZ32">
        <v>312.21400488176533</v>
      </c>
      <c r="BGA32">
        <v>-1.1102230246251565E-16</v>
      </c>
      <c r="BGB32">
        <v>0.68253840084883588</v>
      </c>
      <c r="BGC32">
        <v>345.32162369831747</v>
      </c>
      <c r="BGD32">
        <v>33.107618816552105</v>
      </c>
      <c r="BGE32">
        <v>0.11545757597648854</v>
      </c>
      <c r="BGF32">
        <v>1.3464242229497179</v>
      </c>
      <c r="BGG32">
        <v>7.7408863559751961E-2</v>
      </c>
      <c r="BGH32">
        <v>5.0666795826308615</v>
      </c>
      <c r="BGI32">
        <v>0.75994726440858784</v>
      </c>
      <c r="BGJ32">
        <v>1.095558191878699E-2</v>
      </c>
      <c r="BGK32">
        <v>-6.6453281640964978E-2</v>
      </c>
      <c r="BGL32">
        <v>112.32271424575522</v>
      </c>
      <c r="BGM32">
        <v>55.858382866716184</v>
      </c>
      <c r="BGN32">
        <v>121.04433963178815</v>
      </c>
      <c r="BGO32">
        <v>120.25169672790039</v>
      </c>
      <c r="BGP32">
        <v>9.4770240370482206E-2</v>
      </c>
      <c r="BGQ32">
        <v>214.79515238345542</v>
      </c>
      <c r="BGR32">
        <v>-2.6645352591003757E-15</v>
      </c>
      <c r="BGS32">
        <v>-1.3662544335109912</v>
      </c>
      <c r="BGT32">
        <v>326.58737037667078</v>
      </c>
      <c r="BGU32">
        <v>111.79221799321536</v>
      </c>
      <c r="BGV32">
        <v>10.796056834497993</v>
      </c>
      <c r="BGW32">
        <v>1.7661355008275077</v>
      </c>
      <c r="BGX32">
        <v>1.4556083389627026</v>
      </c>
      <c r="BGY32">
        <v>83.783958980001884</v>
      </c>
      <c r="BGZ32">
        <v>8.9353905451711416E-2</v>
      </c>
      <c r="BHA32">
        <v>-5.4163349187708754E-3</v>
      </c>
      <c r="BHB32">
        <v>-1.4610246738814734</v>
      </c>
      <c r="BHC32">
        <v>113.13962480908009</v>
      </c>
      <c r="BHD32">
        <v>273.553433116039</v>
      </c>
      <c r="BHE32">
        <v>119.52787383961999</v>
      </c>
      <c r="BHF32">
        <v>119.26539312634684</v>
      </c>
      <c r="BHG32">
        <v>1.1838639346381186E-2</v>
      </c>
      <c r="BHH32">
        <v>333.1248773211791</v>
      </c>
      <c r="BHI32">
        <v>1.6653345369377348E-16</v>
      </c>
      <c r="BHJ32">
        <v>-0.28638089692510055</v>
      </c>
      <c r="BHK32">
        <v>450.63502099889826</v>
      </c>
      <c r="BHL32">
        <v>117.51014367771914</v>
      </c>
      <c r="BHM32">
        <v>2.4940601867566223</v>
      </c>
      <c r="BHN32">
        <v>1.9086907288927699</v>
      </c>
      <c r="BHO32">
        <v>0.29209719003562046</v>
      </c>
      <c r="BHP32">
        <v>15.589917798634987</v>
      </c>
      <c r="BHQ32">
        <v>5.7162931105198935E-3</v>
      </c>
      <c r="BHR32">
        <v>-6.1223462358612922E-3</v>
      </c>
      <c r="BHS32">
        <v>-0.29821953627148173</v>
      </c>
      <c r="BHT32">
        <v>112.46848494476664</v>
      </c>
      <c r="BHU32">
        <v>48.424074879083825</v>
      </c>
      <c r="BHV32">
        <v>110.95158180416722</v>
      </c>
      <c r="BHW32">
        <v>110.83112883671632</v>
      </c>
      <c r="BHX32">
        <v>8.1263981722652368E-3</v>
      </c>
      <c r="BHY32">
        <v>290.29817363155638</v>
      </c>
      <c r="BHZ32">
        <v>4.163336342344337E-17</v>
      </c>
      <c r="BIA32">
        <v>-5.0418858852583751E-2</v>
      </c>
      <c r="BIB32">
        <v>365.97555567542611</v>
      </c>
      <c r="BIC32">
        <v>75.677382043869699</v>
      </c>
      <c r="BID32">
        <v>0.46734014034572546</v>
      </c>
      <c r="BIE32">
        <v>1.7244879094687506</v>
      </c>
      <c r="BIF32">
        <v>5.5398524727797223E-2</v>
      </c>
      <c r="BIG32">
        <v>3.2628812033907613</v>
      </c>
      <c r="BIH32">
        <v>4.9796658752134714E-3</v>
      </c>
      <c r="BII32">
        <v>-3.1467322970517675E-3</v>
      </c>
      <c r="BIJ32">
        <v>-5.8545257024848987E-2</v>
      </c>
      <c r="BIK32">
        <v>111.38308531887648</v>
      </c>
      <c r="BIL32">
        <v>15.737220383062942</v>
      </c>
      <c r="BIM32">
        <v>110.15529308788807</v>
      </c>
      <c r="BIN32">
        <v>110.18809593655811</v>
      </c>
      <c r="BIO32">
        <v>-0.43278971794335241</v>
      </c>
      <c r="BIP32">
        <v>285.85035089345973</v>
      </c>
      <c r="BIQ32">
        <v>1.1102230246251565E-15</v>
      </c>
      <c r="BIR32">
        <v>-1.2603822132893032</v>
      </c>
      <c r="BIS32">
        <v>424.23011177245047</v>
      </c>
      <c r="BIT32">
        <v>138.37976087899074</v>
      </c>
      <c r="BIU32">
        <v>7.7418177943749154</v>
      </c>
      <c r="BIV32">
        <v>1.6352459164949671</v>
      </c>
      <c r="BIW32">
        <v>0.81768378633821392</v>
      </c>
      <c r="BIX32">
        <v>51.264102026322739</v>
      </c>
      <c r="BIY32">
        <v>-0.44269842695108935</v>
      </c>
      <c r="BIZ32">
        <v>-9.9087090077368961E-3</v>
      </c>
      <c r="BJA32">
        <v>-0.82759249534595081</v>
      </c>
      <c r="BJB32">
        <v>111.7930606373282</v>
      </c>
      <c r="BJC32">
        <v>135.21773069090932</v>
      </c>
      <c r="BJD32">
        <v>119.58209087466227</v>
      </c>
      <c r="BJE32">
        <v>119.21665439534951</v>
      </c>
      <c r="BJF32">
        <v>-0.11362402875125505</v>
      </c>
      <c r="BJG32">
        <v>271.58429032533087</v>
      </c>
      <c r="BJH32">
        <v>3.3306690738754696E-16</v>
      </c>
      <c r="BJI32">
        <v>-0.40528262135151361</v>
      </c>
      <c r="BJJ32">
        <v>344.39139097101213</v>
      </c>
      <c r="BJK32">
        <v>72.80710064568126</v>
      </c>
      <c r="BJL32">
        <v>1.7251507094144238</v>
      </c>
      <c r="BJM32">
        <v>2.1422465233243866</v>
      </c>
      <c r="BJN32">
        <v>0.28565859212300332</v>
      </c>
      <c r="BJO32">
        <v>13.739816673002668</v>
      </c>
      <c r="BJP32">
        <v>-0.11962402922851029</v>
      </c>
      <c r="BJQ32">
        <v>-6.0000004772552216E-3</v>
      </c>
      <c r="BJR32">
        <v>-0.29165859260025856</v>
      </c>
      <c r="BJS32">
        <v>112.01662558951121</v>
      </c>
      <c r="BJT32">
        <v>68.881098700136931</v>
      </c>
      <c r="BJU32">
        <v>112.54275446313139</v>
      </c>
      <c r="BJV32">
        <v>112.47457223694407</v>
      </c>
      <c r="BJW32">
        <v>2.2793012236285222</v>
      </c>
      <c r="BJX32">
        <v>3.4992000000000907</v>
      </c>
      <c r="BJY32">
        <v>-32.865705487338118</v>
      </c>
      <c r="BJZ32">
        <v>0</v>
      </c>
      <c r="BKA32">
        <v>2.3434010501577958</v>
      </c>
      <c r="BKB32">
        <v>31.622112766639301</v>
      </c>
      <c r="BKC32">
        <v>1317.4927780939668</v>
      </c>
      <c r="BKD32">
        <v>-1.2435927206988187</v>
      </c>
      <c r="BKE32">
        <v>-8.1015135931428894E-2</v>
      </c>
      <c r="BKF32">
        <v>-34.569529649753491</v>
      </c>
      <c r="BKG32">
        <v>111.62398686787</v>
      </c>
      <c r="BKH32">
        <v>1435.4112803305891</v>
      </c>
      <c r="BKI32">
        <v>118.96501000964888</v>
      </c>
      <c r="BKJ32">
        <v>114.92747892050632</v>
      </c>
      <c r="BKK32">
        <v>-7.5966493965866383E-2</v>
      </c>
      <c r="BKL32">
        <v>381.16198250417875</v>
      </c>
      <c r="BKM32">
        <v>2.7755575615628914E-16</v>
      </c>
      <c r="BKN32">
        <v>-0.19164072271883698</v>
      </c>
      <c r="BKO32">
        <v>467.99280324392163</v>
      </c>
      <c r="BKP32">
        <v>86.830820739742876</v>
      </c>
      <c r="BKQ32">
        <v>0.77372067744018813</v>
      </c>
      <c r="BKR32">
        <v>2.1138732900761865</v>
      </c>
      <c r="BKS32">
        <v>0.10718057457521003</v>
      </c>
      <c r="BKT32">
        <v>5.2619812714348448</v>
      </c>
      <c r="BKU32">
        <v>-8.4460148143626929E-2</v>
      </c>
      <c r="BKV32">
        <v>-8.4936541777605665E-3</v>
      </c>
      <c r="BKW32">
        <v>-0.11567422875297059</v>
      </c>
      <c r="BKX32">
        <v>111.99732656001979</v>
      </c>
      <c r="BKY32">
        <v>22.119140965284462</v>
      </c>
      <c r="BKZ32">
        <v>109.73875450248876</v>
      </c>
      <c r="BLA32">
        <v>109.83637549855933</v>
      </c>
      <c r="BLB32">
        <v>0.13177617169235406</v>
      </c>
      <c r="BLC32">
        <v>280.06713587189199</v>
      </c>
      <c r="BLD32">
        <v>2.4980018054066022E-16</v>
      </c>
      <c r="BLE32">
        <v>-0.10149535529322204</v>
      </c>
      <c r="BLF32">
        <v>336.7806438222176</v>
      </c>
      <c r="BLG32">
        <v>56.713507950325635</v>
      </c>
      <c r="BLH32">
        <v>1.2969130639810009</v>
      </c>
      <c r="BLI32">
        <v>2.0038357083777245</v>
      </c>
      <c r="BLJ32">
        <v>0.23146234415310152</v>
      </c>
      <c r="BLK32">
        <v>11.652459497981845</v>
      </c>
      <c r="BLL32">
        <v>0.12996698885987948</v>
      </c>
      <c r="BLM32">
        <v>-1.8091828324745857E-3</v>
      </c>
      <c r="BLN32">
        <v>-0.2332715269855761</v>
      </c>
      <c r="BLO32">
        <v>112.01496032591086</v>
      </c>
      <c r="BLP32">
        <v>74.993557451756118</v>
      </c>
      <c r="BLQ32">
        <v>118.1495280491097</v>
      </c>
      <c r="BLR32">
        <v>117.86925594553729</v>
      </c>
      <c r="BLS32">
        <v>9.6574090823184893</v>
      </c>
      <c r="BLT32">
        <v>3.4992000000000019</v>
      </c>
      <c r="BLU32">
        <v>9.2494498840044059</v>
      </c>
      <c r="BLV32">
        <v>0</v>
      </c>
      <c r="BLW32">
        <v>2.4556063265588901</v>
      </c>
      <c r="BLX32">
        <v>0.4140232986487975</v>
      </c>
      <c r="BLY32">
        <v>11.110078832813162</v>
      </c>
      <c r="BLZ32">
        <v>9.6634731826532025</v>
      </c>
      <c r="BMA32">
        <v>6.0641003347148377E-3</v>
      </c>
      <c r="BMB32">
        <v>-0.40795919831408267</v>
      </c>
      <c r="BMC32">
        <v>111.82488291048998</v>
      </c>
      <c r="BMD32">
        <v>1435.4112803305891</v>
      </c>
      <c r="BME32">
        <v>118.96501000964888</v>
      </c>
      <c r="BMF32">
        <v>118.62048949641816</v>
      </c>
      <c r="BMG32">
        <v>0.11218489877407256</v>
      </c>
      <c r="BMH32">
        <v>189.61049359212976</v>
      </c>
      <c r="BMI32">
        <v>6.106226635438361E-15</v>
      </c>
      <c r="BMJ32">
        <v>-0.6983776486681218</v>
      </c>
      <c r="BMK32">
        <v>237.44344529585638</v>
      </c>
      <c r="BML32">
        <v>47.832951703726621</v>
      </c>
      <c r="BMM32">
        <v>3.4211357956837922</v>
      </c>
      <c r="BMN32">
        <v>2.2829810350781563</v>
      </c>
      <c r="BMO32">
        <v>0.80712174933185288</v>
      </c>
      <c r="BMP32">
        <v>36.052230218197757</v>
      </c>
      <c r="BMQ32">
        <v>0.10874410066373107</v>
      </c>
      <c r="BMR32">
        <v>-3.4407981103415069E-3</v>
      </c>
      <c r="BMS32">
        <v>-0.81056254744219436</v>
      </c>
      <c r="BMT32">
        <v>111.98938826416067</v>
      </c>
      <c r="BMU32">
        <v>275.10457876712991</v>
      </c>
      <c r="BMV32">
        <v>125.24146887130634</v>
      </c>
      <c r="BMW32">
        <v>124.65475637439209</v>
      </c>
      <c r="BMX32">
        <v>-0.34752992449165709</v>
      </c>
      <c r="BMY32">
        <v>314.96213421034162</v>
      </c>
      <c r="BMZ32">
        <v>-2.2204460492503131E-16</v>
      </c>
      <c r="BNA32">
        <v>-0.56244792450753267</v>
      </c>
      <c r="BNB32">
        <v>425.01118574492364</v>
      </c>
      <c r="BNC32">
        <v>110.04905153458199</v>
      </c>
      <c r="BND32">
        <v>1.9158315273060174</v>
      </c>
      <c r="BNE32">
        <v>1.8646801044552883</v>
      </c>
      <c r="BNF32">
        <v>0.19922813785002416</v>
      </c>
      <c r="BNG32">
        <v>11.246754437673383</v>
      </c>
      <c r="BNH32">
        <v>-0.36321978665750854</v>
      </c>
      <c r="BNI32">
        <v>-1.5689862165851411E-2</v>
      </c>
      <c r="BNJ32">
        <v>-0.21491800001587558</v>
      </c>
      <c r="BNK32">
        <v>109.66921074003716</v>
      </c>
      <c r="BNL32">
        <v>37.302142203931695</v>
      </c>
      <c r="BNM32">
        <v>122.67598241197398</v>
      </c>
      <c r="BNN32">
        <v>122.28575244571262</v>
      </c>
      <c r="BNO32">
        <v>0.13595746808535364</v>
      </c>
      <c r="BNP32">
        <v>207.25979866042567</v>
      </c>
      <c r="BNQ32">
        <v>-3.7470027081099033E-16</v>
      </c>
      <c r="BNR32">
        <v>6.7505890620401202E-2</v>
      </c>
      <c r="BNS32">
        <v>258.04240008362615</v>
      </c>
      <c r="BNT32">
        <v>50.782601423200447</v>
      </c>
      <c r="BNU32">
        <v>0.11867445040523983</v>
      </c>
      <c r="BNV32">
        <v>2.014397077378232</v>
      </c>
      <c r="BNW32">
        <v>7.045029154703035E-2</v>
      </c>
      <c r="BNX32">
        <v>3.4298329577223718</v>
      </c>
      <c r="BNY32">
        <v>0.13795618216743155</v>
      </c>
      <c r="BNZ32">
        <v>1.9987140820779299E-3</v>
      </c>
      <c r="BOA32">
        <v>-6.8451577464952423E-2</v>
      </c>
      <c r="BOB32">
        <v>111.6441818579589</v>
      </c>
      <c r="BOC32">
        <v>24.651927913971143</v>
      </c>
      <c r="BOD32">
        <v>123.03781436731765</v>
      </c>
      <c r="BOE32">
        <v>122.56488050591645</v>
      </c>
      <c r="BOF32">
        <v>0.34690045404688352</v>
      </c>
      <c r="BOG32">
        <v>190.60655874743944</v>
      </c>
      <c r="BOH32">
        <v>5.5511151231257827E-16</v>
      </c>
      <c r="BOI32">
        <v>0.1684645414831879</v>
      </c>
      <c r="BOJ32">
        <v>228.98882871996244</v>
      </c>
      <c r="BOK32">
        <v>38.382269972522998</v>
      </c>
      <c r="BOL32">
        <v>0.86122510168510213</v>
      </c>
      <c r="BOM32">
        <v>1.8815138478494677</v>
      </c>
      <c r="BON32">
        <v>0.17961758219078988</v>
      </c>
      <c r="BOO32">
        <v>9.3779750128198085</v>
      </c>
      <c r="BOP32">
        <v>0.34808212367397778</v>
      </c>
      <c r="BOQ32">
        <v>1.1816696270942804E-3</v>
      </c>
      <c r="BOR32">
        <v>-0.17843591256369559</v>
      </c>
      <c r="BOS32">
        <v>111.58860080756813</v>
      </c>
      <c r="BOT32">
        <v>89.180782744992683</v>
      </c>
      <c r="BOU32">
        <v>121.58919258507976</v>
      </c>
      <c r="BOV32">
        <v>121.14215783135367</v>
      </c>
      <c r="BOW32">
        <v>256.52782816442345</v>
      </c>
      <c r="BOX32">
        <v>8.8817841970012523E-14</v>
      </c>
      <c r="BOY32">
        <v>-4.5374310303924652</v>
      </c>
      <c r="BOZ32">
        <v>335.01538589939565</v>
      </c>
      <c r="BPA32">
        <v>78.487557734972214</v>
      </c>
      <c r="BPB32">
        <v>39.582150221162756</v>
      </c>
      <c r="BPC32">
        <v>1.8777449296545772</v>
      </c>
      <c r="BPD32">
        <v>5.7106988879411578</v>
      </c>
      <c r="BPE32">
        <v>308.66281024213009</v>
      </c>
      <c r="BPF32">
        <v>1.1732678575486915</v>
      </c>
      <c r="BPG32">
        <v>-5.8398777055541341E-2</v>
      </c>
      <c r="BPH32">
        <v>-5.7690976649966998</v>
      </c>
      <c r="BPI32">
        <v>111.62398686787</v>
      </c>
      <c r="BPJ32">
        <v>1435.4112803305891</v>
      </c>
      <c r="BPK32">
        <v>118.96501000964888</v>
      </c>
      <c r="BPL32">
        <v>-8.2353349077857116E-3</v>
      </c>
      <c r="BPM32">
        <v>240.02412747930617</v>
      </c>
      <c r="BPN32">
        <v>1.0408340855860843E-16</v>
      </c>
      <c r="BPO32">
        <v>-4.7721957752405404E-2</v>
      </c>
      <c r="BPP32">
        <v>302.76407249814758</v>
      </c>
      <c r="BPQ32">
        <v>62.739945018841389</v>
      </c>
      <c r="BPR32">
        <v>0.23098401335594076</v>
      </c>
      <c r="BPS32">
        <v>1.9919556517033929</v>
      </c>
      <c r="BPT32">
        <v>3.3885556594497518E-2</v>
      </c>
      <c r="BPU32">
        <v>1.7488419884880677</v>
      </c>
      <c r="BPV32">
        <v>-1.3836401157907886E-2</v>
      </c>
      <c r="BPW32">
        <v>-5.6010662501221747E-3</v>
      </c>
      <c r="BPX32">
        <v>-3.9486622844619693E-2</v>
      </c>
      <c r="BPY32">
        <v>115.26315067609949</v>
      </c>
      <c r="BPZ32">
        <v>10.174177322062508</v>
      </c>
      <c r="BQA32">
        <v>112.61900633766062</v>
      </c>
      <c r="BQB32">
        <v>112.08656019542371</v>
      </c>
      <c r="BQC32">
        <v>-1.2001070809087466E-2</v>
      </c>
      <c r="BQD32">
        <v>-1.0907566877346203E-2</v>
      </c>
      <c r="BQE32">
        <v>-1.0999181650488793E-2</v>
      </c>
      <c r="BQF32">
        <v>-1.2083732974559771E-2</v>
      </c>
      <c r="BQG32">
        <v>-1.2163286212687455E-2</v>
      </c>
      <c r="BQH32">
        <v>-1.3621457403306917E-2</v>
      </c>
      <c r="BQI32">
        <v>-1.2380308387230509E-2</v>
      </c>
      <c r="BQJ32">
        <v>-1.0967648213809113E-2</v>
      </c>
      <c r="BQK32">
        <v>-1.3715280628230605E-2</v>
      </c>
      <c r="BQL32">
        <v>-1.3805575157917976E-2</v>
      </c>
      <c r="BQM32">
        <v>-3.1283657631958066E-3</v>
      </c>
      <c r="BQN32">
        <v>-3.3807390993968222E-3</v>
      </c>
      <c r="BQO32">
        <v>-2.9928309063662487E-3</v>
      </c>
      <c r="BQP32">
        <v>-3.150981637299747E-3</v>
      </c>
      <c r="BQQ32">
        <v>-3.3788363027764459E-3</v>
      </c>
      <c r="BQR32">
        <v>-3.461628388594045E-3</v>
      </c>
      <c r="BQS32">
        <v>-3.7408868804863649E-3</v>
      </c>
      <c r="BQT32">
        <v>-2.8848607931402305E-3</v>
      </c>
      <c r="BQU32">
        <v>-3.4866535160110817E-3</v>
      </c>
      <c r="BQV32">
        <v>-3.7387813802675905E-3</v>
      </c>
      <c r="BQW32">
        <v>-3.6317161726298541E-3</v>
      </c>
      <c r="BQX32">
        <v>-3.6921042659728807E-3</v>
      </c>
      <c r="BQY32">
        <v>-3.3989164703029364E-3</v>
      </c>
      <c r="BQZ32">
        <v>-3.6661927450665397E-3</v>
      </c>
      <c r="BRA32">
        <v>-3.5566941829861857E-3</v>
      </c>
      <c r="BRB32">
        <v>-3.9497244122360838E-3</v>
      </c>
      <c r="BRC32">
        <v>-4.0154003393040915E-3</v>
      </c>
      <c r="BRD32">
        <v>-3.201159709857633E-3</v>
      </c>
      <c r="BRE32">
        <v>-3.9872198973815529E-3</v>
      </c>
      <c r="BRF32">
        <v>-3.8681331837741011E-3</v>
      </c>
      <c r="BRG32">
        <v>-2.7910581893639628E-3</v>
      </c>
      <c r="BRH32">
        <v>-3.0646307570970899E-3</v>
      </c>
      <c r="BRI32">
        <v>-2.692968162209583E-3</v>
      </c>
      <c r="BRJ32">
        <v>-2.8099528236789819E-3</v>
      </c>
      <c r="BRK32">
        <v>-2.9693397226942132E-3</v>
      </c>
      <c r="BRL32">
        <v>-2.8625481902979861E-3</v>
      </c>
      <c r="BRM32">
        <v>-3.1431280297523892E-3</v>
      </c>
      <c r="BRN32">
        <v>-2.3418250826973083E-3</v>
      </c>
      <c r="BRO32">
        <v>-2.8819267906693121E-3</v>
      </c>
      <c r="BRP32">
        <v>-3.045396216377427E-3</v>
      </c>
      <c r="BRQ32">
        <v>-3.8539736906251132E-3</v>
      </c>
      <c r="BRR32">
        <v>-5.219933604155221E-3</v>
      </c>
      <c r="BRS32">
        <v>-3.58965982822334E-3</v>
      </c>
      <c r="BRT32">
        <v>-3.883775547440228E-3</v>
      </c>
      <c r="BRU32">
        <v>-4.0047769734294462E-3</v>
      </c>
      <c r="BRV32">
        <v>-4.1227878153367982E-3</v>
      </c>
      <c r="BRW32">
        <v>-5.5840232413697658E-3</v>
      </c>
      <c r="BRX32">
        <v>-3.3062671048783355E-3</v>
      </c>
      <c r="BRY32">
        <v>-4.1546683474874575E-3</v>
      </c>
      <c r="BRZ32">
        <v>-4.2841096059787172E-3</v>
      </c>
      <c r="BSA32">
        <v>-1.4602680034895279E-3</v>
      </c>
      <c r="BSB32">
        <v>-2.6617430198949844E-3</v>
      </c>
      <c r="BSC32">
        <v>-1.4861490251085894E-3</v>
      </c>
      <c r="BSD32">
        <v>-1.4644264671242059E-3</v>
      </c>
      <c r="BSE32">
        <v>-1.8750714609245486E-3</v>
      </c>
      <c r="BSF32">
        <v>-1.957785978599805E-3</v>
      </c>
      <c r="BSG32">
        <v>-3.5686073724368046E-3</v>
      </c>
      <c r="BSH32">
        <v>-1.8381864298855368E-3</v>
      </c>
      <c r="BSI32">
        <v>-1.9633612440832881E-3</v>
      </c>
      <c r="BSJ32">
        <v>-2.5139142994973248E-3</v>
      </c>
      <c r="BSK32">
        <v>-5.3576496342413963E-3</v>
      </c>
      <c r="BSL32">
        <v>-5.8343237347677516E-3</v>
      </c>
      <c r="BSM32">
        <v>-4.8973518391058103E-3</v>
      </c>
      <c r="BSN32">
        <v>-5.3925272212816244E-3</v>
      </c>
      <c r="BSO32">
        <v>-5.4766649952150926E-3</v>
      </c>
      <c r="BSP32">
        <v>-5.8702955834542339E-3</v>
      </c>
      <c r="BSQ32">
        <v>-6.3925801780240479E-3</v>
      </c>
      <c r="BSR32">
        <v>-4.6587690186456632E-3</v>
      </c>
      <c r="BSS32">
        <v>-5.9085104274886882E-3</v>
      </c>
      <c r="BST32">
        <v>-6.0006989124479597E-3</v>
      </c>
      <c r="BSU32">
        <v>-5.6137109797463778E-3</v>
      </c>
      <c r="BSV32">
        <v>-6.2764817350683972E-3</v>
      </c>
      <c r="BSW32">
        <v>-5.160553060870118E-3</v>
      </c>
      <c r="BSX32">
        <v>-5.6584045408569162E-3</v>
      </c>
      <c r="BSY32">
        <v>-5.741488724549223E-3</v>
      </c>
      <c r="BSZ32">
        <v>-5.8009128017929863E-3</v>
      </c>
      <c r="BTA32">
        <v>-6.485785139017446E-3</v>
      </c>
      <c r="BTB32">
        <v>-4.5341729070636086E-3</v>
      </c>
      <c r="BTC32">
        <v>-5.8470967702479405E-3</v>
      </c>
      <c r="BTD32">
        <v>-5.9329515829638236E-3</v>
      </c>
      <c r="BTE32">
        <v>-3.7869180366032111E-3</v>
      </c>
      <c r="BTF32">
        <v>-3.8422717840345248E-3</v>
      </c>
      <c r="BTG32">
        <v>-3.5071977344437667E-3</v>
      </c>
      <c r="BTH32">
        <v>-3.8193767174973942E-3</v>
      </c>
      <c r="BTI32">
        <v>-3.7059611459471058E-3</v>
      </c>
      <c r="BTJ32">
        <v>-3.6194387671937074E-3</v>
      </c>
      <c r="BTK32">
        <v>-3.6723444539357563E-3</v>
      </c>
      <c r="BTL32">
        <v>-2.7643760718225924E-3</v>
      </c>
      <c r="BTM32">
        <v>-3.6504619387608831E-3</v>
      </c>
      <c r="BTN32">
        <v>-3.5420622552967129E-3</v>
      </c>
      <c r="BTO32">
        <v>-6.5676289694258996E-3</v>
      </c>
      <c r="BTP32">
        <v>-7.1179939613904434E-3</v>
      </c>
      <c r="BTQ32">
        <v>-5.9999814405920886E-3</v>
      </c>
      <c r="BTR32">
        <v>-6.6186343056248839E-3</v>
      </c>
      <c r="BTS32">
        <v>-6.7250513148109552E-3</v>
      </c>
      <c r="BTT32">
        <v>-7.51345234618835E-3</v>
      </c>
      <c r="BTU32">
        <v>-8.1430770036387233E-3</v>
      </c>
      <c r="BTV32">
        <v>-6.0456723436142319E-3</v>
      </c>
      <c r="BTW32">
        <v>-7.5718031094114862E-3</v>
      </c>
      <c r="BTX32">
        <v>-7.6935455420406133E-3</v>
      </c>
      <c r="BTY32">
        <v>-3.4023514684357182E-3</v>
      </c>
      <c r="BTZ32">
        <v>-3.5865993110112378E-3</v>
      </c>
      <c r="BUA32">
        <v>-3.1518660189273741E-3</v>
      </c>
      <c r="BUB32">
        <v>-3.423595759572586E-3</v>
      </c>
      <c r="BUC32">
        <v>-3.5161434769685022E-3</v>
      </c>
      <c r="BUD32">
        <v>-3.4242325879466069E-3</v>
      </c>
      <c r="BUE32">
        <v>-3.6096653607388951E-3</v>
      </c>
      <c r="BUF32">
        <v>-2.6704109318450432E-3</v>
      </c>
      <c r="BUG32">
        <v>-3.4456135048488027E-3</v>
      </c>
      <c r="BUH32">
        <v>-3.5387564128602639E-3</v>
      </c>
      <c r="BUI32">
        <v>-1.593746729444543E-2</v>
      </c>
      <c r="BUJ32">
        <v>-1.5592281644628397E-2</v>
      </c>
      <c r="BUK32">
        <v>-1.4650402697425097E-2</v>
      </c>
      <c r="BUL32">
        <v>-1.6049555203192095E-2</v>
      </c>
      <c r="BUM32">
        <v>-1.6229601784846875E-2</v>
      </c>
      <c r="BUN32">
        <v>-1.8089346802578368E-2</v>
      </c>
      <c r="BUO32">
        <v>-1.7697554128406737E-2</v>
      </c>
      <c r="BUP32">
        <v>-1.4608401614028993E-2</v>
      </c>
      <c r="BUQ32">
        <v>-1.8216568839570461E-2</v>
      </c>
      <c r="BUR32">
        <v>-1.8420925340889033E-2</v>
      </c>
      <c r="BUS32">
        <v>-4.0902293816276912E-3</v>
      </c>
      <c r="BUT32">
        <v>-3.8859705386316895E-3</v>
      </c>
      <c r="BUU32">
        <v>-3.8020853514695399E-3</v>
      </c>
      <c r="BUV32">
        <v>-4.12091679782833E-3</v>
      </c>
      <c r="BUW32">
        <v>-4.1603532830915392E-3</v>
      </c>
      <c r="BUX32">
        <v>-3.7737405337826936E-3</v>
      </c>
      <c r="BUY32">
        <v>-3.5852865857816593E-3</v>
      </c>
      <c r="BUZ32">
        <v>-2.8498878570903056E-3</v>
      </c>
      <c r="BVA32">
        <v>-3.8020534560147777E-3</v>
      </c>
      <c r="BVB32">
        <v>-3.8384384723701374E-3</v>
      </c>
      <c r="BVC32">
        <v>-2.616980190035608E-3</v>
      </c>
      <c r="BVD32">
        <v>-2.8944789575535142E-3</v>
      </c>
      <c r="BVE32">
        <v>-2.451758840954269E-3</v>
      </c>
      <c r="BVF32">
        <v>-2.6399168304590886E-3</v>
      </c>
      <c r="BVG32">
        <v>-2.8000825630485468E-3</v>
      </c>
      <c r="BVH32">
        <v>-2.8932904574324463E-3</v>
      </c>
      <c r="BVI32">
        <v>-3.2000885520706403E-3</v>
      </c>
      <c r="BVJ32">
        <v>-2.3606060255171651E-3</v>
      </c>
      <c r="BVK32">
        <v>-2.9186488316056622E-3</v>
      </c>
      <c r="BVL32">
        <v>-3.0957254436003645E-3</v>
      </c>
      <c r="BVM32">
        <v>-2.349803949932156E-4</v>
      </c>
      <c r="BVN32">
        <v>-5.889767970601341E-4</v>
      </c>
      <c r="BVO32">
        <v>-2.2120516611955681E-4</v>
      </c>
      <c r="BVP32">
        <v>-2.383949247856577E-4</v>
      </c>
      <c r="BVQ32">
        <v>-2.1359024878509096E-4</v>
      </c>
      <c r="BVR32">
        <v>-2.6670748735093086E-4</v>
      </c>
      <c r="BVS32">
        <v>-6.6850054301952663E-4</v>
      </c>
      <c r="BVT32">
        <v>-2.2057099538570597E-4</v>
      </c>
      <c r="BVU32">
        <v>-2.7058304752884872E-4</v>
      </c>
      <c r="BVV32">
        <v>-2.4242924001288089E-4</v>
      </c>
      <c r="BVW32">
        <v>-2.1998757323642769E-3</v>
      </c>
      <c r="BVX32">
        <v>-2.5221654422137875E-3</v>
      </c>
      <c r="BVY32">
        <v>-2.0351542870392782E-3</v>
      </c>
      <c r="BVZ32">
        <v>-2.2126468044309624E-3</v>
      </c>
      <c r="BWA32">
        <v>-2.338970105825761E-3</v>
      </c>
      <c r="BWB32">
        <v>-2.7182879451922489E-3</v>
      </c>
      <c r="BWC32">
        <v>-3.1165269094458724E-3</v>
      </c>
      <c r="BWD32">
        <v>-2.2680460232528069E-3</v>
      </c>
      <c r="BWE32">
        <v>-2.7340685871327566E-3</v>
      </c>
      <c r="BWF32">
        <v>-2.8901606346636972E-3</v>
      </c>
      <c r="BWG32">
        <v>-5.1123958365625758E-3</v>
      </c>
      <c r="BWH32">
        <v>-4.9078755968884353E-3</v>
      </c>
      <c r="BWI32">
        <v>-4.6802721061293216E-3</v>
      </c>
      <c r="BWJ32">
        <v>-5.1593638051835736E-3</v>
      </c>
      <c r="BWK32">
        <v>-5.2091517881359085E-3</v>
      </c>
      <c r="BWL32">
        <v>-5.8845873126572006E-3</v>
      </c>
      <c r="BWM32">
        <v>-5.6491757275524638E-3</v>
      </c>
      <c r="BWN32">
        <v>-4.7542648942178137E-3</v>
      </c>
      <c r="BWO32">
        <v>-5.9386494629844024E-3</v>
      </c>
      <c r="BWP32">
        <v>-5.9959575709968467E-3</v>
      </c>
      <c r="BWQ32">
        <v>-2.5803971149314128E-3</v>
      </c>
      <c r="BWR32">
        <v>-2.9153357115663716E-3</v>
      </c>
      <c r="BWS32">
        <v>-2.4320362273363046E-3</v>
      </c>
      <c r="BWT32">
        <v>-2.591052493926457E-3</v>
      </c>
      <c r="BWU32">
        <v>-2.5809953116845839E-3</v>
      </c>
      <c r="BWV32">
        <v>-3.0663505965170361E-3</v>
      </c>
      <c r="BWW32">
        <v>-3.464366529663622E-3</v>
      </c>
      <c r="BWX32">
        <v>-2.5761731919329727E-3</v>
      </c>
      <c r="BWY32">
        <v>-3.0790126505662002E-3</v>
      </c>
      <c r="BWZ32">
        <v>-3.0670614487189347E-3</v>
      </c>
      <c r="BXA32">
        <v>-1.7997285897383927E-3</v>
      </c>
      <c r="BXB32">
        <v>-2.1335402522868014E-3</v>
      </c>
      <c r="BXC32">
        <v>-1.6862801742468529E-3</v>
      </c>
      <c r="BXD32">
        <v>-1.8095918410843982E-3</v>
      </c>
      <c r="BXE32">
        <v>-1.9473037894766224E-3</v>
      </c>
      <c r="BXF32">
        <v>-2.1217319234068735E-3</v>
      </c>
      <c r="BXG32">
        <v>-2.5152684071149162E-3</v>
      </c>
      <c r="BXH32">
        <v>-1.7677285895058039E-3</v>
      </c>
      <c r="BXI32">
        <v>-2.1333598851832922E-3</v>
      </c>
      <c r="BXJ32">
        <v>-2.2957109412282566E-3</v>
      </c>
      <c r="BXK32">
        <v>-3.701416090364602E-3</v>
      </c>
      <c r="BXL32">
        <v>-4.0957379702219188E-3</v>
      </c>
      <c r="BXM32">
        <v>-3.4300158808167457E-3</v>
      </c>
      <c r="BXN32">
        <v>-3.7274273038465137E-3</v>
      </c>
      <c r="BXO32">
        <v>-3.8527253233741807E-3</v>
      </c>
      <c r="BXP32">
        <v>-4.2011819119205217E-3</v>
      </c>
      <c r="BXQ32">
        <v>-4.6487451981567013E-3</v>
      </c>
      <c r="BXR32">
        <v>-3.4201824048341735E-3</v>
      </c>
      <c r="BXS32">
        <v>-4.2307051638110008E-3</v>
      </c>
      <c r="BXT32">
        <v>-4.3729209429581792E-3</v>
      </c>
      <c r="BXU32">
        <v>2.045687518744931</v>
      </c>
      <c r="BXV32">
        <v>2.045687518744931</v>
      </c>
      <c r="BXW32">
        <v>1.5457004811653876</v>
      </c>
      <c r="BXX32">
        <v>2.045687518744931</v>
      </c>
      <c r="BXY32">
        <v>2.045687518744931</v>
      </c>
      <c r="BXZ32">
        <v>-2.8002811985634118E-3</v>
      </c>
      <c r="BYA32">
        <v>-3.2607107072932825E-3</v>
      </c>
      <c r="BYB32">
        <v>-2.6033052839410939E-3</v>
      </c>
      <c r="BYC32">
        <v>-2.825188689478386E-3</v>
      </c>
      <c r="BYD32">
        <v>-3.0432030395665427E-3</v>
      </c>
      <c r="BYE32">
        <v>-3.4669949534287953E-3</v>
      </c>
      <c r="BYF32">
        <v>-4.0370472696015748E-3</v>
      </c>
      <c r="BYG32">
        <v>-2.9085955913176931E-3</v>
      </c>
      <c r="BYH32">
        <v>-3.4978326226418337E-3</v>
      </c>
      <c r="BYI32">
        <v>-3.767753604834073E-3</v>
      </c>
      <c r="BYJ32">
        <v>0</v>
      </c>
      <c r="BYK32">
        <v>0</v>
      </c>
      <c r="BYL32">
        <v>27.802943023806268</v>
      </c>
      <c r="BYM32">
        <v>1158.782971014359</v>
      </c>
      <c r="BYN32">
        <v>75.50319481113516</v>
      </c>
      <c r="BYO32">
        <v>24.042147466016313</v>
      </c>
      <c r="BYP32">
        <v>0.40466715797474517</v>
      </c>
      <c r="BYQ32">
        <v>0.58660410931581097</v>
      </c>
      <c r="BYR32">
        <v>31.842556498643148</v>
      </c>
      <c r="BYS32">
        <v>75.844330680093336</v>
      </c>
      <c r="BYT32">
        <v>6.914112107847119</v>
      </c>
      <c r="BYU32">
        <v>0.11570484476615439</v>
      </c>
      <c r="BYV32">
        <v>0.21294840765300097</v>
      </c>
      <c r="BYW32">
        <v>9.1161884426278519</v>
      </c>
      <c r="BYX32">
        <v>44.00349668536316</v>
      </c>
      <c r="BYY32">
        <v>1.8046173186604568</v>
      </c>
      <c r="BYZ32">
        <v>7.8914427549642858E-3</v>
      </c>
      <c r="BZA32">
        <v>7.9100719946547632E-2</v>
      </c>
      <c r="BZB32">
        <v>4.1010770838598489</v>
      </c>
      <c r="BZC32">
        <v>80.188475559255309</v>
      </c>
      <c r="BZD32">
        <v>6.1554072130534001</v>
      </c>
      <c r="BZE32">
        <v>0.10274475911321093</v>
      </c>
      <c r="BZF32">
        <v>0.14115891428093094</v>
      </c>
      <c r="BZG32">
        <v>7.6761743755869993</v>
      </c>
      <c r="BZH32">
        <v>62.1245867025495</v>
      </c>
      <c r="BZI32">
        <v>2.1286162463909108</v>
      </c>
      <c r="BZJ32">
        <v>2.8111585722900345E-2</v>
      </c>
      <c r="BZK32">
        <v>4.510097407357469E-2</v>
      </c>
      <c r="BZL32">
        <v>3.4263668530829126</v>
      </c>
      <c r="BZM32">
        <v>62.227593829768104</v>
      </c>
      <c r="BZN32">
        <v>49.945100784610624</v>
      </c>
      <c r="BZO32">
        <v>0.78677362887428792</v>
      </c>
      <c r="BZP32">
        <v>1.4098943697252855</v>
      </c>
      <c r="BZQ32">
        <v>80.261983005870547</v>
      </c>
      <c r="BZR32">
        <v>91.392681165254345</v>
      </c>
      <c r="BZS32">
        <v>13.601511834537167</v>
      </c>
      <c r="BZT32">
        <v>0.22586792938077796</v>
      </c>
      <c r="BZU32">
        <v>0.28272199686487193</v>
      </c>
      <c r="BZV32">
        <v>14.882495689062011</v>
      </c>
      <c r="BZW32">
        <v>89.708640166642979</v>
      </c>
      <c r="BZX32">
        <v>2.9611352617240509</v>
      </c>
      <c r="BZY32">
        <v>4.8733293928740998E-2</v>
      </c>
      <c r="BZZ32">
        <v>5.6949275475963193E-2</v>
      </c>
      <c r="CAA32">
        <v>3.3008361917240516</v>
      </c>
      <c r="CAB32">
        <v>74.042817445856272</v>
      </c>
      <c r="CAC32">
        <v>36.204034511891201</v>
      </c>
      <c r="CAD32">
        <v>0.57257925342966942</v>
      </c>
      <c r="CAE32">
        <v>0.7858047859703946</v>
      </c>
      <c r="CAF32">
        <v>48.896078999648225</v>
      </c>
      <c r="CAG32">
        <v>28.341875395650359</v>
      </c>
      <c r="CAH32">
        <v>3.6460858819954365</v>
      </c>
      <c r="CAI32">
        <v>1.5148488538125001E-2</v>
      </c>
      <c r="CAJ32">
        <v>0.27449246120672921</v>
      </c>
      <c r="CAK32">
        <v>12.864659910808172</v>
      </c>
      <c r="CAL32">
        <v>0</v>
      </c>
      <c r="CAM32">
        <v>0</v>
      </c>
      <c r="CAN32">
        <v>33.656323096616433</v>
      </c>
      <c r="CAO32">
        <v>1469.024055293514</v>
      </c>
      <c r="CAP32">
        <v>69.622160193539187</v>
      </c>
      <c r="CAQ32">
        <v>3.4904424659656947</v>
      </c>
      <c r="CAR32">
        <v>5.9066609872229919E-2</v>
      </c>
      <c r="CAS32">
        <v>0.10463670309002616</v>
      </c>
      <c r="CAT32">
        <v>5.0134073063271618</v>
      </c>
      <c r="CAU32">
        <v>82.151686501033566</v>
      </c>
      <c r="CAV32">
        <v>8.5803209283072945</v>
      </c>
      <c r="CAW32">
        <v>0.15166760606579913</v>
      </c>
      <c r="CAX32">
        <v>0.21131103470530221</v>
      </c>
      <c r="CAY32">
        <v>10.444485431469923</v>
      </c>
      <c r="CAZ32">
        <v>4.0396688568314634</v>
      </c>
      <c r="CBA32">
        <v>0</v>
      </c>
      <c r="CBB32">
        <v>0.45548595409323467</v>
      </c>
      <c r="CBC32">
        <v>20.198344284157315</v>
      </c>
      <c r="CBD32">
        <v>2.267043090627296</v>
      </c>
      <c r="CBE32">
        <v>0.76643611053571403</v>
      </c>
      <c r="CBF32">
        <v>6.613509867089285E-3</v>
      </c>
      <c r="CBG32">
        <v>0.75095954170344115</v>
      </c>
      <c r="CBH32">
        <v>33.807743386282056</v>
      </c>
      <c r="CBI32">
        <v>93.326901774284707</v>
      </c>
      <c r="CBJ32">
        <v>10.112194491123255</v>
      </c>
      <c r="CBK32">
        <v>0.16751436294468214</v>
      </c>
      <c r="CBL32">
        <v>0.19411402816543269</v>
      </c>
      <c r="CBM32">
        <v>10.835240749317974</v>
      </c>
      <c r="CBN32">
        <v>0</v>
      </c>
      <c r="CBO32">
        <v>0</v>
      </c>
      <c r="CBP32">
        <v>0</v>
      </c>
      <c r="CBQ32">
        <v>7.0566233090356256E-2</v>
      </c>
      <c r="CBR32">
        <v>3.3822050445719296</v>
      </c>
      <c r="CBS32">
        <v>0</v>
      </c>
      <c r="CBT32">
        <v>0</v>
      </c>
      <c r="CBU32">
        <v>0</v>
      </c>
      <c r="CBV32">
        <v>0.1612005224368048</v>
      </c>
      <c r="CBW32">
        <v>8.6718881612827996</v>
      </c>
      <c r="CBX32">
        <v>58.772197387822423</v>
      </c>
      <c r="CBY32">
        <v>170.46449165890863</v>
      </c>
      <c r="CBZ32">
        <v>2.6945170797408768</v>
      </c>
      <c r="CCA32">
        <v>27.412311233635176</v>
      </c>
      <c r="CCB32">
        <v>5.3978941187169323</v>
      </c>
      <c r="CCC32">
        <v>290.0427399949977</v>
      </c>
      <c r="CCD32">
        <v>7.3932158124713343</v>
      </c>
      <c r="CCE32">
        <v>0.11232903625000003</v>
      </c>
      <c r="CCF32">
        <v>1.4326065074999996E-3</v>
      </c>
      <c r="CCG32">
        <v>3.0330041012458415E-2</v>
      </c>
      <c r="CCH32">
        <v>1.5193528648320593</v>
      </c>
      <c r="CCI32">
        <v>0</v>
      </c>
      <c r="CCJ32">
        <v>0</v>
      </c>
      <c r="CCK32">
        <v>26.010774210929295</v>
      </c>
      <c r="CCL32">
        <v>1069.1640493522793</v>
      </c>
      <c r="CCM32">
        <v>75.51403609398929</v>
      </c>
      <c r="CCN32">
        <v>26.925824095928604</v>
      </c>
      <c r="CCO32">
        <v>0.4555806367434731</v>
      </c>
      <c r="CCP32">
        <v>0.65381728161879282</v>
      </c>
      <c r="CCQ32">
        <v>35.656714286089958</v>
      </c>
      <c r="CCR32">
        <v>76.516222901840081</v>
      </c>
      <c r="CCS32">
        <v>7.2574108183644661</v>
      </c>
      <c r="CCT32">
        <v>0.11932462096462366</v>
      </c>
      <c r="CCU32">
        <v>0.21683391197426741</v>
      </c>
      <c r="CCV32">
        <v>9.4848001418924426</v>
      </c>
      <c r="CCW32">
        <v>45.408854173814767</v>
      </c>
      <c r="CCX32">
        <v>2.1718456904908385</v>
      </c>
      <c r="CCY32">
        <v>7.8914427549642858E-3</v>
      </c>
      <c r="CCZ32">
        <v>8.9736996772446093E-2</v>
      </c>
      <c r="CDA32">
        <v>4.7828682973974788</v>
      </c>
      <c r="CDB32">
        <v>81.054659442236272</v>
      </c>
      <c r="CDC32">
        <v>9.1898799242510982</v>
      </c>
      <c r="CDD32">
        <v>0.15933569935312061</v>
      </c>
      <c r="CDE32">
        <v>0.20917983937838594</v>
      </c>
      <c r="CDF32">
        <v>11.337879879441454</v>
      </c>
      <c r="CDG32">
        <v>84.296664496113436</v>
      </c>
      <c r="CDH32">
        <v>7.0800321735224889</v>
      </c>
      <c r="CDI32">
        <v>0.11845905732622887</v>
      </c>
      <c r="CDJ32">
        <v>0.13582632285873961</v>
      </c>
      <c r="CDK32">
        <v>8.398946999675081</v>
      </c>
      <c r="CDL32">
        <v>62.334480965115759</v>
      </c>
      <c r="CDM32">
        <v>56.845194958511463</v>
      </c>
      <c r="CDN32">
        <v>0.89873360064602514</v>
      </c>
      <c r="CDO32">
        <v>1.5858670416811087</v>
      </c>
      <c r="CDP32">
        <v>91.193820945302704</v>
      </c>
      <c r="CDQ32">
        <v>92.701610102577348</v>
      </c>
      <c r="CDR32">
        <v>16.270611394959005</v>
      </c>
      <c r="CDS32">
        <v>0.26974518441664103</v>
      </c>
      <c r="CDT32">
        <v>0.32659925190073497</v>
      </c>
      <c r="CDU32">
        <v>17.551595249483849</v>
      </c>
      <c r="CDV32">
        <v>90.082478990947834</v>
      </c>
      <c r="CDW32">
        <v>3.0855595730020942</v>
      </c>
      <c r="CDX32">
        <v>5.0040692389522287E-2</v>
      </c>
      <c r="CDY32">
        <v>5.8256673936744489E-2</v>
      </c>
      <c r="CDZ32">
        <v>3.4252605030020926</v>
      </c>
      <c r="CEA32">
        <v>73.704593935805846</v>
      </c>
      <c r="CEB32">
        <v>40.751366598029897</v>
      </c>
      <c r="CEC32">
        <v>0.6458223981315494</v>
      </c>
      <c r="CED32">
        <v>0.88840888923701034</v>
      </c>
      <c r="CEE32">
        <v>55.290131078563334</v>
      </c>
      <c r="CEF32">
        <v>29.004667727511904</v>
      </c>
      <c r="CEG32">
        <v>4.091772703090454</v>
      </c>
      <c r="CEH32">
        <v>1.5148488538125001E-2</v>
      </c>
      <c r="CEI32">
        <v>0.29212321453584211</v>
      </c>
      <c r="CEJ32">
        <v>14.107290390399024</v>
      </c>
      <c r="CEK32">
        <v>0</v>
      </c>
      <c r="CEL32">
        <v>0</v>
      </c>
      <c r="CEM32">
        <v>33.327473198100478</v>
      </c>
      <c r="CEN32">
        <v>1456.1919955983096</v>
      </c>
      <c r="CEO32">
        <v>69.018502474277923</v>
      </c>
      <c r="CEP32">
        <v>3.3147086337332485</v>
      </c>
      <c r="CEQ32">
        <v>5.4381372860745708E-2</v>
      </c>
      <c r="CER32">
        <v>9.9092745022032969E-2</v>
      </c>
      <c r="CES32">
        <v>4.8026377201803045</v>
      </c>
      <c r="CET32">
        <v>84.061833537549361</v>
      </c>
      <c r="CEU32">
        <v>10.246051869893284</v>
      </c>
      <c r="CEV32">
        <v>0.17991539740538315</v>
      </c>
      <c r="CEW32">
        <v>0.24088631803647462</v>
      </c>
      <c r="CEX32">
        <v>12.188708524084834</v>
      </c>
      <c r="CEY32">
        <v>10.386562539747231</v>
      </c>
      <c r="CEZ32">
        <v>0</v>
      </c>
      <c r="CFA32">
        <v>1.1416725142344668</v>
      </c>
      <c r="CFB32">
        <v>51.932812698736157</v>
      </c>
      <c r="CFC32">
        <v>1.9222509310170823</v>
      </c>
      <c r="CFD32">
        <v>0.76643611053571403</v>
      </c>
      <c r="CFE32">
        <v>6.613509867089285E-3</v>
      </c>
      <c r="CFF32">
        <v>0.87416264689513834</v>
      </c>
      <c r="CFG32">
        <v>39.871803320193216</v>
      </c>
      <c r="CFH32">
        <v>93.128889528095172</v>
      </c>
      <c r="CFI32">
        <v>9.6810251459852417</v>
      </c>
      <c r="CFJ32">
        <v>0.15785791610977934</v>
      </c>
      <c r="CFK32">
        <v>0.18427057516880635</v>
      </c>
      <c r="CFL32">
        <v>10.395297522649688</v>
      </c>
      <c r="CFM32">
        <v>0</v>
      </c>
      <c r="CFN32">
        <v>0</v>
      </c>
      <c r="CFO32">
        <v>0</v>
      </c>
      <c r="CFP32">
        <v>8.1417154765841632E-2</v>
      </c>
      <c r="CFQ32">
        <v>4.0542813770807582</v>
      </c>
      <c r="CFR32">
        <v>0</v>
      </c>
      <c r="CFS32">
        <v>0</v>
      </c>
      <c r="CFT32">
        <v>0</v>
      </c>
      <c r="CFU32">
        <v>0.20171837626981368</v>
      </c>
      <c r="CFV32">
        <v>10.636503021248673</v>
      </c>
      <c r="CFW32">
        <v>59.025043614556864</v>
      </c>
      <c r="CFX32">
        <v>197.79004872654792</v>
      </c>
      <c r="CFY32">
        <v>3.140282624014771</v>
      </c>
      <c r="CFZ32">
        <v>39.479723856587306</v>
      </c>
      <c r="CGA32">
        <v>6.175026472936711</v>
      </c>
      <c r="CGB32">
        <v>335.09513354729415</v>
      </c>
      <c r="CGC32">
        <v>5.8608666842212829</v>
      </c>
      <c r="CGD32">
        <v>0.11232903625000003</v>
      </c>
      <c r="CGE32">
        <v>1.4326065074999996E-3</v>
      </c>
      <c r="CGF32">
        <v>3.6829232884530751E-2</v>
      </c>
      <c r="CGG32">
        <v>1.9165942906091691</v>
      </c>
      <c r="CGH32">
        <v>0</v>
      </c>
      <c r="CGI32">
        <v>0</v>
      </c>
      <c r="CGJ32">
        <v>28.226024348586325</v>
      </c>
      <c r="CGK32">
        <v>1180.6286972712599</v>
      </c>
      <c r="CGL32">
        <v>75.479113426266665</v>
      </c>
      <c r="CGM32">
        <v>25.547173650691949</v>
      </c>
      <c r="CGN32">
        <v>0.43936143849323478</v>
      </c>
      <c r="CGO32">
        <v>0.63240558882204989</v>
      </c>
      <c r="CGP32">
        <v>33.846679552811963</v>
      </c>
      <c r="CGQ32">
        <v>76.621673844359634</v>
      </c>
      <c r="CGR32">
        <v>7.3169430799416881</v>
      </c>
      <c r="CGS32">
        <v>0.12273527508955909</v>
      </c>
      <c r="CGT32">
        <v>0.22049494255024213</v>
      </c>
      <c r="CGU32">
        <v>9.5494430137410937</v>
      </c>
      <c r="CGV32">
        <v>44.804745370725541</v>
      </c>
      <c r="CGW32">
        <v>2.0000240535576022</v>
      </c>
      <c r="CGX32">
        <v>7.8914427549642858E-3</v>
      </c>
      <c r="CGY32">
        <v>8.5938789473773342E-2</v>
      </c>
      <c r="CGZ32">
        <v>4.4638665770978241</v>
      </c>
      <c r="CHA32">
        <v>80.270085308464928</v>
      </c>
      <c r="CHB32">
        <v>6.3643641392185017</v>
      </c>
      <c r="CHC32">
        <v>0.10748163959391849</v>
      </c>
      <c r="CHD32">
        <v>0.14685252868295101</v>
      </c>
      <c r="CHE32">
        <v>7.9286873992487763</v>
      </c>
      <c r="CHF32">
        <v>69.142232876296447</v>
      </c>
      <c r="CHG32">
        <v>2.9153922572315389</v>
      </c>
      <c r="CHH32">
        <v>4.1791440136864144E-2</v>
      </c>
      <c r="CHI32">
        <v>5.8838044309322379E-2</v>
      </c>
      <c r="CHJ32">
        <v>4.2165144745144651</v>
      </c>
      <c r="CHK32">
        <v>62.239788506036788</v>
      </c>
      <c r="CHL32">
        <v>50.726705782936989</v>
      </c>
      <c r="CHM32">
        <v>0.80005416987247391</v>
      </c>
      <c r="CHN32">
        <v>1.4307680109694465</v>
      </c>
      <c r="CHO32">
        <v>81.502053590713729</v>
      </c>
      <c r="CHP32">
        <v>91.58772625780459</v>
      </c>
      <c r="CHQ32">
        <v>13.946574042212502</v>
      </c>
      <c r="CHR32">
        <v>0.2317929208348114</v>
      </c>
      <c r="CHS32">
        <v>0.28864698831890534</v>
      </c>
      <c r="CHT32">
        <v>15.22755789673734</v>
      </c>
      <c r="CHU32">
        <v>90.037555606904704</v>
      </c>
      <c r="CHV32">
        <v>3.0701141374290124</v>
      </c>
      <c r="CHW32">
        <v>5.0620961629537775E-2</v>
      </c>
      <c r="CHX32">
        <v>5.8836943176759984E-2</v>
      </c>
      <c r="CHY32">
        <v>3.4098150674290126</v>
      </c>
      <c r="CHZ32">
        <v>73.997226618928991</v>
      </c>
      <c r="CIA32">
        <v>36.708851323239038</v>
      </c>
      <c r="CIB32">
        <v>0.58120781487124396</v>
      </c>
      <c r="CIC32">
        <v>0.79789227638055071</v>
      </c>
      <c r="CID32">
        <v>49.608415072476063</v>
      </c>
      <c r="CIE32">
        <v>28.590539927273976</v>
      </c>
      <c r="CIF32">
        <v>3.8037800355871623</v>
      </c>
      <c r="CIG32">
        <v>1.5148488538125001E-2</v>
      </c>
      <c r="CIH32">
        <v>0.2820395036269297</v>
      </c>
      <c r="CII32">
        <v>13.304330891486741</v>
      </c>
      <c r="CIJ32">
        <v>0</v>
      </c>
      <c r="CIK32">
        <v>0</v>
      </c>
      <c r="CIL32">
        <v>34.272890505765218</v>
      </c>
      <c r="CIM32">
        <v>1498.9892196151498</v>
      </c>
      <c r="CIN32">
        <v>70.158224184988669</v>
      </c>
      <c r="CIO32">
        <v>3.6521292778891081</v>
      </c>
      <c r="CIP32">
        <v>6.1874925073704443E-2</v>
      </c>
      <c r="CIQ32">
        <v>0.10795973278532657</v>
      </c>
      <c r="CIR32">
        <v>5.2055611730699018</v>
      </c>
      <c r="CIS32">
        <v>82.66827931615741</v>
      </c>
      <c r="CIT32">
        <v>8.9853880523386209</v>
      </c>
      <c r="CIU32">
        <v>0.16068142761133389</v>
      </c>
      <c r="CIV32">
        <v>0.22074845665808498</v>
      </c>
      <c r="CIW32">
        <v>10.869208996082781</v>
      </c>
      <c r="CIX32">
        <v>4.2181291523470454</v>
      </c>
      <c r="CIY32">
        <v>0</v>
      </c>
      <c r="CIZ32">
        <v>0.47409613766199399</v>
      </c>
      <c r="CJA32">
        <v>21.090645761735225</v>
      </c>
      <c r="CJB32">
        <v>2.3314436079811114</v>
      </c>
      <c r="CJC32">
        <v>0.76643611053571403</v>
      </c>
      <c r="CJD32">
        <v>6.613509867089285E-3</v>
      </c>
      <c r="CJE32">
        <v>0.76965213545873967</v>
      </c>
      <c r="CJF32">
        <v>32.873885858187286</v>
      </c>
      <c r="CJG32">
        <v>93.40211271901795</v>
      </c>
      <c r="CJH32">
        <v>10.284368127140578</v>
      </c>
      <c r="CJI32">
        <v>0.17053390511382921</v>
      </c>
      <c r="CJJ32">
        <v>0.19719204660446127</v>
      </c>
      <c r="CJK32">
        <v>11.010851711758486</v>
      </c>
      <c r="CJL32">
        <v>0</v>
      </c>
      <c r="CJM32">
        <v>0</v>
      </c>
      <c r="CJN32">
        <v>0</v>
      </c>
      <c r="CJO32">
        <v>7.4138953821913073E-2</v>
      </c>
      <c r="CJP32">
        <v>3.5802530987592887</v>
      </c>
      <c r="CJQ32">
        <v>0</v>
      </c>
      <c r="CJR32">
        <v>0</v>
      </c>
      <c r="CJS32">
        <v>0</v>
      </c>
      <c r="CJT32">
        <v>0.16896538029580221</v>
      </c>
      <c r="CJU32">
        <v>9.1046774608449095</v>
      </c>
      <c r="CJV32">
        <v>59.272932438381332</v>
      </c>
      <c r="CJW32">
        <v>176.20057310620001</v>
      </c>
      <c r="CJX32">
        <v>2.7992219659881892</v>
      </c>
      <c r="CJY32">
        <v>29.014412764155662</v>
      </c>
      <c r="CJZ32">
        <v>5.5727700195168994</v>
      </c>
      <c r="CKA32">
        <v>297.26987658215455</v>
      </c>
      <c r="CKB32">
        <v>7.1635001106256473</v>
      </c>
      <c r="CKC32">
        <v>0.11232903625000003</v>
      </c>
      <c r="CKD32">
        <v>1.4326065074999996E-3</v>
      </c>
      <c r="CKE32">
        <v>3.1399697581640039E-2</v>
      </c>
      <c r="CKF32">
        <v>1.5680747471949072</v>
      </c>
      <c r="CKG32">
        <v>0</v>
      </c>
      <c r="CKH32">
        <v>0</v>
      </c>
      <c r="CKI32">
        <v>33.533092860560124</v>
      </c>
      <c r="CKJ32">
        <v>1172.3624810498302</v>
      </c>
      <c r="CKK32">
        <v>75.506749027899886</v>
      </c>
      <c r="CKL32">
        <v>24.395659185909253</v>
      </c>
      <c r="CKM32">
        <v>0.57921721967144468</v>
      </c>
      <c r="CKN32">
        <v>0.81703549322514313</v>
      </c>
      <c r="CKO32">
        <v>32.309243213338469</v>
      </c>
      <c r="CKP32">
        <v>76.151323051460167</v>
      </c>
      <c r="CKQ32">
        <v>7.0673895126209221</v>
      </c>
      <c r="CKR32">
        <v>0.18962547047608225</v>
      </c>
      <c r="CKS32">
        <v>0.29229555368597898</v>
      </c>
      <c r="CKT32">
        <v>9.2807179565942004</v>
      </c>
      <c r="CKU32">
        <v>44.13900198337754</v>
      </c>
      <c r="CKV32">
        <v>1.8354013726091929</v>
      </c>
      <c r="CKW32">
        <v>7.8914427549642858E-3</v>
      </c>
      <c r="CKX32">
        <v>0.10762905774918426</v>
      </c>
      <c r="CKY32">
        <v>4.1582303408228238</v>
      </c>
      <c r="CKZ32">
        <v>80.234527430017508</v>
      </c>
      <c r="CLA32">
        <v>6.2547038579250405</v>
      </c>
      <c r="CLB32">
        <v>0.15178856002610985</v>
      </c>
      <c r="CLC32">
        <v>0.20010836262457485</v>
      </c>
      <c r="CLD32">
        <v>7.7955265124238995</v>
      </c>
      <c r="CLE32">
        <v>62.26297035044643</v>
      </c>
      <c r="CLF32">
        <v>2.1412682198214577</v>
      </c>
      <c r="CLG32">
        <v>2.8066263963221521E-2</v>
      </c>
      <c r="CLH32">
        <v>4.5055462756196908E-2</v>
      </c>
      <c r="CLI32">
        <v>3.4390717432357523</v>
      </c>
      <c r="CLJ32">
        <v>62.246166120865638</v>
      </c>
      <c r="CLK32">
        <v>50.633679983248371</v>
      </c>
      <c r="CLL32">
        <v>1.1414129207477164</v>
      </c>
      <c r="CLM32">
        <v>1.9672973663848652</v>
      </c>
      <c r="CLN32">
        <v>81.344254817125787</v>
      </c>
      <c r="CLO32">
        <v>91.535371964942669</v>
      </c>
      <c r="CLP32">
        <v>13.85239057397321</v>
      </c>
      <c r="CLQ32">
        <v>0.35761910547258524</v>
      </c>
      <c r="CLR32">
        <v>0.41447317295667918</v>
      </c>
      <c r="CLS32">
        <v>15.133374428498053</v>
      </c>
      <c r="CLT32">
        <v>89.88206254370408</v>
      </c>
      <c r="CLU32">
        <v>3.0177118971431547</v>
      </c>
      <c r="CLV32">
        <v>7.717356039536008E-2</v>
      </c>
      <c r="CLW32">
        <v>8.5389541942582289E-2</v>
      </c>
      <c r="CLX32">
        <v>3.3574128271431558</v>
      </c>
      <c r="CLY32">
        <v>74.001509734513164</v>
      </c>
      <c r="CLZ32">
        <v>36.754913963524906</v>
      </c>
      <c r="CMA32">
        <v>0.85273606384277834</v>
      </c>
      <c r="CMB32">
        <v>1.1782679772147555</v>
      </c>
      <c r="CMC32">
        <v>49.667789340226093</v>
      </c>
      <c r="CMD32">
        <v>28.436053329473797</v>
      </c>
      <c r="CME32">
        <v>3.7045684141885498</v>
      </c>
      <c r="CMF32">
        <v>1.5148488538125001E-2</v>
      </c>
      <c r="CMG32">
        <v>0.35698274449259226</v>
      </c>
      <c r="CMH32">
        <v>13.027716509269545</v>
      </c>
      <c r="CMI32">
        <v>0</v>
      </c>
      <c r="CMJ32">
        <v>0</v>
      </c>
      <c r="CMK32">
        <v>41.631554988631095</v>
      </c>
      <c r="CML32">
        <v>1487.1714486692499</v>
      </c>
      <c r="CMM32">
        <v>69.84513538289859</v>
      </c>
      <c r="CMN32">
        <v>3.554859804494928</v>
      </c>
      <c r="CMO32">
        <v>9.1877269037752091E-2</v>
      </c>
      <c r="CMP32">
        <v>0.14346097561903703</v>
      </c>
      <c r="CMQ32">
        <v>5.0896312033856068</v>
      </c>
      <c r="CMR32">
        <v>82.387024862607618</v>
      </c>
      <c r="CMS32">
        <v>8.7591977280135911</v>
      </c>
      <c r="CMT32">
        <v>0.24017263595568705</v>
      </c>
      <c r="CMU32">
        <v>0.30397531786146142</v>
      </c>
      <c r="CMV32">
        <v>10.631768464294993</v>
      </c>
      <c r="CMW32">
        <v>4.1316330715767906</v>
      </c>
      <c r="CMX32">
        <v>0</v>
      </c>
      <c r="CMY32">
        <v>0.64577180773655229</v>
      </c>
      <c r="CMZ32">
        <v>20.658165357883952</v>
      </c>
      <c r="CNA32">
        <v>2.2431820377843938</v>
      </c>
      <c r="CNB32">
        <v>0.76643611053571403</v>
      </c>
      <c r="CNC32">
        <v>6.613509867089285E-3</v>
      </c>
      <c r="CND32">
        <v>0.91754091556621509</v>
      </c>
      <c r="CNE32">
        <v>34.167361258506162</v>
      </c>
      <c r="CNF32">
        <v>93.412414048591955</v>
      </c>
      <c r="CNG32">
        <v>10.306090718359018</v>
      </c>
      <c r="CNH32">
        <v>0.26690641731307541</v>
      </c>
      <c r="CNI32">
        <v>0.29543090300982833</v>
      </c>
      <c r="CNJ32">
        <v>11.032891959090064</v>
      </c>
      <c r="CNK32">
        <v>0</v>
      </c>
      <c r="CNL32">
        <v>0</v>
      </c>
      <c r="CNM32">
        <v>0</v>
      </c>
      <c r="CNN32">
        <v>8.4328179172666246E-2</v>
      </c>
      <c r="CNO32">
        <v>3.4104054015783025</v>
      </c>
      <c r="CNP32">
        <v>0</v>
      </c>
      <c r="CNQ32">
        <v>0</v>
      </c>
      <c r="CNR32">
        <v>0</v>
      </c>
      <c r="CNS32">
        <v>0.19880027445372678</v>
      </c>
      <c r="CNT32">
        <v>8.7578414025151101</v>
      </c>
      <c r="CNU32">
        <v>58.866608232011615</v>
      </c>
      <c r="CNV32">
        <v>173.15660037861733</v>
      </c>
      <c r="CNW32">
        <v>4.0076815345694916</v>
      </c>
      <c r="CNX32">
        <v>29.166674080004789</v>
      </c>
      <c r="CNY32">
        <v>7.452690320334419</v>
      </c>
      <c r="CNZ32">
        <v>294.1508022615356</v>
      </c>
      <c r="COA32">
        <v>7.2584379142060236</v>
      </c>
      <c r="COB32">
        <v>0.11232903625000003</v>
      </c>
      <c r="COC32">
        <v>1.4326065074999996E-3</v>
      </c>
      <c r="COD32">
        <v>4.4619021618931838E-2</v>
      </c>
      <c r="COE32">
        <v>1.5475648834875695</v>
      </c>
      <c r="COF32">
        <v>0</v>
      </c>
      <c r="COG32">
        <v>0</v>
      </c>
      <c r="COH32">
        <v>28.363792327232108</v>
      </c>
      <c r="COI32">
        <v>1190.1626895235993</v>
      </c>
      <c r="COJ32">
        <v>75.514256314297285</v>
      </c>
      <c r="COK32">
        <v>26.905231394663652</v>
      </c>
      <c r="COL32">
        <v>0.4552162270859042</v>
      </c>
      <c r="COM32">
        <v>0.65333620804661929</v>
      </c>
      <c r="CON32">
        <v>35.629340349564728</v>
      </c>
      <c r="COO32">
        <v>75.675892475453765</v>
      </c>
      <c r="COP32">
        <v>6.8291371911805214</v>
      </c>
      <c r="COQ32">
        <v>0.11178180669508316</v>
      </c>
      <c r="COR32">
        <v>0.20873737897556904</v>
      </c>
      <c r="COS32">
        <v>9.0241911496393907</v>
      </c>
      <c r="COT32">
        <v>45.042617725317236</v>
      </c>
      <c r="COU32">
        <v>2.0648706931101772</v>
      </c>
      <c r="COV32">
        <v>7.8914427549642858E-3</v>
      </c>
      <c r="COW32">
        <v>8.6243988016176387E-2</v>
      </c>
      <c r="COX32">
        <v>4.5842599684200183</v>
      </c>
      <c r="COY32">
        <v>80.31077943379853</v>
      </c>
      <c r="COZ32">
        <v>6.3827691672345832</v>
      </c>
      <c r="CPA32">
        <v>0.1097506144389373</v>
      </c>
      <c r="CPB32">
        <v>0.14957978091319737</v>
      </c>
      <c r="CPC32">
        <v>7.947587126203902</v>
      </c>
      <c r="CPD32">
        <v>74.250449775211479</v>
      </c>
      <c r="CPE32">
        <v>3.7620323787722225</v>
      </c>
      <c r="CPF32">
        <v>6.0284910675641339E-2</v>
      </c>
      <c r="CPG32">
        <v>7.7408863559751961E-2</v>
      </c>
      <c r="CPH32">
        <v>5.0666795826308615</v>
      </c>
      <c r="CPI32">
        <v>62.278642015870652</v>
      </c>
      <c r="CPJ32">
        <v>52.179511879879279</v>
      </c>
      <c r="CPK32">
        <v>0.81585845578809502</v>
      </c>
      <c r="CPL32">
        <v>1.4556083389627026</v>
      </c>
      <c r="CPM32">
        <v>83.783958980001884</v>
      </c>
      <c r="CPN32">
        <v>91.783254593959427</v>
      </c>
      <c r="CPO32">
        <v>14.308933944110144</v>
      </c>
      <c r="CPP32">
        <v>0.23524312255152655</v>
      </c>
      <c r="CPQ32">
        <v>0.29209719003562046</v>
      </c>
      <c r="CPR32">
        <v>15.589917798634987</v>
      </c>
      <c r="CPS32">
        <v>89.588927428709781</v>
      </c>
      <c r="CPT32">
        <v>2.9231802733907615</v>
      </c>
      <c r="CPU32">
        <v>4.7182543180575028E-2</v>
      </c>
      <c r="CPV32">
        <v>5.5398524727797223E-2</v>
      </c>
      <c r="CPW32">
        <v>3.2628812033907613</v>
      </c>
      <c r="CPX32">
        <v>73.932252654848554</v>
      </c>
      <c r="CPY32">
        <v>37.900705431340263</v>
      </c>
      <c r="CPZ32">
        <v>0.59533583101823051</v>
      </c>
      <c r="CQA32">
        <v>0.81768378633821392</v>
      </c>
      <c r="CQB32">
        <v>51.264102026322739</v>
      </c>
      <c r="CQC32">
        <v>28.821149533079684</v>
      </c>
      <c r="CQD32">
        <v>3.9599731088971128</v>
      </c>
      <c r="CQE32">
        <v>1.5148488538125001E-2</v>
      </c>
      <c r="CQF32">
        <v>0.28565859212300332</v>
      </c>
      <c r="CQG32">
        <v>13.739816673002668</v>
      </c>
      <c r="CQH32">
        <v>0</v>
      </c>
      <c r="CQI32">
        <v>0</v>
      </c>
      <c r="CQJ32">
        <v>34.488514513822061</v>
      </c>
      <c r="CQK32">
        <v>1509.9355785985424</v>
      </c>
      <c r="CQL32">
        <v>70.338099928518844</v>
      </c>
      <c r="CQM32">
        <v>3.7011776449217875</v>
      </c>
      <c r="CQN32">
        <v>6.1216453122966683E-2</v>
      </c>
      <c r="CQO32">
        <v>0.10718057457521003</v>
      </c>
      <c r="CQP32">
        <v>5.2619812714348448</v>
      </c>
      <c r="CQQ32">
        <v>83.540527430037628</v>
      </c>
      <c r="CQR32">
        <v>9.7345261231855478</v>
      </c>
      <c r="CQS32">
        <v>0.17091442031020754</v>
      </c>
      <c r="CQT32">
        <v>0.23146234415310152</v>
      </c>
      <c r="CQU32">
        <v>11.652459497981845</v>
      </c>
      <c r="CQV32">
        <v>2.2220157665626323</v>
      </c>
      <c r="CQW32">
        <v>0</v>
      </c>
      <c r="CQX32">
        <v>0.4140232986487975</v>
      </c>
      <c r="CQY32">
        <v>11.110078832813162</v>
      </c>
      <c r="CQZ32">
        <v>2.1259048494282804</v>
      </c>
      <c r="CRA32">
        <v>0.76643611053571403</v>
      </c>
      <c r="CRB32">
        <v>6.613509867089285E-3</v>
      </c>
      <c r="CRC32">
        <v>0.80712174933185288</v>
      </c>
      <c r="CRD32">
        <v>36.052230218197757</v>
      </c>
      <c r="CRE32">
        <v>93.501253352181237</v>
      </c>
      <c r="CRF32">
        <v>10.515856360666675</v>
      </c>
      <c r="CRG32">
        <v>0.17253131464791518</v>
      </c>
      <c r="CRH32">
        <v>0.19922813785002416</v>
      </c>
      <c r="CRI32">
        <v>11.246754437673383</v>
      </c>
      <c r="CRJ32">
        <v>0</v>
      </c>
      <c r="CRK32">
        <v>0</v>
      </c>
      <c r="CRL32">
        <v>0</v>
      </c>
      <c r="CRM32">
        <v>7.045029154703035E-2</v>
      </c>
      <c r="CRN32">
        <v>3.4298329577223718</v>
      </c>
      <c r="CRO32">
        <v>0</v>
      </c>
      <c r="CRP32">
        <v>0</v>
      </c>
      <c r="CRQ32">
        <v>0</v>
      </c>
      <c r="CRR32">
        <v>0.17961758219078988</v>
      </c>
      <c r="CRS32">
        <v>9.3779750128198085</v>
      </c>
      <c r="CRT32">
        <v>58.979139921434722</v>
      </c>
      <c r="CRU32">
        <v>182.04667073813846</v>
      </c>
      <c r="CRV32">
        <v>2.8664017471827608</v>
      </c>
      <c r="CRW32">
        <v>33.455964163974201</v>
      </c>
      <c r="CRX32">
        <v>5.7106988879411578</v>
      </c>
      <c r="CRY32">
        <v>308.66281024213009</v>
      </c>
      <c r="CRZ32">
        <v>6.4230523391717185</v>
      </c>
      <c r="CSA32">
        <v>0.11232903625000003</v>
      </c>
      <c r="CSB32">
        <v>1.4326065074999996E-3</v>
      </c>
      <c r="CSC32">
        <v>3.3885556594497518E-2</v>
      </c>
      <c r="CSD32">
        <v>1.7488419884880677</v>
      </c>
    </row>
    <row r="33" spans="3:2526" x14ac:dyDescent="0.25">
      <c r="C33" s="1">
        <v>44927</v>
      </c>
      <c r="E33">
        <v>10.879665978846624</v>
      </c>
      <c r="F33">
        <v>0</v>
      </c>
      <c r="G33">
        <v>-15.799443885362425</v>
      </c>
      <c r="H33">
        <v>0</v>
      </c>
      <c r="I33">
        <v>2.5635671494317402</v>
      </c>
      <c r="J33">
        <v>26.665853327533526</v>
      </c>
      <c r="K33">
        <v>984.936740378389</v>
      </c>
      <c r="L33">
        <v>10.866409442171101</v>
      </c>
      <c r="M33">
        <v>-1.3256536675524996E-2</v>
      </c>
      <c r="N33">
        <v>-29.719436114808758</v>
      </c>
      <c r="Q33">
        <v>113.8377308028788</v>
      </c>
      <c r="R33">
        <v>1487.5650107508627</v>
      </c>
      <c r="S33">
        <v>121.10750785078932</v>
      </c>
      <c r="T33">
        <v>120.69634806260548</v>
      </c>
      <c r="V33">
        <v>1.4722149229101933</v>
      </c>
      <c r="W33">
        <v>340.9596554879538</v>
      </c>
      <c r="X33">
        <v>8.8817841970012523E-16</v>
      </c>
      <c r="Y33">
        <v>0.84069740318749897</v>
      </c>
      <c r="Z33">
        <v>398.46002677462178</v>
      </c>
      <c r="AA33">
        <v>57.500371286667992</v>
      </c>
      <c r="AB33">
        <v>3.6243536196333954</v>
      </c>
      <c r="AC33">
        <v>1.9949753115194107</v>
      </c>
      <c r="AD33">
        <v>0.63525114070455047</v>
      </c>
      <c r="AE33">
        <v>31.00185909545565</v>
      </c>
      <c r="AF33">
        <v>1.4759485438920494</v>
      </c>
      <c r="AG33">
        <v>3.7336209818562998E-3</v>
      </c>
      <c r="AH33">
        <v>-0.63151751972269421</v>
      </c>
      <c r="AK33">
        <v>114.65501552638908</v>
      </c>
      <c r="AL33">
        <v>196.79313918560661</v>
      </c>
      <c r="AM33">
        <v>118.57081596435842</v>
      </c>
      <c r="AN33">
        <v>118.2387337082443</v>
      </c>
      <c r="AP33">
        <v>0.18986484475946896</v>
      </c>
      <c r="AQ33">
        <v>221.46763916167501</v>
      </c>
      <c r="AR33">
        <v>2.7755575615628914E-17</v>
      </c>
      <c r="AS33">
        <v>-3.6643347367428775E-2</v>
      </c>
      <c r="AT33">
        <v>293.26038735073837</v>
      </c>
      <c r="AU33">
        <v>71.79274818906336</v>
      </c>
      <c r="AV33">
        <v>1.2510307100808928</v>
      </c>
      <c r="AW33">
        <v>2.4709738152454275</v>
      </c>
      <c r="AX33">
        <v>0.22525862936576416</v>
      </c>
      <c r="AY33">
        <v>9.1528317899952807</v>
      </c>
      <c r="AZ33">
        <v>0.18861528199833538</v>
      </c>
      <c r="BA33">
        <v>-1.2495627611335909E-3</v>
      </c>
      <c r="BB33">
        <v>-0.22650819212689774</v>
      </c>
      <c r="BE33">
        <v>113.92064479809044</v>
      </c>
      <c r="BF33">
        <v>46.533719457993953</v>
      </c>
      <c r="BG33">
        <v>118.89086046436645</v>
      </c>
      <c r="BH33">
        <v>118.60493498366559</v>
      </c>
      <c r="BJ33">
        <v>0.20948554333541092</v>
      </c>
      <c r="BK33">
        <v>278.39877425083193</v>
      </c>
      <c r="BL33">
        <v>5.5511151231257827E-17</v>
      </c>
      <c r="BM33">
        <v>0.13016398933626411</v>
      </c>
      <c r="BN33">
        <v>329.23349573388174</v>
      </c>
      <c r="BO33">
        <v>50.83472148304979</v>
      </c>
      <c r="BP33">
        <v>0.31469489451141597</v>
      </c>
      <c r="BQ33">
        <v>2.0402836665937985</v>
      </c>
      <c r="BR33">
        <v>8.3673605896413747E-2</v>
      </c>
      <c r="BS33">
        <v>3.9709130945235849</v>
      </c>
      <c r="BT33">
        <v>0.21383759523267784</v>
      </c>
      <c r="BU33">
        <v>4.3520518972669179E-3</v>
      </c>
      <c r="BV33">
        <v>-7.9321553999146824E-2</v>
      </c>
      <c r="BY33">
        <v>112.90871682058118</v>
      </c>
      <c r="BZ33">
        <v>28.511679364357047</v>
      </c>
      <c r="CA33">
        <v>109.96891315713493</v>
      </c>
      <c r="CB33">
        <v>109.84671780302482</v>
      </c>
      <c r="CD33">
        <v>0.28320028286901133</v>
      </c>
      <c r="CE33">
        <v>247.3827351510752</v>
      </c>
      <c r="CF33">
        <v>-8.3266726846886741E-17</v>
      </c>
      <c r="CG33">
        <v>0.13072495737623049</v>
      </c>
      <c r="CH33">
        <v>319.54603803583751</v>
      </c>
      <c r="CI33">
        <v>72.163302884762317</v>
      </c>
      <c r="CJ33">
        <v>1.1542497807049281</v>
      </c>
      <c r="CK33">
        <v>2.025880357443262</v>
      </c>
      <c r="CL33">
        <v>0.15551010887810998</v>
      </c>
      <c r="CM33">
        <v>7.5454494182107688</v>
      </c>
      <c r="CN33">
        <v>0.28623506625434048</v>
      </c>
      <c r="CO33">
        <v>3.0347833853291276E-3</v>
      </c>
      <c r="CP33">
        <v>-0.15247532549278087</v>
      </c>
      <c r="CS33">
        <v>116.55406008133889</v>
      </c>
      <c r="CT33">
        <v>38.164675500578731</v>
      </c>
      <c r="CU33">
        <v>125.42770841173036</v>
      </c>
      <c r="CV33">
        <v>125.17270614884043</v>
      </c>
      <c r="CX33">
        <v>0.83438468877952887</v>
      </c>
      <c r="CY33">
        <v>301.89810209842256</v>
      </c>
      <c r="CZ33">
        <v>0</v>
      </c>
      <c r="DA33">
        <v>0.81856842438491606</v>
      </c>
      <c r="DB33">
        <v>318.33058113588947</v>
      </c>
      <c r="DC33">
        <v>16.432479037466919</v>
      </c>
      <c r="DD33">
        <v>-5.2079837801628746E-3</v>
      </c>
      <c r="DE33">
        <v>0.83076602595930504</v>
      </c>
      <c r="DF33">
        <v>2.8465091740143812E-2</v>
      </c>
      <c r="DG33">
        <v>2.6077984286979965</v>
      </c>
      <c r="DH33">
        <v>0.84703351612505984</v>
      </c>
      <c r="DI33">
        <v>1.2648827345530992E-2</v>
      </c>
      <c r="DJ33">
        <v>-1.5816264394612818E-2</v>
      </c>
      <c r="DM33">
        <v>114.34452310217881</v>
      </c>
      <c r="DN33">
        <v>57.924700485210337</v>
      </c>
      <c r="DO33">
        <v>123.30257485630553</v>
      </c>
      <c r="DP33">
        <v>122.35610142063867</v>
      </c>
      <c r="DR33">
        <v>2.12448754913654</v>
      </c>
      <c r="DS33">
        <v>207.17119853806406</v>
      </c>
      <c r="DT33">
        <v>1.1102230246251565E-15</v>
      </c>
      <c r="DU33">
        <v>0.55108270301832474</v>
      </c>
      <c r="DV33">
        <v>309.81233804754208</v>
      </c>
      <c r="DW33">
        <v>102.64113950947804</v>
      </c>
      <c r="DX33">
        <v>9.665154030049619</v>
      </c>
      <c r="DY33">
        <v>1.9621421916631692</v>
      </c>
      <c r="DZ33">
        <v>1.5748542324237087</v>
      </c>
      <c r="EA33">
        <v>79.710900302852224</v>
      </c>
      <c r="EB33">
        <v>2.1259369354420334</v>
      </c>
      <c r="EC33">
        <v>1.4493863054937349E-3</v>
      </c>
      <c r="ED33">
        <v>-1.5734048461182151</v>
      </c>
      <c r="EG33">
        <v>115.17613805564353</v>
      </c>
      <c r="EH33">
        <v>283.45825805893782</v>
      </c>
      <c r="EI33">
        <v>121.66575645667116</v>
      </c>
      <c r="EJ33">
        <v>121.35253750605791</v>
      </c>
      <c r="EL33">
        <v>0.37536389377710594</v>
      </c>
      <c r="EM33">
        <v>321.55744356335902</v>
      </c>
      <c r="EN33">
        <v>7.7715611723760958E-16</v>
      </c>
      <c r="EO33">
        <v>5.7128387063545172E-2</v>
      </c>
      <c r="EP33">
        <v>429.42067657258428</v>
      </c>
      <c r="EQ33">
        <v>107.86323300922524</v>
      </c>
      <c r="ER33">
        <v>2.3124246979270646</v>
      </c>
      <c r="ES33">
        <v>2.1443310184968269</v>
      </c>
      <c r="ET33">
        <v>0.31912997138700977</v>
      </c>
      <c r="EU33">
        <v>14.825367301998467</v>
      </c>
      <c r="EV33">
        <v>0.37625835845055494</v>
      </c>
      <c r="EW33">
        <v>8.9446467344901073E-4</v>
      </c>
      <c r="EX33">
        <v>-0.31823550671356077</v>
      </c>
      <c r="FA33">
        <v>114.49291767377244</v>
      </c>
      <c r="FB33">
        <v>50.167781126740664</v>
      </c>
      <c r="FC33">
        <v>112.91438690759894</v>
      </c>
      <c r="FD33">
        <v>112.77067359135886</v>
      </c>
      <c r="FF33">
        <v>7.9888099431894982E-2</v>
      </c>
      <c r="FG33">
        <v>279.76881942378077</v>
      </c>
      <c r="FH33">
        <v>2.7755575615628914E-17</v>
      </c>
      <c r="FI33">
        <v>1.5202743273075497E-2</v>
      </c>
      <c r="FJ33">
        <v>353.34276434668453</v>
      </c>
      <c r="FK33">
        <v>73.573944922903749</v>
      </c>
      <c r="FL33">
        <v>0.46111275107546612</v>
      </c>
      <c r="FM33">
        <v>1.9899484536861796</v>
      </c>
      <c r="FN33">
        <v>6.5684938755926542E-2</v>
      </c>
      <c r="FO33">
        <v>3.2856334484509762</v>
      </c>
      <c r="FP33">
        <v>8.0887682029002039E-2</v>
      </c>
      <c r="FQ33">
        <v>9.9958259710706296E-4</v>
      </c>
      <c r="FR33">
        <v>-6.4685356158819485E-2</v>
      </c>
      <c r="FU33">
        <v>113.38798085461626</v>
      </c>
      <c r="FV33">
        <v>16.300012320139636</v>
      </c>
      <c r="FW33">
        <v>112.07725826356287</v>
      </c>
      <c r="FX33">
        <v>112.11638761544789</v>
      </c>
      <c r="FZ33">
        <v>1.0506962290271227</v>
      </c>
      <c r="GA33">
        <v>275.24244805998978</v>
      </c>
      <c r="GB33">
        <v>2.886579864025407E-15</v>
      </c>
      <c r="GC33">
        <v>0.14044740970604441</v>
      </c>
      <c r="GD33">
        <v>402.23327930967213</v>
      </c>
      <c r="GE33">
        <v>126.99083124968234</v>
      </c>
      <c r="GF33">
        <v>6.7995721562831326</v>
      </c>
      <c r="GG33">
        <v>1.8622390258613037</v>
      </c>
      <c r="GH33">
        <v>0.91056186524742255</v>
      </c>
      <c r="GI33">
        <v>48.755631589942183</v>
      </c>
      <c r="GJ33">
        <v>1.051009274953467</v>
      </c>
      <c r="GK33">
        <v>3.1304592634423555E-4</v>
      </c>
      <c r="GL33">
        <v>-0.91024881932107826</v>
      </c>
      <c r="GO33">
        <v>113.8053357288001</v>
      </c>
      <c r="GP33">
        <v>140.13456999379559</v>
      </c>
      <c r="GQ33">
        <v>121.73907761186106</v>
      </c>
      <c r="GR33">
        <v>121.30294584726813</v>
      </c>
      <c r="GT33">
        <v>0.49947339367894078</v>
      </c>
      <c r="GU33">
        <v>260.83880454535779</v>
      </c>
      <c r="GV33">
        <v>-7.7715611723760958E-16</v>
      </c>
      <c r="GW33">
        <v>0.22220197140399656</v>
      </c>
      <c r="GX33">
        <v>325.50789233922848</v>
      </c>
      <c r="GY33">
        <v>64.669087793870688</v>
      </c>
      <c r="GZ33">
        <v>0.90627223265891388</v>
      </c>
      <c r="HA33">
        <v>2.1784422653993487</v>
      </c>
      <c r="HB33">
        <v>0.28024918879693139</v>
      </c>
      <c r="HC33">
        <v>12.642457939404174</v>
      </c>
      <c r="HD33">
        <v>0.50245116020092795</v>
      </c>
      <c r="HE33">
        <v>2.9777665219871464E-3</v>
      </c>
      <c r="HF33">
        <v>-0.27727142227494422</v>
      </c>
      <c r="HI33">
        <v>114.03292485012241</v>
      </c>
      <c r="HJ33">
        <v>71.355531758712758</v>
      </c>
      <c r="HK33">
        <v>114.52422021542797</v>
      </c>
      <c r="HL33">
        <v>114.44287725109059</v>
      </c>
      <c r="HN33">
        <v>1.5701999619482159</v>
      </c>
      <c r="HO33">
        <v>2.7993599999999783</v>
      </c>
      <c r="HP33">
        <v>-13.376872773226889</v>
      </c>
      <c r="HQ33">
        <v>0</v>
      </c>
      <c r="HR33">
        <v>2.4611747352257147</v>
      </c>
      <c r="HS33">
        <v>33.11492265267249</v>
      </c>
      <c r="HT33">
        <v>1295.5546135454085</v>
      </c>
      <c r="HU33">
        <v>19.738049879445601</v>
      </c>
      <c r="HV33">
        <v>1.5635537824673147E-2</v>
      </c>
      <c r="HW33">
        <v>-36.139613365447524</v>
      </c>
      <c r="HZ33">
        <v>113.63321863149164</v>
      </c>
      <c r="IA33">
        <v>1487.5650107508627</v>
      </c>
      <c r="IB33">
        <v>121.10750785078932</v>
      </c>
      <c r="IC33">
        <v>116.47132927441994</v>
      </c>
      <c r="IE33">
        <v>0.1347522218940525</v>
      </c>
      <c r="IF33">
        <v>367.43841369370307</v>
      </c>
      <c r="IG33">
        <v>2.6367796834847468E-16</v>
      </c>
      <c r="IH33">
        <v>2.6099310112963445E-2</v>
      </c>
      <c r="II33">
        <v>446.90327906803287</v>
      </c>
      <c r="IJ33">
        <v>79.464865374329804</v>
      </c>
      <c r="IK33">
        <v>0.86147678760871804</v>
      </c>
      <c r="IL33">
        <v>2.193955856922984</v>
      </c>
      <c r="IM33">
        <v>0.10999194322856957</v>
      </c>
      <c r="IN33">
        <v>4.9873079962141986</v>
      </c>
      <c r="IO33">
        <v>0.13609125334153302</v>
      </c>
      <c r="IP33">
        <v>1.3390314474805171E-3</v>
      </c>
      <c r="IQ33">
        <v>-0.10865291178108906</v>
      </c>
      <c r="IT33">
        <v>114.01327843810014</v>
      </c>
      <c r="IU33">
        <v>22.907827378088413</v>
      </c>
      <c r="IV33">
        <v>111.64207357643149</v>
      </c>
      <c r="IW33">
        <v>111.75851206978413</v>
      </c>
      <c r="IY33">
        <v>0.57865795955541044</v>
      </c>
      <c r="IZ33">
        <v>269.12230728883884</v>
      </c>
      <c r="JA33">
        <v>-2.2204460492503131E-16</v>
      </c>
      <c r="JB33">
        <v>0.36612247728332448</v>
      </c>
      <c r="JC33">
        <v>316.45908715270673</v>
      </c>
      <c r="JD33">
        <v>47.336779863867882</v>
      </c>
      <c r="JE33">
        <v>0.98626598185759062</v>
      </c>
      <c r="JF33">
        <v>2.0748962583670361</v>
      </c>
      <c r="JG33">
        <v>0.21671223742325962</v>
      </c>
      <c r="JH33">
        <v>10.078362954186598</v>
      </c>
      <c r="JI33">
        <v>0.5828347147065841</v>
      </c>
      <c r="JJ33">
        <v>4.1767551511736802E-3</v>
      </c>
      <c r="JK33">
        <v>-0.21253548227208593</v>
      </c>
      <c r="JN33">
        <v>114.03122961177726</v>
      </c>
      <c r="JO33">
        <v>77.711295294211212</v>
      </c>
      <c r="JP33">
        <v>120.26642609232239</v>
      </c>
      <c r="JQ33">
        <v>119.9319679245842</v>
      </c>
      <c r="JS33">
        <v>8.0409276615867054E-4</v>
      </c>
      <c r="JT33">
        <v>2.799360000000001</v>
      </c>
      <c r="JU33">
        <v>-0.53371817422535894</v>
      </c>
      <c r="JV33">
        <v>0</v>
      </c>
      <c r="JW33">
        <v>2.6423857654708054</v>
      </c>
      <c r="JX33">
        <v>0.53371817422535894</v>
      </c>
      <c r="JY33">
        <v>23.531422458382675</v>
      </c>
      <c r="JZ33">
        <v>0</v>
      </c>
      <c r="KA33">
        <v>-8.0409276615861676E-4</v>
      </c>
      <c r="KB33">
        <v>-0.53452226699151761</v>
      </c>
      <c r="KE33">
        <v>113.8377308028788</v>
      </c>
      <c r="KF33">
        <v>1487.5650107508627</v>
      </c>
      <c r="KG33">
        <v>121.10750785078932</v>
      </c>
      <c r="KH33">
        <v>120.69634806260548</v>
      </c>
      <c r="KJ33">
        <v>0.79909094435743877</v>
      </c>
      <c r="KK33">
        <v>183.36787200471647</v>
      </c>
      <c r="KL33">
        <v>0</v>
      </c>
      <c r="KM33">
        <v>0</v>
      </c>
      <c r="KN33">
        <v>226.63686370251705</v>
      </c>
      <c r="KO33">
        <v>43.268991697800573</v>
      </c>
      <c r="KP33">
        <v>2.5406996190156703</v>
      </c>
      <c r="KQ33">
        <v>2.3605020137144037</v>
      </c>
      <c r="KR33">
        <v>0.798032463424586</v>
      </c>
      <c r="KS33">
        <v>33.807743386282056</v>
      </c>
      <c r="KT33">
        <v>0.798032463424586</v>
      </c>
      <c r="KU33">
        <v>-1.0584809328527207E-3</v>
      </c>
      <c r="KV33">
        <v>-0.79909094435743877</v>
      </c>
      <c r="KY33">
        <v>114.00519725291556</v>
      </c>
      <c r="KZ33">
        <v>285.18867326922714</v>
      </c>
      <c r="LA33">
        <v>127.53659813658315</v>
      </c>
      <c r="LB33">
        <v>126.83621461094397</v>
      </c>
      <c r="LD33">
        <v>-5.5915732538593999E-2</v>
      </c>
      <c r="LE33">
        <v>304.23155738480193</v>
      </c>
      <c r="LF33">
        <v>4.4408920985006262E-16</v>
      </c>
      <c r="LG33">
        <v>-0.29538982636938504</v>
      </c>
      <c r="LH33">
        <v>409.32068880510752</v>
      </c>
      <c r="LI33">
        <v>105.08913142030561</v>
      </c>
      <c r="LJ33">
        <v>1.929912725193377</v>
      </c>
      <c r="LK33">
        <v>2.1330008106692673</v>
      </c>
      <c r="LL33">
        <v>0.23111577302091915</v>
      </c>
      <c r="LM33">
        <v>11.130630575687359</v>
      </c>
      <c r="LN33">
        <v>-6.427405334846592E-2</v>
      </c>
      <c r="LO33">
        <v>-8.3583208098719046E-3</v>
      </c>
      <c r="LP33">
        <v>-0.23947409383079105</v>
      </c>
      <c r="LS33">
        <v>111.64325653335783</v>
      </c>
      <c r="LT33">
        <v>38.659375191494675</v>
      </c>
      <c r="LU33">
        <v>124.89148338614002</v>
      </c>
      <c r="LV33">
        <v>124.4257531135126</v>
      </c>
      <c r="LX33">
        <v>0.18779833873749363</v>
      </c>
      <c r="LY33">
        <v>200.16783647456015</v>
      </c>
      <c r="LZ33">
        <v>0</v>
      </c>
      <c r="MA33">
        <v>0.1202977227669213</v>
      </c>
      <c r="MB33">
        <v>246.76318752267409</v>
      </c>
      <c r="MC33">
        <v>46.59535104811394</v>
      </c>
      <c r="MD33">
        <v>0.13822791825871969</v>
      </c>
      <c r="ME33">
        <v>2.109302965938304</v>
      </c>
      <c r="MF33">
        <v>7.1340951319270651E-2</v>
      </c>
      <c r="MG33">
        <v>3.2619073218050083</v>
      </c>
      <c r="MH33">
        <v>0.19163867408619195</v>
      </c>
      <c r="MI33">
        <v>3.8403353486983071E-3</v>
      </c>
      <c r="MJ33">
        <v>-6.7500615970572345E-2</v>
      </c>
      <c r="MM33">
        <v>113.65377713140217</v>
      </c>
      <c r="MN33">
        <v>25.551823211492263</v>
      </c>
      <c r="MO33">
        <v>125.27425671497397</v>
      </c>
      <c r="MP33">
        <v>124.70976591476999</v>
      </c>
      <c r="MR33">
        <v>2.7445115995827774E-3</v>
      </c>
      <c r="MS33">
        <v>183.45544038872504</v>
      </c>
      <c r="MT33">
        <v>8.8817841970012523E-16</v>
      </c>
      <c r="MU33">
        <v>-0.17698816053939215</v>
      </c>
      <c r="MV33">
        <v>218.39772611749353</v>
      </c>
      <c r="MW33">
        <v>34.942285728768489</v>
      </c>
      <c r="MX33">
        <v>1.0228138037076822</v>
      </c>
      <c r="MY33">
        <v>2.0409414564360682</v>
      </c>
      <c r="MZ33">
        <v>0.17698816053939215</v>
      </c>
      <c r="NA33">
        <v>8.8488763218221926</v>
      </c>
      <c r="NB33">
        <v>0</v>
      </c>
      <c r="NC33">
        <v>-2.7445115995827756E-3</v>
      </c>
      <c r="ND33">
        <v>-0.17973267213897492</v>
      </c>
      <c r="NG33">
        <v>113.59719562210435</v>
      </c>
      <c r="NH33">
        <v>92.433559800180063</v>
      </c>
      <c r="NI33">
        <v>123.79571017477977</v>
      </c>
      <c r="NJ33">
        <v>123.26214559340237</v>
      </c>
      <c r="NL33">
        <v>247.44523888043341</v>
      </c>
      <c r="NM33">
        <v>-2.2648549702353193E-14</v>
      </c>
      <c r="NN33">
        <v>2.9562892863608909</v>
      </c>
      <c r="NO33">
        <v>317.88690277501536</v>
      </c>
      <c r="NP33">
        <v>70.441663894581936</v>
      </c>
      <c r="NQ33">
        <v>34.004378274665974</v>
      </c>
      <c r="NR33">
        <v>2.0394756824513625</v>
      </c>
      <c r="NS33">
        <v>5.9153511509136099</v>
      </c>
      <c r="NT33">
        <v>287.08645070863679</v>
      </c>
      <c r="NU33">
        <v>8.8716404372745004</v>
      </c>
      <c r="NV33">
        <v>2.9696167266356762E-2</v>
      </c>
      <c r="NW33">
        <v>-5.8856549836472523</v>
      </c>
      <c r="NZ33">
        <v>113.63321863149164</v>
      </c>
      <c r="OA33">
        <v>1487.5650107508627</v>
      </c>
      <c r="OB33">
        <v>121.10750785078932</v>
      </c>
      <c r="OD33">
        <v>7.5756578697542085E-2</v>
      </c>
      <c r="OE33">
        <v>231.03712422809738</v>
      </c>
      <c r="OF33">
        <v>-2.7755575615628914E-17</v>
      </c>
      <c r="OG33">
        <v>4.6573121723991723E-2</v>
      </c>
      <c r="OH33">
        <v>282.00466128100811</v>
      </c>
      <c r="OI33">
        <v>50.9675370529107</v>
      </c>
      <c r="OJ33">
        <v>4.1324549879543614E-2</v>
      </c>
      <c r="OK33">
        <v>2.1410989846145356</v>
      </c>
      <c r="OL33">
        <v>3.2530848761631079E-2</v>
      </c>
      <c r="OM33">
        <v>1.4727797431080676</v>
      </c>
      <c r="ON33">
        <v>7.9103970485622802E-2</v>
      </c>
      <c r="OO33">
        <v>3.347391788080713E-3</v>
      </c>
      <c r="OP33">
        <v>-2.9183456973550365E-2</v>
      </c>
      <c r="OS33">
        <v>117.33788738826928</v>
      </c>
      <c r="OT33">
        <v>10.547196064749707</v>
      </c>
      <c r="OU33">
        <v>114.68368255482517</v>
      </c>
      <c r="OV33">
        <v>114.04807499884363</v>
      </c>
      <c r="OW33">
        <v>19.53282769087788</v>
      </c>
      <c r="OX33">
        <v>0</v>
      </c>
      <c r="OY33">
        <v>-3.9728234713620161</v>
      </c>
      <c r="OZ33">
        <v>0</v>
      </c>
      <c r="PA33">
        <v>2.549357620512934</v>
      </c>
      <c r="PB33">
        <v>23.499863203152248</v>
      </c>
      <c r="PC33">
        <v>869.01942419874808</v>
      </c>
      <c r="PD33">
        <v>19.527039731790232</v>
      </c>
      <c r="PE33">
        <v>-5.787959087647016E-3</v>
      </c>
      <c r="PF33">
        <v>-27.262603127034652</v>
      </c>
      <c r="PG33">
        <v>113.8377308028788</v>
      </c>
      <c r="PH33">
        <v>1487.5650107508627</v>
      </c>
      <c r="PI33">
        <v>121.10750785078932</v>
      </c>
      <c r="PJ33">
        <v>120.69634806260548</v>
      </c>
      <c r="PK33">
        <v>0.32779819254394837</v>
      </c>
      <c r="PL33">
        <v>313.06134315165167</v>
      </c>
      <c r="PM33">
        <v>-1.7763568394002505E-15</v>
      </c>
      <c r="PN33">
        <v>-0.41374199305968951</v>
      </c>
      <c r="PO33">
        <v>379.96264162360853</v>
      </c>
      <c r="PP33">
        <v>66.901298471956878</v>
      </c>
      <c r="PQ33">
        <v>5.0040588039080047</v>
      </c>
      <c r="PR33">
        <v>2.0722588023935229</v>
      </c>
      <c r="PS33">
        <v>0.738899400437808</v>
      </c>
      <c r="PT33">
        <v>36.070456279149646</v>
      </c>
      <c r="PU33">
        <v>0.32515740737811849</v>
      </c>
      <c r="PV33">
        <v>-2.6407851658298586E-3</v>
      </c>
      <c r="PW33">
        <v>-0.74154018560363788</v>
      </c>
      <c r="PX33">
        <v>114.65501552638908</v>
      </c>
      <c r="PY33">
        <v>196.79313918560661</v>
      </c>
      <c r="PZ33">
        <v>118.57081596435842</v>
      </c>
      <c r="QA33">
        <v>118.2387337082443</v>
      </c>
      <c r="QB33">
        <v>-0.14226250763990711</v>
      </c>
      <c r="QC33">
        <v>203.34651171956284</v>
      </c>
      <c r="QD33">
        <v>5.5511151231257827E-17</v>
      </c>
      <c r="QE33">
        <v>-0.38696951339309921</v>
      </c>
      <c r="QF33">
        <v>280.77844637141959</v>
      </c>
      <c r="QG33">
        <v>77.43193465185675</v>
      </c>
      <c r="QH33">
        <v>1.6070156668590592</v>
      </c>
      <c r="QI33">
        <v>2.4874430948696276</v>
      </c>
      <c r="QJ33">
        <v>0.23592900619168819</v>
      </c>
      <c r="QK33">
        <v>9.8717696552855418</v>
      </c>
      <c r="QL33">
        <v>-0.15104050720141102</v>
      </c>
      <c r="QM33">
        <v>-8.7779995615039179E-3</v>
      </c>
      <c r="QN33">
        <v>-0.2447070057531921</v>
      </c>
      <c r="QO33">
        <v>113.92064479809044</v>
      </c>
      <c r="QP33">
        <v>46.533719457993953</v>
      </c>
      <c r="QQ33">
        <v>118.89086046436645</v>
      </c>
      <c r="QR33">
        <v>118.60493498366559</v>
      </c>
      <c r="QS33">
        <v>-4.6460965006804147E-2</v>
      </c>
      <c r="QT33">
        <v>255.61937547716153</v>
      </c>
      <c r="QU33">
        <v>-2.4980018054066022E-16</v>
      </c>
      <c r="QV33">
        <v>-0.15465898378637036</v>
      </c>
      <c r="QW33">
        <v>318.82847076058647</v>
      </c>
      <c r="QX33">
        <v>63.209095283424929</v>
      </c>
      <c r="QY33">
        <v>0.59951786763405046</v>
      </c>
      <c r="QZ33">
        <v>2.1443278294215196</v>
      </c>
      <c r="RA33">
        <v>0.10256037594567335</v>
      </c>
      <c r="RB33">
        <v>4.9375272811838489</v>
      </c>
      <c r="RC33">
        <v>-5.2098607840696996E-2</v>
      </c>
      <c r="RD33">
        <v>-5.6376428338928558E-3</v>
      </c>
      <c r="RE33">
        <v>-0.10819801877956621</v>
      </c>
      <c r="RF33">
        <v>112.90871682058118</v>
      </c>
      <c r="RG33">
        <v>28.511679364357047</v>
      </c>
      <c r="RH33">
        <v>109.96891315713493</v>
      </c>
      <c r="RI33">
        <v>109.84671780302482</v>
      </c>
      <c r="RJ33">
        <v>-0.54683431534369009</v>
      </c>
      <c r="RK33">
        <v>227.14115905616609</v>
      </c>
      <c r="RL33">
        <v>9.9920072216264089E-16</v>
      </c>
      <c r="RM33">
        <v>-0.82025728758483119</v>
      </c>
      <c r="RN33">
        <v>343.41936679036525</v>
      </c>
      <c r="RO33">
        <v>116.27820773419916</v>
      </c>
      <c r="RP33">
        <v>2.2805501647977797</v>
      </c>
      <c r="RQ33">
        <v>2.2185796018190782</v>
      </c>
      <c r="RR33">
        <v>0.25153989028403756</v>
      </c>
      <c r="RS33">
        <v>12.158137167026286</v>
      </c>
      <c r="RT33">
        <v>-0.56871739730079363</v>
      </c>
      <c r="RU33">
        <v>-2.1883081957103589E-2</v>
      </c>
      <c r="RV33">
        <v>-0.27342297224114115</v>
      </c>
      <c r="RW33">
        <v>116.55406008133889</v>
      </c>
      <c r="RX33">
        <v>38.164675500578731</v>
      </c>
      <c r="RY33">
        <v>125.42770841173036</v>
      </c>
      <c r="RZ33">
        <v>125.17270614884043</v>
      </c>
      <c r="SA33">
        <v>-9.95614055782576E-2</v>
      </c>
      <c r="SB33">
        <v>277.19591985922153</v>
      </c>
      <c r="SC33">
        <v>2.2204460492503131E-16</v>
      </c>
      <c r="SD33">
        <v>-0.26571431450323657</v>
      </c>
      <c r="SE33">
        <v>331.79441330300858</v>
      </c>
      <c r="SF33">
        <v>54.598493443787063</v>
      </c>
      <c r="SG33">
        <v>1.3549788849007709</v>
      </c>
      <c r="SH33">
        <v>1.9059877892392392</v>
      </c>
      <c r="SI33">
        <v>0.16008290423848248</v>
      </c>
      <c r="SJ33">
        <v>8.6646613141783178</v>
      </c>
      <c r="SK33">
        <v>-0.10563141026475412</v>
      </c>
      <c r="SL33">
        <v>-6.0700046864964816E-3</v>
      </c>
      <c r="SM33">
        <v>-0.16615290892497897</v>
      </c>
      <c r="SN33">
        <v>114.34452310217881</v>
      </c>
      <c r="SO33">
        <v>57.924700485210337</v>
      </c>
      <c r="SP33">
        <v>123.30257485630553</v>
      </c>
      <c r="SQ33">
        <v>122.35610142063867</v>
      </c>
      <c r="SR33">
        <v>-1.8596549990013915</v>
      </c>
      <c r="SS33">
        <v>190.21984751786931</v>
      </c>
      <c r="ST33">
        <v>4.4408920985006262E-16</v>
      </c>
      <c r="SU33">
        <v>-3.7399633046645131</v>
      </c>
      <c r="SV33">
        <v>312.46300066683591</v>
      </c>
      <c r="SW33">
        <v>122.24315314896661</v>
      </c>
      <c r="SX33">
        <v>14.296927763875644</v>
      </c>
      <c r="SY33">
        <v>2.0468705872285065</v>
      </c>
      <c r="SZ33">
        <v>1.8666194982992299</v>
      </c>
      <c r="TA33">
        <v>94.933784249967218</v>
      </c>
      <c r="TB33">
        <v>-1.8733438063652832</v>
      </c>
      <c r="TC33">
        <v>-1.3688807363891709E-2</v>
      </c>
      <c r="TD33">
        <v>-1.8803083056631216</v>
      </c>
      <c r="TE33">
        <v>115.17613805564353</v>
      </c>
      <c r="TF33">
        <v>283.45825805893782</v>
      </c>
      <c r="TG33">
        <v>121.66575645667116</v>
      </c>
      <c r="TH33">
        <v>121.35253750605791</v>
      </c>
      <c r="TI33">
        <v>-0.49503779721441843</v>
      </c>
      <c r="TJ33">
        <v>295.24667673156182</v>
      </c>
      <c r="TK33">
        <v>6.6613381477509392E-16</v>
      </c>
      <c r="TL33">
        <v>-0.90462801907606694</v>
      </c>
      <c r="TM33">
        <v>429.52651414365812</v>
      </c>
      <c r="TN33">
        <v>134.2798374120963</v>
      </c>
      <c r="TO33">
        <v>3.4029571296434447</v>
      </c>
      <c r="TP33">
        <v>2.2295061093442805</v>
      </c>
      <c r="TQ33">
        <v>0.39131388837462294</v>
      </c>
      <c r="TR33">
        <v>18.456223268559917</v>
      </c>
      <c r="TS33">
        <v>-0.51331413070144405</v>
      </c>
      <c r="TT33">
        <v>-1.8276333487025585E-2</v>
      </c>
      <c r="TU33">
        <v>-0.40959022186164851</v>
      </c>
      <c r="TV33">
        <v>114.49291767377244</v>
      </c>
      <c r="TW33">
        <v>50.167781126740664</v>
      </c>
      <c r="TX33">
        <v>112.91438690759894</v>
      </c>
      <c r="TY33">
        <v>112.77067359135886</v>
      </c>
      <c r="TZ33">
        <v>-3.1184589960370476E-2</v>
      </c>
      <c r="UA33">
        <v>256.8773195626809</v>
      </c>
      <c r="UB33">
        <v>-1.3877787807814457E-17</v>
      </c>
      <c r="UC33">
        <v>-0.10702364339549499</v>
      </c>
      <c r="UD33">
        <v>335.97442011162542</v>
      </c>
      <c r="UE33">
        <v>79.097100548944525</v>
      </c>
      <c r="UF33">
        <v>0.58497248021630099</v>
      </c>
      <c r="UG33">
        <v>2.0243742135751281</v>
      </c>
      <c r="UH33">
        <v>6.9340090370548085E-2</v>
      </c>
      <c r="UI33">
        <v>3.5322841463975876</v>
      </c>
      <c r="UJ33">
        <v>-3.76835530249469E-2</v>
      </c>
      <c r="UK33">
        <v>-6.4989630645764249E-3</v>
      </c>
      <c r="UL33">
        <v>-7.5839053435124509E-2</v>
      </c>
      <c r="UM33">
        <v>113.38798085461626</v>
      </c>
      <c r="UN33">
        <v>16.300012320139636</v>
      </c>
      <c r="UO33">
        <v>112.07725826356287</v>
      </c>
      <c r="UP33">
        <v>112.11638761544789</v>
      </c>
      <c r="UQ33">
        <v>-1.5106375180369194</v>
      </c>
      <c r="UR33">
        <v>252.72130909063949</v>
      </c>
      <c r="US33">
        <v>-4.4408920985006262E-16</v>
      </c>
      <c r="UT33">
        <v>-2.6143175492580544</v>
      </c>
      <c r="UU33">
        <v>403.54150820418124</v>
      </c>
      <c r="UV33">
        <v>150.82019911354175</v>
      </c>
      <c r="UW33">
        <v>9.7549889205766487</v>
      </c>
      <c r="UX33">
        <v>1.9611729235898854</v>
      </c>
      <c r="UY33">
        <v>1.0843350801301403</v>
      </c>
      <c r="UZ33">
        <v>57.904448627821388</v>
      </c>
      <c r="VA33">
        <v>-1.529982469127914</v>
      </c>
      <c r="VB33">
        <v>-1.9344951090994635E-2</v>
      </c>
      <c r="VC33">
        <v>-1.103680031221135</v>
      </c>
      <c r="VD33">
        <v>113.8053357288001</v>
      </c>
      <c r="VE33">
        <v>140.13456999379559</v>
      </c>
      <c r="VF33">
        <v>121.73907761186106</v>
      </c>
      <c r="VG33">
        <v>121.30294584726813</v>
      </c>
      <c r="VH33">
        <v>-0.21346086656839131</v>
      </c>
      <c r="VI33">
        <v>239.49621365078448</v>
      </c>
      <c r="VJ33">
        <v>-2.2204460492503131E-16</v>
      </c>
      <c r="VK33">
        <v>-0.53577115332019276</v>
      </c>
      <c r="VL33">
        <v>314.39885023305487</v>
      </c>
      <c r="VM33">
        <v>74.902636582270389</v>
      </c>
      <c r="VN33">
        <v>1.6642453573831031</v>
      </c>
      <c r="VO33">
        <v>2.2305174044038387</v>
      </c>
      <c r="VP33">
        <v>0.31466556744764046</v>
      </c>
      <c r="VQ33">
        <v>14.643061543719217</v>
      </c>
      <c r="VR33">
        <v>-0.22110558587255233</v>
      </c>
      <c r="VS33">
        <v>-7.6447193041609893E-3</v>
      </c>
      <c r="VT33">
        <v>-0.32231028675180146</v>
      </c>
      <c r="VU33">
        <v>114.03292485012241</v>
      </c>
      <c r="VV33">
        <v>71.355531758712758</v>
      </c>
      <c r="VW33">
        <v>114.52422021542797</v>
      </c>
      <c r="VX33">
        <v>114.44287725109059</v>
      </c>
      <c r="VY33">
        <v>-0.24998253600493214</v>
      </c>
      <c r="VZ33">
        <v>2.7993599999999006</v>
      </c>
      <c r="WA33">
        <v>-19.113175338713937</v>
      </c>
      <c r="WB33">
        <v>0</v>
      </c>
      <c r="WC33">
        <v>2.4552456804569118</v>
      </c>
      <c r="WD33">
        <v>31.996139106292045</v>
      </c>
      <c r="WE33">
        <v>1273.9870823121305</v>
      </c>
      <c r="WF33">
        <v>12.882963767578106</v>
      </c>
      <c r="WG33">
        <v>-0.16211678325957232</v>
      </c>
      <c r="WH33">
        <v>-35.91520785434637</v>
      </c>
      <c r="WI33">
        <v>113.63321863149164</v>
      </c>
      <c r="WJ33">
        <v>1487.5650107508627</v>
      </c>
      <c r="WK33">
        <v>121.10750785078932</v>
      </c>
      <c r="WL33">
        <v>116.47132927441994</v>
      </c>
      <c r="WM33">
        <v>3.6494760127252598E-2</v>
      </c>
      <c r="WN33">
        <v>337.37353221993442</v>
      </c>
      <c r="WO33">
        <v>6.106226635438361E-16</v>
      </c>
      <c r="WP33">
        <v>-7.197082185016096E-2</v>
      </c>
      <c r="WQ33">
        <v>415.04271002869405</v>
      </c>
      <c r="WR33">
        <v>77.669177808759599</v>
      </c>
      <c r="WS33">
        <v>0.93497107961852799</v>
      </c>
      <c r="WT33">
        <v>2.1971996298800698</v>
      </c>
      <c r="WU33">
        <v>0.10552353821228228</v>
      </c>
      <c r="WV33">
        <v>4.8746085420304661</v>
      </c>
      <c r="WW33">
        <v>3.3552716362121315E-2</v>
      </c>
      <c r="WX33">
        <v>-2.9420437651312891E-3</v>
      </c>
      <c r="WY33">
        <v>-0.10846558197741356</v>
      </c>
      <c r="WZ33">
        <v>114.01327843810014</v>
      </c>
      <c r="XA33">
        <v>22.907827378088413</v>
      </c>
      <c r="XB33">
        <v>111.64207357643149</v>
      </c>
      <c r="XC33">
        <v>111.75851206978413</v>
      </c>
      <c r="XD33">
        <v>-3.6801559417721785E-3</v>
      </c>
      <c r="XE33">
        <v>247.10193606730712</v>
      </c>
      <c r="XF33">
        <v>-3.3306690738754696E-16</v>
      </c>
      <c r="XG33">
        <v>-0.27255308433903414</v>
      </c>
      <c r="XH33">
        <v>305.63088568595441</v>
      </c>
      <c r="XI33">
        <v>58.528949618647303</v>
      </c>
      <c r="XJ33">
        <v>1.6882583602998051</v>
      </c>
      <c r="XK33">
        <v>2.172757803382487</v>
      </c>
      <c r="XL33">
        <v>0.26483111558859962</v>
      </c>
      <c r="XM33">
        <v>12.461261608423868</v>
      </c>
      <c r="XN33">
        <v>-7.7219687504345071E-3</v>
      </c>
      <c r="XO33">
        <v>-4.0418128086623217E-3</v>
      </c>
      <c r="XP33">
        <v>-0.26887292839726196</v>
      </c>
      <c r="XQ33">
        <v>114.03122961177726</v>
      </c>
      <c r="XR33">
        <v>77.711295294211212</v>
      </c>
      <c r="XS33">
        <v>120.26642609232239</v>
      </c>
      <c r="XT33">
        <v>119.9319679245842</v>
      </c>
      <c r="XU33">
        <v>-0.82657286995629287</v>
      </c>
      <c r="XV33">
        <v>2.7993599999999965</v>
      </c>
      <c r="XW33">
        <v>-2.2007628664187244</v>
      </c>
      <c r="XX33">
        <v>0</v>
      </c>
      <c r="XY33">
        <v>2.6423857654708041</v>
      </c>
      <c r="XZ33">
        <v>1.3722652503600186</v>
      </c>
      <c r="YA33">
        <v>56.932935565154878</v>
      </c>
      <c r="YB33">
        <v>-0.82849761605870564</v>
      </c>
      <c r="YC33">
        <v>-1.924746102413083E-3</v>
      </c>
      <c r="YD33">
        <v>-1.3741899964624316</v>
      </c>
      <c r="YE33">
        <v>113.8377308028788</v>
      </c>
      <c r="YF33">
        <v>1487.5650107508627</v>
      </c>
      <c r="YG33">
        <v>121.10750785078932</v>
      </c>
      <c r="YH33">
        <v>120.69634806260548</v>
      </c>
      <c r="YI33">
        <v>-0.89923297790670276</v>
      </c>
      <c r="YJ33">
        <v>168.36417850816613</v>
      </c>
      <c r="YK33">
        <v>1.3322676295501878E-15</v>
      </c>
      <c r="YL33">
        <v>-1.864872304591684</v>
      </c>
      <c r="YM33">
        <v>221.78104962164551</v>
      </c>
      <c r="YN33">
        <v>53.416871113479381</v>
      </c>
      <c r="YO33">
        <v>4.4055719236073543</v>
      </c>
      <c r="YP33">
        <v>2.4028051989802743</v>
      </c>
      <c r="YQ33">
        <v>0.95804176310479217</v>
      </c>
      <c r="YR33">
        <v>41.736675624784901</v>
      </c>
      <c r="YS33">
        <v>-0.90683054148689168</v>
      </c>
      <c r="YT33">
        <v>-7.5975635801890876E-3</v>
      </c>
      <c r="YU33">
        <v>-0.9656393266849812</v>
      </c>
      <c r="YV33">
        <v>114.00519725291556</v>
      </c>
      <c r="YW33">
        <v>285.18867326922714</v>
      </c>
      <c r="YX33">
        <v>127.53659813658315</v>
      </c>
      <c r="YY33">
        <v>126.83621461094397</v>
      </c>
      <c r="YZ33">
        <v>-0.13962355498747525</v>
      </c>
      <c r="ZA33">
        <v>279.33844503596953</v>
      </c>
      <c r="ZB33">
        <v>-2.2204460492503131E-16</v>
      </c>
      <c r="ZC33">
        <v>-0.37034290760191468</v>
      </c>
      <c r="ZD33">
        <v>380.98154551490182</v>
      </c>
      <c r="ZE33">
        <v>101.64310047893228</v>
      </c>
      <c r="ZF33">
        <v>1.9665325383989933</v>
      </c>
      <c r="ZG33">
        <v>2.120403230040107</v>
      </c>
      <c r="ZH33">
        <v>0.22042222444254322</v>
      </c>
      <c r="ZI33">
        <v>10.765640430251603</v>
      </c>
      <c r="ZJ33">
        <v>-0.14992068315937143</v>
      </c>
      <c r="ZK33">
        <v>-1.0297128171896208E-2</v>
      </c>
      <c r="ZL33">
        <v>-0.23071935261443943</v>
      </c>
      <c r="ZM33">
        <v>111.64325653335783</v>
      </c>
      <c r="ZN33">
        <v>38.659375191494675</v>
      </c>
      <c r="ZO33">
        <v>124.89148338614002</v>
      </c>
      <c r="ZP33">
        <v>124.4257531135126</v>
      </c>
      <c r="ZQ33">
        <v>-1.8043250985499248E-2</v>
      </c>
      <c r="ZR33">
        <v>183.78952094142977</v>
      </c>
      <c r="ZS33">
        <v>-3.3306690738754696E-16</v>
      </c>
      <c r="ZT33">
        <v>-0.11222980638029101</v>
      </c>
      <c r="ZU33">
        <v>243.30686220415791</v>
      </c>
      <c r="ZV33">
        <v>59.517341262728131</v>
      </c>
      <c r="ZW33">
        <v>0.37075544740593203</v>
      </c>
      <c r="ZX33">
        <v>2.193401248832084</v>
      </c>
      <c r="ZY33">
        <v>8.8926658356055968E-2</v>
      </c>
      <c r="ZZ33">
        <v>4.1665111834610489</v>
      </c>
      <c r="AAA33">
        <v>-2.330314802423504E-2</v>
      </c>
      <c r="AAB33">
        <v>-5.2598970387357936E-3</v>
      </c>
      <c r="AAC33">
        <v>-9.418655539479176E-2</v>
      </c>
      <c r="AAD33">
        <v>113.65377713140217</v>
      </c>
      <c r="AAE33">
        <v>25.551823211492263</v>
      </c>
      <c r="AAF33">
        <v>125.27425671497397</v>
      </c>
      <c r="AAG33">
        <v>124.70976591476999</v>
      </c>
      <c r="AAH33">
        <v>2.8573696709690288E-2</v>
      </c>
      <c r="AAI33">
        <v>168.44458179188047</v>
      </c>
      <c r="AAJ33">
        <v>1.6653345369377348E-16</v>
      </c>
      <c r="AAK33">
        <v>-0.20207529502939875</v>
      </c>
      <c r="AAL33">
        <v>211.24376743390948</v>
      </c>
      <c r="AAM33">
        <v>42.799185642029009</v>
      </c>
      <c r="AAN33">
        <v>1.0479009381976887</v>
      </c>
      <c r="AAO33">
        <v>2.1401119566805775</v>
      </c>
      <c r="AAP33">
        <v>0.22763307293043372</v>
      </c>
      <c r="AAQ33">
        <v>10.838578316278072</v>
      </c>
      <c r="AAR33">
        <v>2.5557777901034962E-2</v>
      </c>
      <c r="AAS33">
        <v>-3.0159188086553157E-3</v>
      </c>
      <c r="AAT33">
        <v>-0.23064899173908904</v>
      </c>
      <c r="AAU33">
        <v>113.59719562210435</v>
      </c>
      <c r="AAV33">
        <v>92.433559800180063</v>
      </c>
      <c r="AAW33">
        <v>123.79571017477977</v>
      </c>
      <c r="AAX33">
        <v>123.26214559340237</v>
      </c>
      <c r="AAY33">
        <v>227.19854854829489</v>
      </c>
      <c r="AAZ33">
        <v>-9.5923269327613525E-14</v>
      </c>
      <c r="ABA33">
        <v>-12.939589000933193</v>
      </c>
      <c r="ABB33">
        <v>312.59493311772087</v>
      </c>
      <c r="ABC33">
        <v>85.396384569425976</v>
      </c>
      <c r="ABD33">
        <v>51.154600018025803</v>
      </c>
      <c r="ABE33">
        <v>2.1259666105459321</v>
      </c>
      <c r="ABF33">
        <v>7.1240106527797744</v>
      </c>
      <c r="ABG33">
        <v>348.03472254822725</v>
      </c>
      <c r="ABH33">
        <v>-5.8155783481534211</v>
      </c>
      <c r="ABI33">
        <v>-0.15440407806951223</v>
      </c>
      <c r="ABJ33">
        <v>-7.2784147308492857</v>
      </c>
      <c r="ABK33">
        <v>113.63321863149164</v>
      </c>
      <c r="ABL33">
        <v>1487.5650107508627</v>
      </c>
      <c r="ABM33">
        <v>121.10750785078932</v>
      </c>
      <c r="ABN33">
        <v>-4.8366015293200552E-2</v>
      </c>
      <c r="ABO33">
        <v>212.13299363888686</v>
      </c>
      <c r="ABP33">
        <v>-1.9428902930940239E-16</v>
      </c>
      <c r="ABQ33">
        <v>-0.1024990190991619</v>
      </c>
      <c r="ABR33">
        <v>282.00645133506077</v>
      </c>
      <c r="ABS33">
        <v>69.873457696173915</v>
      </c>
      <c r="ABT33">
        <v>0.19039669070269727</v>
      </c>
      <c r="ABU33">
        <v>2.2616460164565102</v>
      </c>
      <c r="ABV33">
        <v>4.3346578425195181E-2</v>
      </c>
      <c r="ABW33">
        <v>2.0190933097083308</v>
      </c>
      <c r="ABX33">
        <v>-5.9152440673966723E-2</v>
      </c>
      <c r="ABY33">
        <v>-1.0786425380766164E-2</v>
      </c>
      <c r="ABZ33">
        <v>-5.4133003805961345E-2</v>
      </c>
      <c r="ACA33">
        <v>117.33788738826928</v>
      </c>
      <c r="ACB33">
        <v>10.547196064749707</v>
      </c>
      <c r="ACC33">
        <v>114.68368255482517</v>
      </c>
      <c r="ACD33">
        <v>114.04807499884363</v>
      </c>
      <c r="ACE33">
        <v>4.5546643430390965</v>
      </c>
      <c r="ACF33">
        <v>0</v>
      </c>
      <c r="ACG33">
        <v>-22.675881183823293</v>
      </c>
      <c r="ACH33">
        <v>0</v>
      </c>
      <c r="ACI33">
        <v>2.5742678700153978</v>
      </c>
      <c r="ACJ33">
        <v>27.212638295277046</v>
      </c>
      <c r="ACK33">
        <v>1010.5411341704447</v>
      </c>
      <c r="ACL33">
        <v>4.5367571114537508</v>
      </c>
      <c r="ACM33">
        <v>-1.7907231585346982E-2</v>
      </c>
      <c r="ACN33">
        <v>-30.410452449620745</v>
      </c>
      <c r="ACO33">
        <v>111.89285742571344</v>
      </c>
      <c r="ACP33">
        <v>1411.6237925450864</v>
      </c>
      <c r="ACQ33">
        <v>116.92246096756618</v>
      </c>
      <c r="ACR33">
        <v>117.1985070691418</v>
      </c>
      <c r="ACS33">
        <v>1.3961469290091988</v>
      </c>
      <c r="ACT33">
        <v>368.76556280032418</v>
      </c>
      <c r="ACU33">
        <v>1.9984014443252818E-15</v>
      </c>
      <c r="ACV33">
        <v>0.71566201994280676</v>
      </c>
      <c r="ACW33">
        <v>433.52331178617226</v>
      </c>
      <c r="ACX33">
        <v>64.757748985848067</v>
      </c>
      <c r="ACY33">
        <v>3.8628627982593069</v>
      </c>
      <c r="ACZ33">
        <v>2.0234873305877152</v>
      </c>
      <c r="ADA33">
        <v>0.68488327257577275</v>
      </c>
      <c r="ADB33">
        <v>33.131017532869159</v>
      </c>
      <c r="ADC33">
        <v>1.4005452925185795</v>
      </c>
      <c r="ADD33">
        <v>4.39836350938058E-3</v>
      </c>
      <c r="ADE33">
        <v>-0.68048490906639214</v>
      </c>
      <c r="ADF33">
        <v>112.69617915743612</v>
      </c>
      <c r="ADG33">
        <v>186.7393723358106</v>
      </c>
      <c r="ADH33">
        <v>114.46892788183617</v>
      </c>
      <c r="ADI33">
        <v>114.80789797722424</v>
      </c>
      <c r="ADJ33">
        <v>6.841058696242E-2</v>
      </c>
      <c r="ADK33">
        <v>239.51940820765637</v>
      </c>
      <c r="ADL33">
        <v>6.6613381477509392E-16</v>
      </c>
      <c r="ADM33">
        <v>-0.17147261065935848</v>
      </c>
      <c r="ADN33">
        <v>319.87005912387269</v>
      </c>
      <c r="ADO33">
        <v>80.350650916216296</v>
      </c>
      <c r="ADP33">
        <v>1.4094747131850038</v>
      </c>
      <c r="ADQ33">
        <v>2.478072800917416</v>
      </c>
      <c r="ADR33">
        <v>0.23664214996262645</v>
      </c>
      <c r="ADS33">
        <v>9.7209156244004529</v>
      </c>
      <c r="ADT33">
        <v>6.5169539303267965E-2</v>
      </c>
      <c r="ADU33">
        <v>-3.2410476591520436E-3</v>
      </c>
      <c r="ADV33">
        <v>-0.23988319762177848</v>
      </c>
      <c r="ADW33">
        <v>111.97435486754911</v>
      </c>
      <c r="ADX33">
        <v>44.158126442633261</v>
      </c>
      <c r="ADY33">
        <v>114.78237514131133</v>
      </c>
      <c r="ADZ33">
        <v>115.16816074652873</v>
      </c>
      <c r="AEA33">
        <v>0.19794324206381064</v>
      </c>
      <c r="AEB33">
        <v>301.1281479802642</v>
      </c>
      <c r="AEC33">
        <v>6.9388939039072284E-17</v>
      </c>
      <c r="AED33">
        <v>0.10989044392816368</v>
      </c>
      <c r="AEE33">
        <v>359.87259758594865</v>
      </c>
      <c r="AEF33">
        <v>58.744449605684459</v>
      </c>
      <c r="AEG33">
        <v>0.3349684399195163</v>
      </c>
      <c r="AEH33">
        <v>2.0835184758513434</v>
      </c>
      <c r="AEI33">
        <v>9.3005484871186109E-2</v>
      </c>
      <c r="AEJ33">
        <v>4.3539761331696605</v>
      </c>
      <c r="AEK33">
        <v>0.20289592879934978</v>
      </c>
      <c r="AEL33">
        <v>4.9526867355391222E-3</v>
      </c>
      <c r="AEM33">
        <v>-8.8052798135646981E-2</v>
      </c>
      <c r="AEN33">
        <v>110.97971528615585</v>
      </c>
      <c r="AEO33">
        <v>27.052790506579971</v>
      </c>
      <c r="AEP33">
        <v>106.15563910792422</v>
      </c>
      <c r="AEQ33">
        <v>106.6511622921514</v>
      </c>
      <c r="AER33">
        <v>0.2678707093798523</v>
      </c>
      <c r="AES33">
        <v>267.55399312296009</v>
      </c>
      <c r="AET33">
        <v>-2.4980018054066022E-16</v>
      </c>
      <c r="AEU33">
        <v>0.10976531531352027</v>
      </c>
      <c r="AEV33">
        <v>346.35774964452054</v>
      </c>
      <c r="AEW33">
        <v>78.803756521560445</v>
      </c>
      <c r="AEX33">
        <v>1.1900501428856609</v>
      </c>
      <c r="AEY33">
        <v>2.0413202173776965</v>
      </c>
      <c r="AEZ33">
        <v>0.16184989885354314</v>
      </c>
      <c r="AFA33">
        <v>7.8189220839352558</v>
      </c>
      <c r="AFB33">
        <v>0.27161521416706341</v>
      </c>
      <c r="AFC33">
        <v>3.7445047872111149E-3</v>
      </c>
      <c r="AFD33">
        <v>-0.15810539406633203</v>
      </c>
      <c r="AFE33">
        <v>114.56277927440458</v>
      </c>
      <c r="AFF33">
        <v>36.215361888941793</v>
      </c>
      <c r="AFG33">
        <v>121.09009178907388</v>
      </c>
      <c r="AFH33">
        <v>121.5425649489265</v>
      </c>
      <c r="AFI33">
        <v>0.62819083358392791</v>
      </c>
      <c r="AFJ33">
        <v>326.43952152664366</v>
      </c>
      <c r="AFK33">
        <v>1.1102230246251565E-16</v>
      </c>
      <c r="AFL33">
        <v>0.58908233848347413</v>
      </c>
      <c r="AFM33">
        <v>350.5217908101572</v>
      </c>
      <c r="AFN33">
        <v>24.08226928351354</v>
      </c>
      <c r="AFO33">
        <v>0.2669860824454891</v>
      </c>
      <c r="AFP33">
        <v>1.1726779981487157</v>
      </c>
      <c r="AFQ33">
        <v>4.9446137531387067E-2</v>
      </c>
      <c r="AFR33">
        <v>3.6274321360309911</v>
      </c>
      <c r="AFS33">
        <v>0.63852847601486118</v>
      </c>
      <c r="AFT33">
        <v>1.0337642430933242E-2</v>
      </c>
      <c r="AFU33">
        <v>-3.9108495100453826E-2</v>
      </c>
      <c r="AFV33">
        <v>112.3909913755918</v>
      </c>
      <c r="AFW33">
        <v>54.97873618404045</v>
      </c>
      <c r="AFX33">
        <v>119.06578148196581</v>
      </c>
      <c r="AFY33">
        <v>118.83201308708328</v>
      </c>
      <c r="AFZ33">
        <v>2.0151926332457935</v>
      </c>
      <c r="AGA33">
        <v>224.06654287175328</v>
      </c>
      <c r="AGB33">
        <v>1.7763568394002505E-15</v>
      </c>
      <c r="AGC33">
        <v>0.40983716195508357</v>
      </c>
      <c r="AGD33">
        <v>334.10823270835908</v>
      </c>
      <c r="AGE33">
        <v>110.04168983660583</v>
      </c>
      <c r="AGF33">
        <v>9.8490911102771399</v>
      </c>
      <c r="AGG33">
        <v>1.9723290271333993</v>
      </c>
      <c r="AGH33">
        <v>1.6074886606794658</v>
      </c>
      <c r="AGI33">
        <v>81.092216428758647</v>
      </c>
      <c r="AGJ33">
        <v>2.0173258226345494</v>
      </c>
      <c r="AGK33">
        <v>2.1331893887561264E-3</v>
      </c>
      <c r="AGL33">
        <v>-1.6053554712907097</v>
      </c>
      <c r="AGM33">
        <v>113.2083985108609</v>
      </c>
      <c r="AGN33">
        <v>268.97677635127326</v>
      </c>
      <c r="AGO33">
        <v>117.45672747444152</v>
      </c>
      <c r="AGP33">
        <v>117.83139328440387</v>
      </c>
      <c r="AGQ33">
        <v>0.35553633808351537</v>
      </c>
      <c r="AGR33">
        <v>347.81687494095297</v>
      </c>
      <c r="AGS33">
        <v>8.3266726846886741E-16</v>
      </c>
      <c r="AGT33">
        <v>2.8720100757262779E-2</v>
      </c>
      <c r="AGU33">
        <v>464.36280923037509</v>
      </c>
      <c r="AGV33">
        <v>116.54593428942212</v>
      </c>
      <c r="AGW33">
        <v>2.3600387844058988</v>
      </c>
      <c r="AGX33">
        <v>2.155823109668777</v>
      </c>
      <c r="AGY33">
        <v>0.32827921217605638</v>
      </c>
      <c r="AGZ33">
        <v>15.198837795980078</v>
      </c>
      <c r="AHA33">
        <v>0.35699931293331916</v>
      </c>
      <c r="AHB33">
        <v>1.4629748498038156E-3</v>
      </c>
      <c r="AHC33">
        <v>-0.32681623732625259</v>
      </c>
      <c r="AHD33">
        <v>112.53685068361708</v>
      </c>
      <c r="AHE33">
        <v>47.599908391109224</v>
      </c>
      <c r="AHF33">
        <v>108.99695618068652</v>
      </c>
      <c r="AHG33">
        <v>109.4879516850612</v>
      </c>
      <c r="AHH33">
        <v>4.883367444650126E-2</v>
      </c>
      <c r="AHI33">
        <v>302.64055776357452</v>
      </c>
      <c r="AHJ33">
        <v>-8.3266726846886741E-17</v>
      </c>
      <c r="AHK33">
        <v>-1.9837610604003325E-2</v>
      </c>
      <c r="AHL33">
        <v>383.58920324954556</v>
      </c>
      <c r="AHM33">
        <v>80.948645485971056</v>
      </c>
      <c r="AHN33">
        <v>0.50247910715393307</v>
      </c>
      <c r="AHO33">
        <v>2.0106320922360488</v>
      </c>
      <c r="AHP33">
        <v>6.855883603162799E-2</v>
      </c>
      <c r="AHQ33">
        <v>3.4296526780330159</v>
      </c>
      <c r="AHR33">
        <v>4.8721225427624665E-2</v>
      </c>
      <c r="AHS33">
        <v>-1.1244901887659422E-4</v>
      </c>
      <c r="AHT33">
        <v>-6.8671285050504585E-2</v>
      </c>
      <c r="AHU33">
        <v>111.4507912804799</v>
      </c>
      <c r="AHV33">
        <v>15.464412282216632</v>
      </c>
      <c r="AHW33">
        <v>108.17996848817732</v>
      </c>
      <c r="AHX33">
        <v>108.84452054454411</v>
      </c>
      <c r="AHY33">
        <v>0.87006817990307173</v>
      </c>
      <c r="AHZ33">
        <v>297.66091677361527</v>
      </c>
      <c r="AIA33">
        <v>5.5511151231257827E-16</v>
      </c>
      <c r="AIB33">
        <v>-5.9302341863428309E-2</v>
      </c>
      <c r="AIC33">
        <v>433.97944186742666</v>
      </c>
      <c r="AID33">
        <v>136.31852509381142</v>
      </c>
      <c r="AIE33">
        <v>7.0270755464971195</v>
      </c>
      <c r="AIF33">
        <v>1.8733514179133843</v>
      </c>
      <c r="AIG33">
        <v>0.92933994716458745</v>
      </c>
      <c r="AIH33">
        <v>49.667717414339492</v>
      </c>
      <c r="AII33">
        <v>0.87003760530115914</v>
      </c>
      <c r="AIJ33">
        <v>-3.0574601912616601E-5</v>
      </c>
      <c r="AIK33">
        <v>-0.92937052176650004</v>
      </c>
      <c r="AIL33">
        <v>111.86101580888203</v>
      </c>
      <c r="AIM33">
        <v>132.98791814067917</v>
      </c>
      <c r="AIN33">
        <v>117.53867063934075</v>
      </c>
      <c r="AIO33">
        <v>117.79390829658753</v>
      </c>
      <c r="AIP33">
        <v>0.3659899343677428</v>
      </c>
      <c r="AIQ33">
        <v>282.13937037683849</v>
      </c>
      <c r="AIR33">
        <v>7.2164496600635175E-16</v>
      </c>
      <c r="AIS33">
        <v>7.6329727968292016E-2</v>
      </c>
      <c r="AIT33">
        <v>353.45383535365215</v>
      </c>
      <c r="AIU33">
        <v>71.314464976813667</v>
      </c>
      <c r="AIV33">
        <v>1.0521444760946184</v>
      </c>
      <c r="AIW33">
        <v>2.1929333809008846</v>
      </c>
      <c r="AIX33">
        <v>0.29175511322492098</v>
      </c>
      <c r="AIY33">
        <v>13.228001163518449</v>
      </c>
      <c r="AIZ33">
        <v>0.368084841193213</v>
      </c>
      <c r="AJA33">
        <v>2.0949068254702248E-3</v>
      </c>
      <c r="AJB33">
        <v>-0.28966020639945078</v>
      </c>
      <c r="AJC33">
        <v>112.08471665854016</v>
      </c>
      <c r="AJD33">
        <v>67.70324121837028</v>
      </c>
      <c r="AJE33">
        <v>110.55108834746594</v>
      </c>
      <c r="AJF33">
        <v>111.11189992381496</v>
      </c>
      <c r="AJG33">
        <v>-0.8918088851837247</v>
      </c>
      <c r="AJH33">
        <v>2.7993600000001035</v>
      </c>
      <c r="AJI33">
        <v>-21.684564397406511</v>
      </c>
      <c r="AJJ33">
        <v>0</v>
      </c>
      <c r="AJK33">
        <v>2.471140939643806</v>
      </c>
      <c r="AJL33">
        <v>33.862229363998807</v>
      </c>
      <c r="AJM33">
        <v>1330.7096997279182</v>
      </c>
      <c r="AJN33">
        <v>12.177664966592296</v>
      </c>
      <c r="AJO33">
        <v>9.6461508753837473E-3</v>
      </c>
      <c r="AJP33">
        <v>-37.032490135881773</v>
      </c>
      <c r="AJQ33">
        <v>111.69183926527181</v>
      </c>
      <c r="AJR33">
        <v>1411.6237925450864</v>
      </c>
      <c r="AJS33">
        <v>116.92246096756618</v>
      </c>
      <c r="AJT33">
        <v>113.26832265100447</v>
      </c>
      <c r="AJU33">
        <v>8.0010649215202456E-2</v>
      </c>
      <c r="AJV33">
        <v>397.48919365182246</v>
      </c>
      <c r="AJW33">
        <v>4.0245584642661925E-16</v>
      </c>
      <c r="AJX33">
        <v>-3.5353433046394531E-2</v>
      </c>
      <c r="AJY33">
        <v>485.5096284489332</v>
      </c>
      <c r="AJZ33">
        <v>88.020434797110724</v>
      </c>
      <c r="AKA33">
        <v>0.93221349101845563</v>
      </c>
      <c r="AKB33">
        <v>2.2099503415904795</v>
      </c>
      <c r="AKC33">
        <v>0.11504031692595967</v>
      </c>
      <c r="AKD33">
        <v>5.2409146061162968</v>
      </c>
      <c r="AKE33">
        <v>7.9686883879565143E-2</v>
      </c>
      <c r="AKF33">
        <v>-3.2376533563730696E-4</v>
      </c>
      <c r="AKG33">
        <v>-0.11536408226159699</v>
      </c>
      <c r="AKH33">
        <v>112.06540589782992</v>
      </c>
      <c r="AKI33">
        <v>21.732837785246211</v>
      </c>
      <c r="AKJ33">
        <v>107.75670333637126</v>
      </c>
      <c r="AKK33">
        <v>108.49418001205986</v>
      </c>
      <c r="AKL33">
        <v>0.54808371465104544</v>
      </c>
      <c r="AKM33">
        <v>291.06427304839735</v>
      </c>
      <c r="AKN33">
        <v>1.1102230246251565E-16</v>
      </c>
      <c r="AKO33">
        <v>0.32563134744529354</v>
      </c>
      <c r="AKP33">
        <v>343.25130711230395</v>
      </c>
      <c r="AKQ33">
        <v>52.187034063906587</v>
      </c>
      <c r="AKR33">
        <v>1.0553944558357573</v>
      </c>
      <c r="AKS33">
        <v>2.0924972837557037</v>
      </c>
      <c r="AKT33">
        <v>0.22743790300876277</v>
      </c>
      <c r="AKU33">
        <v>10.543577648637488</v>
      </c>
      <c r="AKV33">
        <v>0.5530692504540563</v>
      </c>
      <c r="AKW33">
        <v>4.9855358030108949E-3</v>
      </c>
      <c r="AKX33">
        <v>-0.22245236720575187</v>
      </c>
      <c r="AKY33">
        <v>112.08305038268314</v>
      </c>
      <c r="AKZ33">
        <v>73.742566727207517</v>
      </c>
      <c r="ALA33">
        <v>116.10806111998666</v>
      </c>
      <c r="ALB33">
        <v>116.45419923685189</v>
      </c>
      <c r="ALC33">
        <v>8.6896427057170378E-5</v>
      </c>
      <c r="ALD33">
        <v>2.7993600000000005</v>
      </c>
      <c r="ALE33">
        <v>-0.55729622145396318</v>
      </c>
      <c r="ALF33">
        <v>0</v>
      </c>
      <c r="ALG33">
        <v>2.6423857654708049</v>
      </c>
      <c r="ALH33">
        <v>0.55729622145396318</v>
      </c>
      <c r="ALI33">
        <v>24.447301983189188</v>
      </c>
      <c r="ALJ33">
        <v>0</v>
      </c>
      <c r="ALK33">
        <v>-8.6896427057210819E-5</v>
      </c>
      <c r="ALL33">
        <v>-0.55738311788102035</v>
      </c>
      <c r="ALM33">
        <v>111.89285742571344</v>
      </c>
      <c r="ALN33">
        <v>1411.6237925450864</v>
      </c>
      <c r="ALO33">
        <v>116.92246096756618</v>
      </c>
      <c r="ALP33">
        <v>117.1985070691418</v>
      </c>
      <c r="ALQ33">
        <v>0.62683502139482505</v>
      </c>
      <c r="ALR33">
        <v>198.29547337236127</v>
      </c>
      <c r="ALS33">
        <v>1.3322676295501878E-15</v>
      </c>
      <c r="ALT33">
        <v>-0.137951541679739</v>
      </c>
      <c r="ALU33">
        <v>242.81459008022011</v>
      </c>
      <c r="ALV33">
        <v>44.519116707858828</v>
      </c>
      <c r="ALW33">
        <v>2.6786511606954093</v>
      </c>
      <c r="ALX33">
        <v>2.3250170606983187</v>
      </c>
      <c r="ALY33">
        <v>0.76432345471734642</v>
      </c>
      <c r="ALZ33">
        <v>33.011837399867026</v>
      </c>
      <c r="AMA33">
        <v>0.62637191303760742</v>
      </c>
      <c r="AMB33">
        <v>-4.6310835721762251E-4</v>
      </c>
      <c r="AMC33">
        <v>-0.76478656307456405</v>
      </c>
      <c r="AMD33">
        <v>112.05746277655268</v>
      </c>
      <c r="AME33">
        <v>270.65498019695514</v>
      </c>
      <c r="AMF33">
        <v>123.1409341978616</v>
      </c>
      <c r="AMG33">
        <v>123.17086930435049</v>
      </c>
      <c r="AMH33">
        <v>-0.1059042463119115</v>
      </c>
      <c r="AMI33">
        <v>329.02983129789106</v>
      </c>
      <c r="AMJ33">
        <v>3.8857805861880479E-16</v>
      </c>
      <c r="AMK33">
        <v>-0.35079237909365585</v>
      </c>
      <c r="AML33">
        <v>442.07107400454532</v>
      </c>
      <c r="AMM33">
        <v>113.04124270665424</v>
      </c>
      <c r="AMN33">
        <v>1.9958464641886531</v>
      </c>
      <c r="AMO33">
        <v>2.140734723967324</v>
      </c>
      <c r="AMP33">
        <v>0.23571312599816441</v>
      </c>
      <c r="AMQ33">
        <v>11.361644090852142</v>
      </c>
      <c r="AMR33">
        <v>-0.11507925309549144</v>
      </c>
      <c r="AMS33">
        <v>-9.1750067835799278E-3</v>
      </c>
      <c r="AMT33">
        <v>-0.24488813278174434</v>
      </c>
      <c r="AMU33">
        <v>109.73587489600109</v>
      </c>
      <c r="AMV33">
        <v>36.685726323114068</v>
      </c>
      <c r="AMW33">
        <v>120.57547474265643</v>
      </c>
      <c r="AMX33">
        <v>120.81945562038428</v>
      </c>
      <c r="AMY33">
        <v>0.17727970468135737</v>
      </c>
      <c r="AMZ33">
        <v>216.47444121277744</v>
      </c>
      <c r="ANA33">
        <v>-2.9143354396410359E-16</v>
      </c>
      <c r="ANB33">
        <v>0.10538507268993828</v>
      </c>
      <c r="ANC33">
        <v>268.78005614284166</v>
      </c>
      <c r="AND33">
        <v>52.305614930064223</v>
      </c>
      <c r="ANE33">
        <v>0.15314056833570275</v>
      </c>
      <c r="ANF33">
        <v>2.1361013571495886</v>
      </c>
      <c r="ANG33">
        <v>7.6477835031987365E-2</v>
      </c>
      <c r="ANH33">
        <v>3.4748680260693501</v>
      </c>
      <c r="ANI33">
        <v>0.18186290772192565</v>
      </c>
      <c r="ANJ33">
        <v>4.5832030405682771E-3</v>
      </c>
      <c r="ANK33">
        <v>-7.1894631991419086E-2</v>
      </c>
      <c r="ANL33">
        <v>111.71204653120333</v>
      </c>
      <c r="ANM33">
        <v>24.248387696256753</v>
      </c>
      <c r="ANN33">
        <v>120.95022295394782</v>
      </c>
      <c r="ANO33">
        <v>121.10003779688944</v>
      </c>
      <c r="ANP33">
        <v>1.8716771309745805E-3</v>
      </c>
      <c r="ANQ33">
        <v>198.40061844579185</v>
      </c>
      <c r="ANR33">
        <v>4.7184478546569153E-16</v>
      </c>
      <c r="ANS33">
        <v>-0.18830186786385592</v>
      </c>
      <c r="ANT33">
        <v>237.06911417491852</v>
      </c>
      <c r="ANU33">
        <v>38.668495729126683</v>
      </c>
      <c r="ANV33">
        <v>1.034127511032146</v>
      </c>
      <c r="ANW33">
        <v>2.0681882326272061</v>
      </c>
      <c r="ANX33">
        <v>0.18830186786385592</v>
      </c>
      <c r="ANY33">
        <v>9.2929793287087659</v>
      </c>
      <c r="ANZ33">
        <v>0</v>
      </c>
      <c r="AOA33">
        <v>-1.8716771309745736E-3</v>
      </c>
      <c r="AOB33">
        <v>-0.1901735449948305</v>
      </c>
      <c r="AOC33">
        <v>111.65643169499621</v>
      </c>
      <c r="AOD33">
        <v>87.718371015497112</v>
      </c>
      <c r="AOE33">
        <v>119.52268482839079</v>
      </c>
      <c r="AOF33">
        <v>119.69439473654189</v>
      </c>
      <c r="AOG33">
        <v>267.61434681897424</v>
      </c>
      <c r="AOH33">
        <v>1.0302869668521453E-13</v>
      </c>
      <c r="AOI33">
        <v>1.5486130078707454</v>
      </c>
      <c r="AOJ33">
        <v>344.07824731048294</v>
      </c>
      <c r="AOK33">
        <v>76.46390049150871</v>
      </c>
      <c r="AOL33">
        <v>35.751121259635994</v>
      </c>
      <c r="AOM33">
        <v>2.0494154730084508</v>
      </c>
      <c r="AON33">
        <v>6.0922948472677998</v>
      </c>
      <c r="AOO33">
        <v>295.72126357428391</v>
      </c>
      <c r="AOP33">
        <v>7.6409078551385443</v>
      </c>
      <c r="AOQ33">
        <v>2.7640278887787941E-2</v>
      </c>
      <c r="AOR33">
        <v>-6.0646545683800106</v>
      </c>
      <c r="AOS33">
        <v>111.69183926527181</v>
      </c>
      <c r="AOT33">
        <v>1411.6237925450864</v>
      </c>
      <c r="AOU33">
        <v>116.92246096756618</v>
      </c>
      <c r="AOV33">
        <v>7.0907994443429281E-2</v>
      </c>
      <c r="AOW33">
        <v>249.84473121834776</v>
      </c>
      <c r="AOX33">
        <v>7.6327832942979512E-17</v>
      </c>
      <c r="AOY33">
        <v>4.1321264197345574E-2</v>
      </c>
      <c r="AOZ33">
        <v>305.51712360675776</v>
      </c>
      <c r="APA33">
        <v>55.672392388409989</v>
      </c>
      <c r="APB33">
        <v>4.657640740618977E-2</v>
      </c>
      <c r="APC33">
        <v>2.1524248579939473</v>
      </c>
      <c r="APD33">
        <v>3.3751630650548932E-2</v>
      </c>
      <c r="APE33">
        <v>1.5267534829975618</v>
      </c>
      <c r="APF33">
        <v>7.5072894847894506E-2</v>
      </c>
      <c r="APG33">
        <v>4.1649004044652278E-3</v>
      </c>
      <c r="APH33">
        <v>-2.9586730246083704E-2</v>
      </c>
      <c r="API33">
        <v>115.33321519650332</v>
      </c>
      <c r="APJ33">
        <v>10.009719313052601</v>
      </c>
      <c r="APK33">
        <v>110.73129410449388</v>
      </c>
      <c r="APL33">
        <v>110.75254849222954</v>
      </c>
      <c r="APM33">
        <v>10.884309283144905</v>
      </c>
      <c r="APN33">
        <v>0</v>
      </c>
      <c r="APO33">
        <v>-20.968638444766817</v>
      </c>
      <c r="APP33">
        <v>0</v>
      </c>
      <c r="APQ33">
        <v>3.1230440395649199</v>
      </c>
      <c r="APR33">
        <v>31.835047886937918</v>
      </c>
      <c r="APS33">
        <v>1001.0480837587544</v>
      </c>
      <c r="APT33">
        <v>10.866409442171101</v>
      </c>
      <c r="APU33">
        <v>-1.7899840973803982E-2</v>
      </c>
      <c r="APV33">
        <v>-36.63129642749594</v>
      </c>
      <c r="APW33">
        <v>113.8377308028788</v>
      </c>
      <c r="APX33">
        <v>1487.5650107508627</v>
      </c>
      <c r="APY33">
        <v>121.10750785078932</v>
      </c>
      <c r="APZ33">
        <v>120.69634806260548</v>
      </c>
      <c r="AQA33">
        <v>1.4737670640625815</v>
      </c>
      <c r="AQB33">
        <v>346.64889022888701</v>
      </c>
      <c r="AQC33">
        <v>2.1094237467877974E-15</v>
      </c>
      <c r="AQD33">
        <v>0.53524667334985165</v>
      </c>
      <c r="AQE33">
        <v>405.58137529970844</v>
      </c>
      <c r="AQF33">
        <v>58.932485070821436</v>
      </c>
      <c r="AQG33">
        <v>3.9369919318712774</v>
      </c>
      <c r="AQH33">
        <v>2.9115564989582938</v>
      </c>
      <c r="AQI33">
        <v>0.94070187054219778</v>
      </c>
      <c r="AQJ33">
        <v>31.77399653998862</v>
      </c>
      <c r="AQK33">
        <v>1.4759485438920494</v>
      </c>
      <c r="AQL33">
        <v>2.1814798294680564E-3</v>
      </c>
      <c r="AQM33">
        <v>-0.93852039071272975</v>
      </c>
      <c r="AQN33">
        <v>114.65501552638908</v>
      </c>
      <c r="AQO33">
        <v>196.79313918560661</v>
      </c>
      <c r="AQP33">
        <v>118.57081596435842</v>
      </c>
      <c r="AQQ33">
        <v>118.2387337082443</v>
      </c>
      <c r="AQR33">
        <v>0.19210178383838017</v>
      </c>
      <c r="AQS33">
        <v>225.16303645115161</v>
      </c>
      <c r="AQT33">
        <v>-1.4432899320127035E-15</v>
      </c>
      <c r="AQU33">
        <v>-0.14073644291010512</v>
      </c>
      <c r="AQV33">
        <v>299.06279980282841</v>
      </c>
      <c r="AQW33">
        <v>73.899763351676796</v>
      </c>
      <c r="AQX33">
        <v>1.3586299347997046</v>
      </c>
      <c r="AQY33">
        <v>3.5487742052803926</v>
      </c>
      <c r="AQZ33">
        <v>0.3293517249084405</v>
      </c>
      <c r="ARA33">
        <v>9.4214543995043041</v>
      </c>
      <c r="ARB33">
        <v>0.18861528199833538</v>
      </c>
      <c r="ARC33">
        <v>-3.4865018400447728E-3</v>
      </c>
      <c r="ARD33">
        <v>-0.33283822674848529</v>
      </c>
      <c r="ARE33">
        <v>113.92064479809044</v>
      </c>
      <c r="ARF33">
        <v>46.533719457993953</v>
      </c>
      <c r="ARG33">
        <v>118.89086046436645</v>
      </c>
      <c r="ARH33">
        <v>118.60493498366559</v>
      </c>
      <c r="ARI33">
        <v>0.21073596975262238</v>
      </c>
      <c r="ARJ33">
        <v>283.04412144310999</v>
      </c>
      <c r="ARK33">
        <v>-1.3877787807814457E-16</v>
      </c>
      <c r="ARL33">
        <v>9.4512232260009238E-2</v>
      </c>
      <c r="ARM33">
        <v>335.06691149593559</v>
      </c>
      <c r="ARN33">
        <v>52.02279005282562</v>
      </c>
      <c r="ARO33">
        <v>0.35034665158767081</v>
      </c>
      <c r="ARP33">
        <v>2.8696188809265601</v>
      </c>
      <c r="ARQ33">
        <v>0.1193253629726686</v>
      </c>
      <c r="ARR33">
        <v>4.0637181085628145</v>
      </c>
      <c r="ARS33">
        <v>0.21383759523267784</v>
      </c>
      <c r="ART33">
        <v>3.1016254800554604E-3</v>
      </c>
      <c r="ARU33">
        <v>-0.11622373749261314</v>
      </c>
      <c r="ARV33">
        <v>112.90871682058118</v>
      </c>
      <c r="ARW33">
        <v>28.511679364357047</v>
      </c>
      <c r="ARX33">
        <v>109.96891315713493</v>
      </c>
      <c r="ARY33">
        <v>109.84671780302482</v>
      </c>
      <c r="ARZ33">
        <v>0.28529326003718714</v>
      </c>
      <c r="ASA33">
        <v>251.51055035875538</v>
      </c>
      <c r="ASB33">
        <v>2.7755575615628914E-16</v>
      </c>
      <c r="ASC33">
        <v>5.0847162922681044E-2</v>
      </c>
      <c r="ASD33">
        <v>325.57925199163259</v>
      </c>
      <c r="ASE33">
        <v>74.068701632877222</v>
      </c>
      <c r="ASF33">
        <v>1.235979198523127</v>
      </c>
      <c r="ASG33">
        <v>3.0195254028899345</v>
      </c>
      <c r="ASH33">
        <v>0.23538790333165943</v>
      </c>
      <c r="ASI33">
        <v>7.7446793495012187</v>
      </c>
      <c r="ASJ33">
        <v>0.28623506625434048</v>
      </c>
      <c r="ASK33">
        <v>9.4180621715333102E-4</v>
      </c>
      <c r="ASL33">
        <v>-0.23444609711450609</v>
      </c>
      <c r="ASM33">
        <v>116.55406008133889</v>
      </c>
      <c r="ASN33">
        <v>38.164675500578731</v>
      </c>
      <c r="ASO33">
        <v>125.42770841173036</v>
      </c>
      <c r="ASP33">
        <v>125.17270614884043</v>
      </c>
      <c r="ASQ33">
        <v>0.83428336021641958</v>
      </c>
      <c r="ASR33">
        <v>306.93555782972339</v>
      </c>
      <c r="ASS33">
        <v>2.2204460492503131E-16</v>
      </c>
      <c r="AST33">
        <v>0.82443785105361944</v>
      </c>
      <c r="ASU33">
        <v>323.41110906524762</v>
      </c>
      <c r="ASV33">
        <v>16.47555123552424</v>
      </c>
      <c r="ASW33">
        <v>-1.0660161703167017E-2</v>
      </c>
      <c r="ASX33">
        <v>0.65702802263091509</v>
      </c>
      <c r="ASY33">
        <v>2.2595665071440403E-2</v>
      </c>
      <c r="ASZ33">
        <v>2.614633892182133</v>
      </c>
      <c r="ATA33">
        <v>0.84703351612505984</v>
      </c>
      <c r="ATB33">
        <v>1.2750155908640301E-2</v>
      </c>
      <c r="ATC33">
        <v>-9.8455091628001021E-3</v>
      </c>
      <c r="ATD33">
        <v>114.34452310217881</v>
      </c>
      <c r="ATE33">
        <v>57.924700485210337</v>
      </c>
      <c r="ATF33">
        <v>123.30257485630553</v>
      </c>
      <c r="ATG33">
        <v>122.35610142063867</v>
      </c>
      <c r="ATH33">
        <v>2.1271219903346705</v>
      </c>
      <c r="ATI33">
        <v>210.62804617699288</v>
      </c>
      <c r="ATJ33">
        <v>1.2434497875801753E-14</v>
      </c>
      <c r="ATK33">
        <v>-0.19567140996257315</v>
      </c>
      <c r="ATL33">
        <v>315.62436301281781</v>
      </c>
      <c r="ATM33">
        <v>104.99631683582491</v>
      </c>
      <c r="ATN33">
        <v>10.425437283676695</v>
      </c>
      <c r="ATO33">
        <v>2.85405324644492</v>
      </c>
      <c r="ATP33">
        <v>2.3216083454046066</v>
      </c>
      <c r="ATQ33">
        <v>81.539926227088372</v>
      </c>
      <c r="ATR33">
        <v>2.1259369354420334</v>
      </c>
      <c r="ATS33">
        <v>-1.1850548926372068E-3</v>
      </c>
      <c r="ATT33">
        <v>-2.3227934002972437</v>
      </c>
      <c r="ATU33">
        <v>115.17613805564353</v>
      </c>
      <c r="ATV33">
        <v>283.45825805893782</v>
      </c>
      <c r="ATW33">
        <v>121.66575645667116</v>
      </c>
      <c r="ATX33">
        <v>121.35253750605791</v>
      </c>
      <c r="ATY33">
        <v>0.37888595912160977</v>
      </c>
      <c r="ATZ33">
        <v>326.92293402441726</v>
      </c>
      <c r="AUA33">
        <v>6.106226635438361E-16</v>
      </c>
      <c r="AUB33">
        <v>-0.11956581625360069</v>
      </c>
      <c r="AUC33">
        <v>437.89701069863622</v>
      </c>
      <c r="AUD33">
        <v>110.97407667421898</v>
      </c>
      <c r="AUE33">
        <v>2.493549046700871</v>
      </c>
      <c r="AUF33">
        <v>3.2763623013943022</v>
      </c>
      <c r="AUG33">
        <v>0.49582417470415563</v>
      </c>
      <c r="AUH33">
        <v>15.252940244751654</v>
      </c>
      <c r="AUI33">
        <v>0.37625835845055494</v>
      </c>
      <c r="AUJ33">
        <v>-2.6276006710548041E-3</v>
      </c>
      <c r="AUK33">
        <v>-0.49845177537521046</v>
      </c>
      <c r="AUL33">
        <v>114.49291767377244</v>
      </c>
      <c r="AUM33">
        <v>50.167781126740664</v>
      </c>
      <c r="AUN33">
        <v>112.91438690759894</v>
      </c>
      <c r="AUO33">
        <v>112.77067359135886</v>
      </c>
      <c r="AUP33">
        <v>8.2187619885763508E-2</v>
      </c>
      <c r="AUQ33">
        <v>284.43702711720351</v>
      </c>
      <c r="AUR33">
        <v>3.7470027081099033E-16</v>
      </c>
      <c r="AUS33">
        <v>-2.2279468455394705E-2</v>
      </c>
      <c r="AUT33">
        <v>360.11719616648088</v>
      </c>
      <c r="AUU33">
        <v>75.680169049277339</v>
      </c>
      <c r="AUV33">
        <v>0.49976527561942974</v>
      </c>
      <c r="AUW33">
        <v>3.0728169515031709</v>
      </c>
      <c r="AUX33">
        <v>0.10316715048439674</v>
      </c>
      <c r="AUY33">
        <v>3.3796922955985509</v>
      </c>
      <c r="AUZ33">
        <v>8.0887682029002039E-2</v>
      </c>
      <c r="AVA33">
        <v>-1.299937856761472E-3</v>
      </c>
      <c r="AVB33">
        <v>-0.10446708834115821</v>
      </c>
      <c r="AVC33">
        <v>113.38798085461626</v>
      </c>
      <c r="AVD33">
        <v>16.300012320139636</v>
      </c>
      <c r="AVE33">
        <v>112.07725826356287</v>
      </c>
      <c r="AVF33">
        <v>112.11638761544789</v>
      </c>
      <c r="AVG33">
        <v>1.0544642129696671</v>
      </c>
      <c r="AVH33">
        <v>279.83512896072978</v>
      </c>
      <c r="AVI33">
        <v>5.3290705182007514E-15</v>
      </c>
      <c r="AVJ33">
        <v>-0.38757739982593087</v>
      </c>
      <c r="AVK33">
        <v>410.21130138504947</v>
      </c>
      <c r="AVL33">
        <v>130.37617242431969</v>
      </c>
      <c r="AVM33">
        <v>7.3387700530937696</v>
      </c>
      <c r="AVN33">
        <v>2.896417766703947</v>
      </c>
      <c r="AVO33">
        <v>1.4385866747793978</v>
      </c>
      <c r="AVP33">
        <v>50.05536674005203</v>
      </c>
      <c r="AVQ33">
        <v>1.051009274953467</v>
      </c>
      <c r="AVR33">
        <v>-3.4549380162000876E-3</v>
      </c>
      <c r="AVS33">
        <v>-1.4420416127955979</v>
      </c>
      <c r="AVT33">
        <v>113.8053357288001</v>
      </c>
      <c r="AVU33">
        <v>140.13456999379559</v>
      </c>
      <c r="AVV33">
        <v>121.73907761186106</v>
      </c>
      <c r="AVW33">
        <v>121.30294584726813</v>
      </c>
      <c r="AVX33">
        <v>0.50104743589245326</v>
      </c>
      <c r="AVY33">
        <v>265.19114701379209</v>
      </c>
      <c r="AVZ33">
        <v>-1.6653345369377348E-15</v>
      </c>
      <c r="AWA33">
        <v>0.10988535224815454</v>
      </c>
      <c r="AWB33">
        <v>331.26883231864707</v>
      </c>
      <c r="AWC33">
        <v>66.077685304854981</v>
      </c>
      <c r="AWD33">
        <v>1.0185888518147557</v>
      </c>
      <c r="AWE33">
        <v>3.0133124839909824</v>
      </c>
      <c r="AWF33">
        <v>0.3925658079527734</v>
      </c>
      <c r="AWG33">
        <v>12.917831157021389</v>
      </c>
      <c r="AWH33">
        <v>0.50245116020092795</v>
      </c>
      <c r="AWI33">
        <v>1.4037243084746977E-3</v>
      </c>
      <c r="AWJ33">
        <v>-0.39116208364429872</v>
      </c>
      <c r="AWK33">
        <v>114.03292485012241</v>
      </c>
      <c r="AWL33">
        <v>71.355531758712758</v>
      </c>
      <c r="AWM33">
        <v>114.52422021542797</v>
      </c>
      <c r="AWN33">
        <v>114.44287725109059</v>
      </c>
      <c r="AWO33">
        <v>1.5701999619482194</v>
      </c>
      <c r="AWP33">
        <v>2.7993599999999796</v>
      </c>
      <c r="AWQ33">
        <v>-21.311734243733639</v>
      </c>
      <c r="AWR33">
        <v>0</v>
      </c>
      <c r="AWS33">
        <v>3.0977442770424584</v>
      </c>
      <c r="AWT33">
        <v>41.290419741376887</v>
      </c>
      <c r="AWU33">
        <v>1318.9995071771409</v>
      </c>
      <c r="AWV33">
        <v>19.978685497643248</v>
      </c>
      <c r="AWW33">
        <v>-2.01345802891706E-2</v>
      </c>
      <c r="AWX33">
        <v>-46.088903021250275</v>
      </c>
      <c r="AWY33">
        <v>113.63321863149164</v>
      </c>
      <c r="AWZ33">
        <v>1487.5650107508627</v>
      </c>
      <c r="AXA33">
        <v>121.10750785078932</v>
      </c>
      <c r="AXB33">
        <v>116.6513911043139</v>
      </c>
      <c r="AXC33">
        <v>0.13699988370971025</v>
      </c>
      <c r="AXD33">
        <v>373.5694715907083</v>
      </c>
      <c r="AXE33">
        <v>-5.5511151231257827E-17</v>
      </c>
      <c r="AXF33">
        <v>-2.5389738764444891E-2</v>
      </c>
      <c r="AXG33">
        <v>455.0692407774867</v>
      </c>
      <c r="AXH33">
        <v>81.499769186778408</v>
      </c>
      <c r="AXI33">
        <v>0.91424914046305228</v>
      </c>
      <c r="AXJ33">
        <v>3.1727444612993034</v>
      </c>
      <c r="AXK33">
        <v>0.16148099210597791</v>
      </c>
      <c r="AXL33">
        <v>5.1150209421500517</v>
      </c>
      <c r="AXM33">
        <v>0.13609125334153302</v>
      </c>
      <c r="AXN33">
        <v>-9.0863036817722526E-4</v>
      </c>
      <c r="AXO33">
        <v>-0.16238962247415514</v>
      </c>
      <c r="AXP33">
        <v>114.01327843810014</v>
      </c>
      <c r="AXQ33">
        <v>22.907827378088413</v>
      </c>
      <c r="AXR33">
        <v>111.64207357643149</v>
      </c>
      <c r="AXS33">
        <v>111.75851206978413</v>
      </c>
      <c r="AXT33">
        <v>0.58007547732834397</v>
      </c>
      <c r="AXU33">
        <v>273.61286784503301</v>
      </c>
      <c r="AXV33">
        <v>1.1657341758564144E-15</v>
      </c>
      <c r="AXW33">
        <v>0.25596533504609315</v>
      </c>
      <c r="AXX33">
        <v>322.34668611222071</v>
      </c>
      <c r="AXY33">
        <v>48.733818267187708</v>
      </c>
      <c r="AXZ33">
        <v>1.1002904452428719</v>
      </c>
      <c r="AYA33">
        <v>3.0744591622572179</v>
      </c>
      <c r="AYB33">
        <v>0.32686937966049096</v>
      </c>
      <c r="AYC33">
        <v>10.375803129248901</v>
      </c>
      <c r="AYD33">
        <v>0.5828347147065841</v>
      </c>
      <c r="AYE33">
        <v>2.7592373782401357E-3</v>
      </c>
      <c r="AYF33">
        <v>-0.32411014228225082</v>
      </c>
      <c r="AYG33">
        <v>114.03122961177726</v>
      </c>
      <c r="AYH33">
        <v>77.711295294211212</v>
      </c>
      <c r="AYI33">
        <v>120.26642609232239</v>
      </c>
      <c r="AYJ33">
        <v>119.9319679245842</v>
      </c>
      <c r="AYK33">
        <v>9.7624111684846415E-4</v>
      </c>
      <c r="AYL33">
        <v>2.7993599999999992</v>
      </c>
      <c r="AYM33">
        <v>-0.78980003737004023</v>
      </c>
      <c r="AYN33">
        <v>0</v>
      </c>
      <c r="AYO33">
        <v>3.823185765470805</v>
      </c>
      <c r="AYP33">
        <v>0.78980003737004023</v>
      </c>
      <c r="AYQ33">
        <v>24.247325395253991</v>
      </c>
      <c r="AYR33">
        <v>0</v>
      </c>
      <c r="AYS33">
        <v>-9.762411168484609E-4</v>
      </c>
      <c r="AYT33">
        <v>-0.7907762784868887</v>
      </c>
      <c r="AYU33">
        <v>113.8377308028788</v>
      </c>
      <c r="AYV33">
        <v>1487.5650107508627</v>
      </c>
      <c r="AYW33">
        <v>121.10750785078932</v>
      </c>
      <c r="AYX33">
        <v>120.69634806260548</v>
      </c>
      <c r="AYY33">
        <v>1.0397265625550882</v>
      </c>
      <c r="AYZ33">
        <v>186.42753859866363</v>
      </c>
      <c r="AZA33">
        <v>0</v>
      </c>
      <c r="AZB33">
        <v>0</v>
      </c>
      <c r="AZC33">
        <v>230.1567888398948</v>
      </c>
      <c r="AZD33">
        <v>43.729250241231171</v>
      </c>
      <c r="AZE33">
        <v>2.5406996190156703</v>
      </c>
      <c r="AZF33">
        <v>3.0399423407731057</v>
      </c>
      <c r="AZG33">
        <v>1.0386680816222356</v>
      </c>
      <c r="AZH33">
        <v>34.167361258506162</v>
      </c>
      <c r="AZI33">
        <v>1.0386680816222356</v>
      </c>
      <c r="AZJ33">
        <v>-1.0584809328527207E-3</v>
      </c>
      <c r="AZK33">
        <v>-1.0397265625550882</v>
      </c>
      <c r="AZL33">
        <v>114.00519725291556</v>
      </c>
      <c r="AZM33">
        <v>285.18867326922714</v>
      </c>
      <c r="AZN33">
        <v>127.53659813658315</v>
      </c>
      <c r="AZO33">
        <v>126.83621461094397</v>
      </c>
      <c r="AZP33">
        <v>-5.2379252543376831E-2</v>
      </c>
      <c r="AZQ33">
        <v>309.30794902734038</v>
      </c>
      <c r="AZR33">
        <v>-1.1102230246251565E-16</v>
      </c>
      <c r="AZS33">
        <v>-0.43210793336170117</v>
      </c>
      <c r="AZT33">
        <v>417.55400680805593</v>
      </c>
      <c r="AZU33">
        <v>108.24605778071556</v>
      </c>
      <c r="AZV33">
        <v>2.0703561358015161</v>
      </c>
      <c r="AZW33">
        <v>3.3339751841780227</v>
      </c>
      <c r="AZX33">
        <v>0.36783388001323525</v>
      </c>
      <c r="AZY33">
        <v>11.464999892451765</v>
      </c>
      <c r="AZZ33">
        <v>-6.427405334846592E-2</v>
      </c>
      <c r="BAA33">
        <v>-1.1894800805089081E-2</v>
      </c>
      <c r="BAB33">
        <v>-0.37972868081832434</v>
      </c>
      <c r="BAC33">
        <v>111.64325653335783</v>
      </c>
      <c r="BAD33">
        <v>38.659375191494675</v>
      </c>
      <c r="BAE33">
        <v>124.89148338614002</v>
      </c>
      <c r="BAF33">
        <v>124.4257531135126</v>
      </c>
      <c r="BAG33">
        <v>0.1884205662736621</v>
      </c>
      <c r="BAH33">
        <v>203.50782638526891</v>
      </c>
      <c r="BAI33">
        <v>-4.163336342344337E-17</v>
      </c>
      <c r="BAJ33">
        <v>0.10439867476542282</v>
      </c>
      <c r="BAK33">
        <v>250.73312398140973</v>
      </c>
      <c r="BAL33">
        <v>47.225297596140834</v>
      </c>
      <c r="BAM33">
        <v>0.15412696626021821</v>
      </c>
      <c r="BAN33">
        <v>2.5580536343390525</v>
      </c>
      <c r="BAO33">
        <v>8.7239999320769132E-2</v>
      </c>
      <c r="BAP33">
        <v>3.3060067268128797</v>
      </c>
      <c r="BAQ33">
        <v>0.19163867408619195</v>
      </c>
      <c r="BAR33">
        <v>3.2181078125298628E-3</v>
      </c>
      <c r="BAS33">
        <v>-8.4021891508239271E-2</v>
      </c>
      <c r="BAT33">
        <v>113.65377713140217</v>
      </c>
      <c r="BAU33">
        <v>25.551823211492263</v>
      </c>
      <c r="BAV33">
        <v>125.27425671497397</v>
      </c>
      <c r="BAW33">
        <v>124.70976591476999</v>
      </c>
      <c r="BAX33">
        <v>3.3620831119289263E-3</v>
      </c>
      <c r="BAY33">
        <v>186.51656814408673</v>
      </c>
      <c r="BAZ33">
        <v>-3.3306690738754696E-16</v>
      </c>
      <c r="BBA33">
        <v>-0.23407249385672768</v>
      </c>
      <c r="BBB33">
        <v>222.02367810794345</v>
      </c>
      <c r="BBC33">
        <v>35.507109963856735</v>
      </c>
      <c r="BBD33">
        <v>1.0798981370250178</v>
      </c>
      <c r="BBE33">
        <v>2.6727190308505224</v>
      </c>
      <c r="BBF33">
        <v>0.23407249385672768</v>
      </c>
      <c r="BBG33">
        <v>8.9919138963718375</v>
      </c>
      <c r="BBH33">
        <v>0</v>
      </c>
      <c r="BBI33">
        <v>-3.3620831119289258E-3</v>
      </c>
      <c r="BBJ33">
        <v>-0.23743457696865661</v>
      </c>
      <c r="BBK33">
        <v>113.59719562210435</v>
      </c>
      <c r="BBL33">
        <v>92.433559800180063</v>
      </c>
      <c r="BBM33">
        <v>123.79571017477977</v>
      </c>
      <c r="BBN33">
        <v>123.26214559340237</v>
      </c>
      <c r="BBO33">
        <v>251.57409702202901</v>
      </c>
      <c r="BBP33">
        <v>-1.9650947535865271E-14</v>
      </c>
      <c r="BBQ33">
        <v>0.44670423840322282</v>
      </c>
      <c r="BBR33">
        <v>323.63951601459598</v>
      </c>
      <c r="BBS33">
        <v>72.065418992566975</v>
      </c>
      <c r="BBT33">
        <v>36.56610452124815</v>
      </c>
      <c r="BBU33">
        <v>2.9459623262778614</v>
      </c>
      <c r="BBV33">
        <v>8.6655718170689262</v>
      </c>
      <c r="BBW33">
        <v>293.70409802313236</v>
      </c>
      <c r="BBX33">
        <v>9.1122760554721491</v>
      </c>
      <c r="BBY33">
        <v>-1.2584981985181575E-3</v>
      </c>
      <c r="BBZ33">
        <v>-8.6668303152674451</v>
      </c>
      <c r="BCA33">
        <v>113.63321863149164</v>
      </c>
      <c r="BCB33">
        <v>1487.5650107508627</v>
      </c>
      <c r="BCC33">
        <v>121.10750785078932</v>
      </c>
      <c r="BCD33">
        <v>7.7440577123956508E-2</v>
      </c>
      <c r="BCE33">
        <v>234.89219743821866</v>
      </c>
      <c r="BCF33">
        <v>-9.7144514654701197E-17</v>
      </c>
      <c r="BCG33">
        <v>2.8811660147868859E-2</v>
      </c>
      <c r="BCH33">
        <v>287.45070901948088</v>
      </c>
      <c r="BCI33">
        <v>52.558511581262209</v>
      </c>
      <c r="BCJ33">
        <v>5.9086011455666491E-2</v>
      </c>
      <c r="BCK33">
        <v>3.2497707123216655</v>
      </c>
      <c r="BCL33">
        <v>5.0292310337753943E-2</v>
      </c>
      <c r="BCM33">
        <v>1.5187532233397005</v>
      </c>
      <c r="BCN33">
        <v>7.9103970485622802E-2</v>
      </c>
      <c r="BCO33">
        <v>1.6633933616662937E-3</v>
      </c>
      <c r="BCP33">
        <v>-4.8628916976087649E-2</v>
      </c>
      <c r="BCQ33">
        <v>117.33788738826928</v>
      </c>
      <c r="BCR33">
        <v>10.547196064749707</v>
      </c>
      <c r="BCS33">
        <v>114.68368255482517</v>
      </c>
      <c r="BCT33">
        <v>114.04807499884363</v>
      </c>
      <c r="BCU33">
        <v>-12.489408486015641</v>
      </c>
      <c r="BCV33">
        <v>0</v>
      </c>
      <c r="BCW33">
        <v>-40.17130066934044</v>
      </c>
      <c r="BCX33">
        <v>0</v>
      </c>
      <c r="BCY33">
        <v>2.6047890807145158</v>
      </c>
      <c r="BCZ33">
        <v>27.65204429511887</v>
      </c>
      <c r="BDA33">
        <v>1037.891189688364</v>
      </c>
      <c r="BDB33">
        <v>-12.519256374221573</v>
      </c>
      <c r="BDC33">
        <v>-2.9847888205936788E-2</v>
      </c>
      <c r="BDD33">
        <v>-31.031075667654854</v>
      </c>
      <c r="BDE33">
        <v>113.8377308028788</v>
      </c>
      <c r="BDF33">
        <v>1487.5650107508627</v>
      </c>
      <c r="BDG33">
        <v>121.10750785078932</v>
      </c>
      <c r="BDH33">
        <v>120.69634806260548</v>
      </c>
      <c r="BDI33">
        <v>0.33502729304233791</v>
      </c>
      <c r="BDJ33">
        <v>352.32357388755423</v>
      </c>
      <c r="BDK33">
        <v>5.3290705182007514E-15</v>
      </c>
      <c r="BDL33">
        <v>-0.40575763229368711</v>
      </c>
      <c r="BDM33">
        <v>419.1592919304133</v>
      </c>
      <c r="BDN33">
        <v>66.835718042859071</v>
      </c>
      <c r="BDO33">
        <v>4.9948593787385169</v>
      </c>
      <c r="BDP33">
        <v>2.0718450167222722</v>
      </c>
      <c r="BDQ33">
        <v>0.73818471252347462</v>
      </c>
      <c r="BDR33">
        <v>36.035097981858421</v>
      </c>
      <c r="BDS33">
        <v>0.33242708022978751</v>
      </c>
      <c r="BDT33">
        <v>-2.6002128125504494E-3</v>
      </c>
      <c r="BDU33">
        <v>-0.74078492533602502</v>
      </c>
      <c r="BDV33">
        <v>114.65501552638908</v>
      </c>
      <c r="BDW33">
        <v>196.79313918560661</v>
      </c>
      <c r="BDX33">
        <v>118.57081596435842</v>
      </c>
      <c r="BDY33">
        <v>118.2387337082443</v>
      </c>
      <c r="BDZ33">
        <v>-2.2930731462356413E-2</v>
      </c>
      <c r="BEA33">
        <v>228.84898220058579</v>
      </c>
      <c r="BEB33">
        <v>-5.5511151231257827E-16</v>
      </c>
      <c r="BEC33">
        <v>-0.25265637196715984</v>
      </c>
      <c r="BED33">
        <v>301.61448181733107</v>
      </c>
      <c r="BEE33">
        <v>72.765499616745274</v>
      </c>
      <c r="BEF33">
        <v>1.4475409579514527</v>
      </c>
      <c r="BEG33">
        <v>2.4803774525819877</v>
      </c>
      <c r="BEH33">
        <v>0.22383400255355471</v>
      </c>
      <c r="BEI33">
        <v>9.27684752160655</v>
      </c>
      <c r="BEJ33">
        <v>-2.8822369413605119E-2</v>
      </c>
      <c r="BEK33">
        <v>-5.8916379512487125E-3</v>
      </c>
      <c r="BEL33">
        <v>-0.22972564050480343</v>
      </c>
      <c r="BEM33">
        <v>113.92064479809044</v>
      </c>
      <c r="BEN33">
        <v>46.533719457993953</v>
      </c>
      <c r="BEO33">
        <v>118.89086046436645</v>
      </c>
      <c r="BEP33">
        <v>118.60493498366559</v>
      </c>
      <c r="BEQ33">
        <v>4.0916739252817025E-3</v>
      </c>
      <c r="BER33">
        <v>287.67758745413488</v>
      </c>
      <c r="BES33">
        <v>-4.163336342344337E-17</v>
      </c>
      <c r="BET33">
        <v>-9.6913925938060294E-2</v>
      </c>
      <c r="BEU33">
        <v>347.60490529486106</v>
      </c>
      <c r="BEV33">
        <v>59.927317840726182</v>
      </c>
      <c r="BEW33">
        <v>0.54177280978574038</v>
      </c>
      <c r="BEX33">
        <v>2.1245145367718385</v>
      </c>
      <c r="BEY33">
        <v>9.7393269432495391E-2</v>
      </c>
      <c r="BEZ33">
        <v>4.6811738943580785</v>
      </c>
      <c r="BFA33">
        <v>4.7934349443509461E-4</v>
      </c>
      <c r="BFB33">
        <v>-3.6123304308466084E-3</v>
      </c>
      <c r="BFC33">
        <v>-0.101005599863342</v>
      </c>
      <c r="BFD33">
        <v>112.90871682058118</v>
      </c>
      <c r="BFE33">
        <v>28.511679364357047</v>
      </c>
      <c r="BFF33">
        <v>109.96891315713493</v>
      </c>
      <c r="BFG33">
        <v>109.84671780302482</v>
      </c>
      <c r="BFH33">
        <v>0.32643229041304433</v>
      </c>
      <c r="BFI33">
        <v>255.62780805186628</v>
      </c>
      <c r="BFJ33">
        <v>-3.0531133177191805E-16</v>
      </c>
      <c r="BFK33">
        <v>0.16761728721371019</v>
      </c>
      <c r="BFL33">
        <v>330.03402149362239</v>
      </c>
      <c r="BFM33">
        <v>74.40621344175608</v>
      </c>
      <c r="BFN33">
        <v>1.1272383701960105</v>
      </c>
      <c r="BFO33">
        <v>2.0486274097075539</v>
      </c>
      <c r="BFP33">
        <v>0.16281644827780203</v>
      </c>
      <c r="BFQ33">
        <v>7.7799698389901915</v>
      </c>
      <c r="BFR33">
        <v>0.33043373549151223</v>
      </c>
      <c r="BFS33">
        <v>4.0014450784678583E-3</v>
      </c>
      <c r="BFT33">
        <v>-0.15881500319933417</v>
      </c>
      <c r="BFU33">
        <v>116.55406008133889</v>
      </c>
      <c r="BFV33">
        <v>38.164675500578731</v>
      </c>
      <c r="BFW33">
        <v>125.42770841173036</v>
      </c>
      <c r="BFX33">
        <v>125.17270614884043</v>
      </c>
      <c r="BFY33">
        <v>0.77718541728378543</v>
      </c>
      <c r="BFZ33">
        <v>311.96012950260592</v>
      </c>
      <c r="BGA33">
        <v>-4.4408920985006262E-16</v>
      </c>
      <c r="BGB33">
        <v>0.71575484695415392</v>
      </c>
      <c r="BGC33">
        <v>339.37654279813046</v>
      </c>
      <c r="BGD33">
        <v>27.416413295524553</v>
      </c>
      <c r="BGE33">
        <v>0.18048825589665946</v>
      </c>
      <c r="BGF33">
        <v>1.4270577850132795</v>
      </c>
      <c r="BGG33">
        <v>7.2304445425612041E-2</v>
      </c>
      <c r="BGH33">
        <v>4.3509247356767071</v>
      </c>
      <c r="BGI33">
        <v>0.78805929237976591</v>
      </c>
      <c r="BGJ33">
        <v>1.0873875095980508E-2</v>
      </c>
      <c r="BGK33">
        <v>-6.1430570329631534E-2</v>
      </c>
      <c r="BGL33">
        <v>114.34452310217881</v>
      </c>
      <c r="BGM33">
        <v>57.924700485210337</v>
      </c>
      <c r="BGN33">
        <v>123.30257485630553</v>
      </c>
      <c r="BGO33">
        <v>122.35610142063867</v>
      </c>
      <c r="BGP33">
        <v>9.8662852616943075E-2</v>
      </c>
      <c r="BGQ33">
        <v>214.07605240285557</v>
      </c>
      <c r="BGR33">
        <v>6.2172489379008766E-15</v>
      </c>
      <c r="BGS33">
        <v>-1.5813756237815477</v>
      </c>
      <c r="BGT33">
        <v>323.99822346164467</v>
      </c>
      <c r="BGU33">
        <v>109.92217105878913</v>
      </c>
      <c r="BGV33">
        <v>11.861845054919591</v>
      </c>
      <c r="BGW33">
        <v>1.9979538763165694</v>
      </c>
      <c r="BGX33">
        <v>1.6739648561724321</v>
      </c>
      <c r="BGY33">
        <v>85.365334603783438</v>
      </c>
      <c r="BGZ33">
        <v>9.2589232390884249E-2</v>
      </c>
      <c r="BHA33">
        <v>-6.0736202260587282E-3</v>
      </c>
      <c r="BHB33">
        <v>-1.6800384763984908</v>
      </c>
      <c r="BHC33">
        <v>115.17613805564353</v>
      </c>
      <c r="BHD33">
        <v>283.45825805893782</v>
      </c>
      <c r="BHE33">
        <v>121.66575645667116</v>
      </c>
      <c r="BHF33">
        <v>121.35253750605791</v>
      </c>
      <c r="BHG33">
        <v>1.2819604736810597E-2</v>
      </c>
      <c r="BHH33">
        <v>332.27470142839474</v>
      </c>
      <c r="BHI33">
        <v>5.5511151231257827E-17</v>
      </c>
      <c r="BHJ33">
        <v>-0.33377584605911176</v>
      </c>
      <c r="BHK33">
        <v>448.12890206824181</v>
      </c>
      <c r="BHL33">
        <v>115.85420063984708</v>
      </c>
      <c r="BHM33">
        <v>2.7168620710439018</v>
      </c>
      <c r="BHN33">
        <v>2.1789593889900738</v>
      </c>
      <c r="BHO33">
        <v>0.33969797760919174</v>
      </c>
      <c r="BHP33">
        <v>15.923693644694099</v>
      </c>
      <c r="BHQ33">
        <v>5.922131550079977E-3</v>
      </c>
      <c r="BHR33">
        <v>-6.8974731867306443E-3</v>
      </c>
      <c r="BHS33">
        <v>-0.34659545079592236</v>
      </c>
      <c r="BHT33">
        <v>114.49291767377244</v>
      </c>
      <c r="BHU33">
        <v>50.167781126740664</v>
      </c>
      <c r="BHV33">
        <v>112.91438690759894</v>
      </c>
      <c r="BHW33">
        <v>112.77067359135886</v>
      </c>
      <c r="BHX33">
        <v>8.766376372257495E-3</v>
      </c>
      <c r="BHY33">
        <v>289.09329516016805</v>
      </c>
      <c r="BHZ33">
        <v>-6.9388939039072284E-17</v>
      </c>
      <c r="BIA33">
        <v>-5.9911154207319919E-2</v>
      </c>
      <c r="BIB33">
        <v>363.4993254565249</v>
      </c>
      <c r="BIC33">
        <v>74.406030296356846</v>
      </c>
      <c r="BID33">
        <v>0.52829785393302264</v>
      </c>
      <c r="BIE33">
        <v>1.9942160941308995</v>
      </c>
      <c r="BIF33">
        <v>6.5068902090390526E-2</v>
      </c>
      <c r="BIG33">
        <v>3.3227923575980811</v>
      </c>
      <c r="BIH33">
        <v>5.1577478830706078E-3</v>
      </c>
      <c r="BII33">
        <v>-3.6086284891868855E-3</v>
      </c>
      <c r="BIJ33">
        <v>-6.8677530579577414E-2</v>
      </c>
      <c r="BIK33">
        <v>113.38798085461626</v>
      </c>
      <c r="BIL33">
        <v>16.300012320139636</v>
      </c>
      <c r="BIM33">
        <v>112.07725826356287</v>
      </c>
      <c r="BIN33">
        <v>112.11638761544789</v>
      </c>
      <c r="BIO33">
        <v>-0.44784419877764592</v>
      </c>
      <c r="BIP33">
        <v>284.41606338225921</v>
      </c>
      <c r="BIQ33">
        <v>-2.2204460492503131E-16</v>
      </c>
      <c r="BIR33">
        <v>-1.4381468192736764</v>
      </c>
      <c r="BIS33">
        <v>421.68640880447992</v>
      </c>
      <c r="BIT33">
        <v>137.27034542222074</v>
      </c>
      <c r="BIU33">
        <v>8.4106598388217151</v>
      </c>
      <c r="BIV33">
        <v>1.9104027625119306</v>
      </c>
      <c r="BIW33">
        <v>0.97935082128780426</v>
      </c>
      <c r="BIX33">
        <v>52.702248845596415</v>
      </c>
      <c r="BIY33">
        <v>-0.45879599798587212</v>
      </c>
      <c r="BIZ33">
        <v>-1.0951799208226146E-2</v>
      </c>
      <c r="BJA33">
        <v>-0.99030262049603046</v>
      </c>
      <c r="BJB33">
        <v>113.8053357288001</v>
      </c>
      <c r="BJC33">
        <v>140.13456999379559</v>
      </c>
      <c r="BJD33">
        <v>121.73907761186106</v>
      </c>
      <c r="BJE33">
        <v>121.30294584726813</v>
      </c>
      <c r="BJF33">
        <v>-0.11777253547484773</v>
      </c>
      <c r="BJG33">
        <v>269.5323577050732</v>
      </c>
      <c r="BJH33">
        <v>7.7715611723760958E-16</v>
      </c>
      <c r="BJI33">
        <v>-0.42902745801062203</v>
      </c>
      <c r="BJJ33">
        <v>342.00926286370338</v>
      </c>
      <c r="BJK33">
        <v>72.476905158630217</v>
      </c>
      <c r="BJL33">
        <v>1.557501662073532</v>
      </c>
      <c r="BJM33">
        <v>2.2205983668500546</v>
      </c>
      <c r="BJN33">
        <v>0.30510614464888874</v>
      </c>
      <c r="BJO33">
        <v>14.168844131013291</v>
      </c>
      <c r="BJP33">
        <v>-0.1239213133617333</v>
      </c>
      <c r="BJQ33">
        <v>-6.1487778868855583E-3</v>
      </c>
      <c r="BJR33">
        <v>-0.3112549225357743</v>
      </c>
      <c r="BJS33">
        <v>114.03292485012241</v>
      </c>
      <c r="BJT33">
        <v>71.355531758712758</v>
      </c>
      <c r="BJU33">
        <v>114.52422021542797</v>
      </c>
      <c r="BJV33">
        <v>114.44287725109059</v>
      </c>
      <c r="BJW33">
        <v>1.5701999619482052</v>
      </c>
      <c r="BJX33">
        <v>2.7993599999999272</v>
      </c>
      <c r="BJY33">
        <v>-35.667753645662103</v>
      </c>
      <c r="BJZ33">
        <v>0</v>
      </c>
      <c r="BKA33">
        <v>2.4986972332124018</v>
      </c>
      <c r="BKB33">
        <v>34.379535041401404</v>
      </c>
      <c r="BKC33">
        <v>1355.9598917396288</v>
      </c>
      <c r="BKD33">
        <v>-1.2882186042607005</v>
      </c>
      <c r="BKE33">
        <v>-8.9129095004178149E-2</v>
      </c>
      <c r="BKF33">
        <v>-37.817847620735634</v>
      </c>
      <c r="BKG33">
        <v>113.63321863149164</v>
      </c>
      <c r="BKH33">
        <v>1487.5650107508627</v>
      </c>
      <c r="BKI33">
        <v>121.10750785078932</v>
      </c>
      <c r="BKJ33">
        <v>116.6513911043139</v>
      </c>
      <c r="BKK33">
        <v>-7.8721921421738672E-2</v>
      </c>
      <c r="BKL33">
        <v>379.68484837559578</v>
      </c>
      <c r="BKM33">
        <v>5.5511151231257827E-17</v>
      </c>
      <c r="BKN33">
        <v>-0.20501302648695846</v>
      </c>
      <c r="BKO33">
        <v>466.79275633242503</v>
      </c>
      <c r="BKP33">
        <v>87.107907956829223</v>
      </c>
      <c r="BKQ33">
        <v>1.0908962160045872</v>
      </c>
      <c r="BKR33">
        <v>2.2337849014605502</v>
      </c>
      <c r="BKS33">
        <v>0.11754134315899346</v>
      </c>
      <c r="BKT33">
        <v>5.4669942979218034</v>
      </c>
      <c r="BKU33">
        <v>-8.7471683327964983E-2</v>
      </c>
      <c r="BKV33">
        <v>-8.7497619062263197E-3</v>
      </c>
      <c r="BKW33">
        <v>-0.12629110506521979</v>
      </c>
      <c r="BKX33">
        <v>114.01327843810014</v>
      </c>
      <c r="BKY33">
        <v>22.907827378088413</v>
      </c>
      <c r="BKZ33">
        <v>111.64207357643149</v>
      </c>
      <c r="BLA33">
        <v>111.75851206978413</v>
      </c>
      <c r="BLB33">
        <v>0.13670499424102792</v>
      </c>
      <c r="BLC33">
        <v>278.09194311031393</v>
      </c>
      <c r="BLD33">
        <v>-6.3837823915946501E-16</v>
      </c>
      <c r="BLE33">
        <v>-0.11606107746557079</v>
      </c>
      <c r="BLF33">
        <v>333.36717682988728</v>
      </c>
      <c r="BLG33">
        <v>55.275233719573357</v>
      </c>
      <c r="BLH33">
        <v>1.501751181594416</v>
      </c>
      <c r="BLI33">
        <v>2.1518034054717128</v>
      </c>
      <c r="BLJ33">
        <v>0.25073802029878539</v>
      </c>
      <c r="BLK33">
        <v>11.768520575447415</v>
      </c>
      <c r="BLL33">
        <v>0.1346769428332146</v>
      </c>
      <c r="BLM33">
        <v>-2.0280514078132921E-3</v>
      </c>
      <c r="BLN33">
        <v>-0.25276607170659871</v>
      </c>
      <c r="BLO33">
        <v>114.03122961177726</v>
      </c>
      <c r="BLP33">
        <v>77.711295294211212</v>
      </c>
      <c r="BLQ33">
        <v>120.26642609232239</v>
      </c>
      <c r="BLR33">
        <v>119.9319679245842</v>
      </c>
      <c r="BLS33">
        <v>10.008492888988522</v>
      </c>
      <c r="BLT33">
        <v>2.7993600000000001</v>
      </c>
      <c r="BLU33">
        <v>9.7210112891009164</v>
      </c>
      <c r="BLV33">
        <v>0</v>
      </c>
      <c r="BLW33">
        <v>2.6423857654708054</v>
      </c>
      <c r="BLX33">
        <v>0.29357114161083997</v>
      </c>
      <c r="BLY33">
        <v>4.1884275437122458</v>
      </c>
      <c r="BLZ33">
        <v>10.014582430711757</v>
      </c>
      <c r="BMA33">
        <v>6.0895417232342888E-3</v>
      </c>
      <c r="BMB33">
        <v>-0.28748159988760569</v>
      </c>
      <c r="BMC33">
        <v>113.8377308028788</v>
      </c>
      <c r="BMD33">
        <v>1487.5650107508627</v>
      </c>
      <c r="BME33">
        <v>121.10750785078932</v>
      </c>
      <c r="BMF33">
        <v>120.69634806260548</v>
      </c>
      <c r="BMG33">
        <v>0.11640393185903353</v>
      </c>
      <c r="BMH33">
        <v>189.47937963041443</v>
      </c>
      <c r="BMI33">
        <v>-1.8873791418627661E-15</v>
      </c>
      <c r="BMJ33">
        <v>-0.74584864067640855</v>
      </c>
      <c r="BMK33">
        <v>236.57556556767813</v>
      </c>
      <c r="BML33">
        <v>47.096185937263705</v>
      </c>
      <c r="BMM33">
        <v>3.2865482596920788</v>
      </c>
      <c r="BMN33">
        <v>2.3814859856886588</v>
      </c>
      <c r="BMO33">
        <v>0.85857881017459137</v>
      </c>
      <c r="BMP33">
        <v>36.798078858874163</v>
      </c>
      <c r="BMQ33">
        <v>0.11273016949818285</v>
      </c>
      <c r="BMR33">
        <v>-3.6737623608507526E-3</v>
      </c>
      <c r="BMS33">
        <v>-0.86225257253544207</v>
      </c>
      <c r="BMT33">
        <v>114.00519725291556</v>
      </c>
      <c r="BMU33">
        <v>285.18867326922714</v>
      </c>
      <c r="BMV33">
        <v>127.53659813658315</v>
      </c>
      <c r="BMW33">
        <v>126.83621461094397</v>
      </c>
      <c r="BMX33">
        <v>-0.35969966671072695</v>
      </c>
      <c r="BMY33">
        <v>314.37135702695167</v>
      </c>
      <c r="BMZ33">
        <v>4.4408920985006262E-16</v>
      </c>
      <c r="BNA33">
        <v>-0.61925866251177686</v>
      </c>
      <c r="BNB33">
        <v>426.40355517071407</v>
      </c>
      <c r="BNC33">
        <v>112.0321981437624</v>
      </c>
      <c r="BND33">
        <v>2.264332362079442</v>
      </c>
      <c r="BNE33">
        <v>2.1590511146472857</v>
      </c>
      <c r="BNF33">
        <v>0.24282317704823025</v>
      </c>
      <c r="BNG33">
        <v>11.86601310018516</v>
      </c>
      <c r="BNH33">
        <v>-0.37643548546354655</v>
      </c>
      <c r="BNI33">
        <v>-1.6735818752819653E-2</v>
      </c>
      <c r="BNJ33">
        <v>-0.25955899580104991</v>
      </c>
      <c r="BNK33">
        <v>111.64325653335783</v>
      </c>
      <c r="BNL33">
        <v>38.659375191494675</v>
      </c>
      <c r="BNM33">
        <v>124.89148338614002</v>
      </c>
      <c r="BNN33">
        <v>124.4257531135126</v>
      </c>
      <c r="BNO33">
        <v>0.14110765402625403</v>
      </c>
      <c r="BNP33">
        <v>206.83927376430665</v>
      </c>
      <c r="BNQ33">
        <v>1.2490009027033011E-16</v>
      </c>
      <c r="BNR33">
        <v>7.0322257269948132E-2</v>
      </c>
      <c r="BNS33">
        <v>254.82885930251695</v>
      </c>
      <c r="BNT33">
        <v>47.989585538210278</v>
      </c>
      <c r="BNU33">
        <v>0.1882033837556929</v>
      </c>
      <c r="BNV33">
        <v>2.1187587168043387</v>
      </c>
      <c r="BNW33">
        <v>7.2669884763570822E-2</v>
      </c>
      <c r="BNX33">
        <v>3.3595107004524238</v>
      </c>
      <c r="BNY33">
        <v>0.14299214203351895</v>
      </c>
      <c r="BNZ33">
        <v>1.8844880072649149E-3</v>
      </c>
      <c r="BOA33">
        <v>-7.0785396756305907E-2</v>
      </c>
      <c r="BOB33">
        <v>113.65377713140217</v>
      </c>
      <c r="BOC33">
        <v>25.551823211492263</v>
      </c>
      <c r="BOD33">
        <v>125.27425671497397</v>
      </c>
      <c r="BOE33">
        <v>124.70976591476999</v>
      </c>
      <c r="BOF33">
        <v>0.35981290703260893</v>
      </c>
      <c r="BOG33">
        <v>189.56986660010972</v>
      </c>
      <c r="BOH33">
        <v>-1.4710455076283324E-15</v>
      </c>
      <c r="BOI33">
        <v>0.16590934724079384</v>
      </c>
      <c r="BOJ33">
        <v>225.94630796193846</v>
      </c>
      <c r="BOK33">
        <v>36.376441361828732</v>
      </c>
      <c r="BOL33">
        <v>0.67991629592749614</v>
      </c>
      <c r="BOM33">
        <v>2.0779402009472978</v>
      </c>
      <c r="BON33">
        <v>0.19486871282617532</v>
      </c>
      <c r="BOO33">
        <v>9.2120656655790132</v>
      </c>
      <c r="BOP33">
        <v>0.36077806006696916</v>
      </c>
      <c r="BOQ33">
        <v>9.6515303436025288E-4</v>
      </c>
      <c r="BOR33">
        <v>-0.19390355979181506</v>
      </c>
      <c r="BOS33">
        <v>113.59719562210435</v>
      </c>
      <c r="BOT33">
        <v>92.433559800180063</v>
      </c>
      <c r="BOU33">
        <v>123.79571017477977</v>
      </c>
      <c r="BOV33">
        <v>123.26214559340237</v>
      </c>
      <c r="BOW33">
        <v>255.69239498159337</v>
      </c>
      <c r="BOX33">
        <v>-7.2830630415410269E-14</v>
      </c>
      <c r="BOY33">
        <v>-5.2174642654225796</v>
      </c>
      <c r="BOZ33">
        <v>332.70839049591933</v>
      </c>
      <c r="BPA33">
        <v>77.015995514325965</v>
      </c>
      <c r="BPB33">
        <v>42.519933389446678</v>
      </c>
      <c r="BPC33">
        <v>2.0844492407830466</v>
      </c>
      <c r="BPD33">
        <v>6.4339196046716962</v>
      </c>
      <c r="BPE33">
        <v>313.8802745075526</v>
      </c>
      <c r="BPF33">
        <v>1.216455339249116</v>
      </c>
      <c r="BPG33">
        <v>-6.5370748521475647E-2</v>
      </c>
      <c r="BPH33">
        <v>-6.4992903531931709</v>
      </c>
      <c r="BPI33">
        <v>113.63321863149164</v>
      </c>
      <c r="BPJ33">
        <v>1487.5650107508627</v>
      </c>
      <c r="BPK33">
        <v>121.10750785078932</v>
      </c>
      <c r="BPL33">
        <v>-8.2198539314776442E-3</v>
      </c>
      <c r="BPM33">
        <v>238.73741071286949</v>
      </c>
      <c r="BPN33">
        <v>8.3266726846886741E-17</v>
      </c>
      <c r="BPO33">
        <v>-5.3321765429286266E-2</v>
      </c>
      <c r="BPP33">
        <v>301.10372742317179</v>
      </c>
      <c r="BPQ33">
        <v>62.366316710302286</v>
      </c>
      <c r="BPR33">
        <v>0.14121943703282161</v>
      </c>
      <c r="BPS33">
        <v>2.2287934894221659</v>
      </c>
      <c r="BPT33">
        <v>3.89780763797032E-2</v>
      </c>
      <c r="BPU33">
        <v>1.8021637539173541</v>
      </c>
      <c r="BPV33">
        <v>-1.4343689049583065E-2</v>
      </c>
      <c r="BPW33">
        <v>-6.1238351181054258E-3</v>
      </c>
      <c r="BPX33">
        <v>-4.5101911497808622E-2</v>
      </c>
      <c r="BPY33">
        <v>117.33788738826928</v>
      </c>
      <c r="BPZ33">
        <v>10.547196064749707</v>
      </c>
      <c r="BQA33">
        <v>114.68368255482517</v>
      </c>
      <c r="BQB33">
        <v>114.04807499884363</v>
      </c>
      <c r="BQC33">
        <v>-1.1832460517124254E-2</v>
      </c>
      <c r="BQD33">
        <v>-1.0561588936488725E-2</v>
      </c>
      <c r="BQE33">
        <v>-1.270453873796426E-2</v>
      </c>
      <c r="BQF33">
        <v>-1.1966056184492577E-2</v>
      </c>
      <c r="BQG33">
        <v>-1.2181433153679205E-2</v>
      </c>
      <c r="BQH33">
        <v>-1.1838635967768508E-2</v>
      </c>
      <c r="BQI33">
        <v>-1.0567101109642211E-2</v>
      </c>
      <c r="BQJ33">
        <v>-1.2107939042556635E-2</v>
      </c>
      <c r="BQK33">
        <v>-1.1972301359726144E-2</v>
      </c>
      <c r="BQL33">
        <v>-1.2187790735782095E-2</v>
      </c>
      <c r="BQM33">
        <v>-2.9386268685059357E-3</v>
      </c>
      <c r="BQN33">
        <v>-3.2906207969893458E-3</v>
      </c>
      <c r="BQO33">
        <v>-3.2903423522256305E-3</v>
      </c>
      <c r="BQP33">
        <v>-2.9816955875340977E-3</v>
      </c>
      <c r="BQQ33">
        <v>-3.2880945618432057E-3</v>
      </c>
      <c r="BQR33">
        <v>-2.9256946313578631E-3</v>
      </c>
      <c r="BQS33">
        <v>-3.2761395135820783E-3</v>
      </c>
      <c r="BQT33">
        <v>-3.1196181260050499E-3</v>
      </c>
      <c r="BQU33">
        <v>-2.9685738146221943E-3</v>
      </c>
      <c r="BQV33">
        <v>-3.2736243958296951E-3</v>
      </c>
      <c r="BQW33">
        <v>-3.5577808620365337E-3</v>
      </c>
      <c r="BQX33">
        <v>-3.7016391924582651E-3</v>
      </c>
      <c r="BQY33">
        <v>-3.9256855300588735E-3</v>
      </c>
      <c r="BQZ33">
        <v>-3.6219919037140478E-3</v>
      </c>
      <c r="BRA33">
        <v>-3.5218770179668989E-3</v>
      </c>
      <c r="BRB33">
        <v>-3.5304697993097621E-3</v>
      </c>
      <c r="BRC33">
        <v>-3.6732238110456969E-3</v>
      </c>
      <c r="BRD33">
        <v>-3.7091254031194239E-3</v>
      </c>
      <c r="BRE33">
        <v>-3.5941879292945636E-3</v>
      </c>
      <c r="BRF33">
        <v>-3.4948415686563389E-3</v>
      </c>
      <c r="BRG33">
        <v>-2.6119629314957991E-3</v>
      </c>
      <c r="BRH33">
        <v>-3.0461935836794355E-3</v>
      </c>
      <c r="BRI33">
        <v>-2.9950593297110666E-3</v>
      </c>
      <c r="BRJ33">
        <v>-2.6483636588045E-3</v>
      </c>
      <c r="BRK33">
        <v>-2.919700571583402E-3</v>
      </c>
      <c r="BRL33">
        <v>-2.563981102673289E-3</v>
      </c>
      <c r="BRM33">
        <v>-2.9902349261771129E-3</v>
      </c>
      <c r="BRN33">
        <v>-2.7977817891033079E-3</v>
      </c>
      <c r="BRO33">
        <v>-2.5997131476489907E-3</v>
      </c>
      <c r="BRP33">
        <v>-2.8660655940921736E-3</v>
      </c>
      <c r="BRQ33">
        <v>-3.6526234536946494E-3</v>
      </c>
      <c r="BRR33">
        <v>-5.3950058892003284E-3</v>
      </c>
      <c r="BRS33">
        <v>-3.9741526373448556E-3</v>
      </c>
      <c r="BRT33">
        <v>-3.7094158600325653E-3</v>
      </c>
      <c r="BRU33">
        <v>-3.7817722366727934E-3</v>
      </c>
      <c r="BRV33">
        <v>-3.6133487020942648E-3</v>
      </c>
      <c r="BRW33">
        <v>-5.3369962096187582E-3</v>
      </c>
      <c r="BRX33">
        <v>-3.7426837005152202E-3</v>
      </c>
      <c r="BRY33">
        <v>-3.6695304493593295E-3</v>
      </c>
      <c r="BRZ33">
        <v>-3.7411088156857992E-3</v>
      </c>
      <c r="BSA33">
        <v>-1.0746695570747265E-3</v>
      </c>
      <c r="BSB33">
        <v>-2.6343042175748319E-3</v>
      </c>
      <c r="BSC33">
        <v>-1.3927662562865884E-3</v>
      </c>
      <c r="BSD33">
        <v>-1.0786544072844903E-3</v>
      </c>
      <c r="BSE33">
        <v>-1.5891486628194121E-3</v>
      </c>
      <c r="BSF33">
        <v>-1.1134889750542562E-3</v>
      </c>
      <c r="BSG33">
        <v>-2.7294610551665058E-3</v>
      </c>
      <c r="BSH33">
        <v>-1.376987801116347E-3</v>
      </c>
      <c r="BSI33">
        <v>-1.1176177667806101E-3</v>
      </c>
      <c r="BSJ33">
        <v>-1.6465521928324134E-3</v>
      </c>
      <c r="BSK33">
        <v>-5.1423297357424073E-3</v>
      </c>
      <c r="BSL33">
        <v>-5.8427250312105897E-3</v>
      </c>
      <c r="BSM33">
        <v>-5.5005656916082531E-3</v>
      </c>
      <c r="BSN33">
        <v>-5.2116701421059848E-3</v>
      </c>
      <c r="BSO33">
        <v>-5.3679803003318866E-3</v>
      </c>
      <c r="BSP33">
        <v>-5.1100670609386944E-3</v>
      </c>
      <c r="BSQ33">
        <v>-5.806068117450422E-3</v>
      </c>
      <c r="BSR33">
        <v>-5.2048485143959856E-3</v>
      </c>
      <c r="BSS33">
        <v>-5.1789724296644251E-3</v>
      </c>
      <c r="BST33">
        <v>-5.3343019071361722E-3</v>
      </c>
      <c r="BSU33">
        <v>-5.3870122404133455E-3</v>
      </c>
      <c r="BSV33">
        <v>-6.3531453610459199E-3</v>
      </c>
      <c r="BSW33">
        <v>-5.8067837580757856E-3</v>
      </c>
      <c r="BSX33">
        <v>-5.4778227380904727E-3</v>
      </c>
      <c r="BSY33">
        <v>-5.643077596858199E-3</v>
      </c>
      <c r="BSZ33">
        <v>-5.2952408558396714E-3</v>
      </c>
      <c r="BTA33">
        <v>-6.2449152475505289E-3</v>
      </c>
      <c r="BTB33">
        <v>-5.4320594394292303E-3</v>
      </c>
      <c r="BTC33">
        <v>-5.3845043354790205E-3</v>
      </c>
      <c r="BTD33">
        <v>-5.5469439663393605E-3</v>
      </c>
      <c r="BTE33">
        <v>-3.6768918089320167E-3</v>
      </c>
      <c r="BTF33">
        <v>-3.8154914559297318E-3</v>
      </c>
      <c r="BTG33">
        <v>-4.0018113897539792E-3</v>
      </c>
      <c r="BTH33">
        <v>-3.7399140721606516E-3</v>
      </c>
      <c r="BTI33">
        <v>-3.634612708242111E-3</v>
      </c>
      <c r="BTJ33">
        <v>-3.5650641587595248E-3</v>
      </c>
      <c r="BTK33">
        <v>-3.699448486502852E-3</v>
      </c>
      <c r="BTL33">
        <v>-3.6899839858058141E-3</v>
      </c>
      <c r="BTM33">
        <v>-3.6261696857958431E-3</v>
      </c>
      <c r="BTN33">
        <v>-3.5240709192608764E-3</v>
      </c>
      <c r="BTO33">
        <v>-6.3372455520643361E-3</v>
      </c>
      <c r="BTP33">
        <v>-7.1659557252678769E-3</v>
      </c>
      <c r="BTQ33">
        <v>-6.7721942046973975E-3</v>
      </c>
      <c r="BTR33">
        <v>-6.437264163441014E-3</v>
      </c>
      <c r="BTS33">
        <v>-6.6441565293859934E-3</v>
      </c>
      <c r="BTT33">
        <v>-6.3504024229669659E-3</v>
      </c>
      <c r="BTU33">
        <v>-7.1808330964533125E-3</v>
      </c>
      <c r="BTV33">
        <v>-6.4647092806054945E-3</v>
      </c>
      <c r="BTW33">
        <v>-6.4506286848042306E-3</v>
      </c>
      <c r="BTX33">
        <v>-6.65795058375801E-3</v>
      </c>
      <c r="BTY33">
        <v>-3.2737808628124205E-3</v>
      </c>
      <c r="BTZ33">
        <v>-3.5900037487523869E-3</v>
      </c>
      <c r="BUA33">
        <v>-3.56678501344062E-3</v>
      </c>
      <c r="BUB33">
        <v>-3.3152752804883716E-3</v>
      </c>
      <c r="BUC33">
        <v>-3.496489545350243E-3</v>
      </c>
      <c r="BUD33">
        <v>-3.2028076647106977E-3</v>
      </c>
      <c r="BUE33">
        <v>-3.5121750675048452E-3</v>
      </c>
      <c r="BUF33">
        <v>-3.3200357696684265E-3</v>
      </c>
      <c r="BUG33">
        <v>-3.2434025134633637E-3</v>
      </c>
      <c r="BUH33">
        <v>-3.4206881843057042E-3</v>
      </c>
      <c r="BUI33">
        <v>-1.5620278191468757E-2</v>
      </c>
      <c r="BUJ33">
        <v>-1.5286918267586878E-2</v>
      </c>
      <c r="BUK33">
        <v>-1.6798845705972846E-2</v>
      </c>
      <c r="BUL33">
        <v>-1.5809644387394899E-2</v>
      </c>
      <c r="BUM33">
        <v>-1.6085627222071509E-2</v>
      </c>
      <c r="BUN33">
        <v>-1.5628430532808379E-2</v>
      </c>
      <c r="BUO33">
        <v>-1.5294896625860695E-2</v>
      </c>
      <c r="BUP33">
        <v>-1.6009979109703844E-2</v>
      </c>
      <c r="BUQ33">
        <v>-1.5817895560384536E-2</v>
      </c>
      <c r="BUR33">
        <v>-1.6094022432590095E-2</v>
      </c>
      <c r="BUS33">
        <v>-3.9734850013371636E-3</v>
      </c>
      <c r="BUT33">
        <v>-3.8064349816358668E-3</v>
      </c>
      <c r="BUU33">
        <v>-4.34698353604418E-3</v>
      </c>
      <c r="BUV33">
        <v>-4.0338979088068907E-3</v>
      </c>
      <c r="BUW33">
        <v>-4.170497703822309E-3</v>
      </c>
      <c r="BUX33">
        <v>-3.8299387367042126E-3</v>
      </c>
      <c r="BUY33">
        <v>-3.6689235721305714E-3</v>
      </c>
      <c r="BUZ33">
        <v>-3.9834068344125418E-3</v>
      </c>
      <c r="BVA33">
        <v>-3.8881691652668904E-3</v>
      </c>
      <c r="BVB33">
        <v>-4.0198341510864783E-3</v>
      </c>
      <c r="BVC33">
        <v>-2.4408929481874795E-3</v>
      </c>
      <c r="BVD33">
        <v>-2.8485206742984736E-3</v>
      </c>
      <c r="BVE33">
        <v>-2.6757156796000181E-3</v>
      </c>
      <c r="BVF33">
        <v>-2.4846612924622957E-3</v>
      </c>
      <c r="BVG33">
        <v>-2.7231984193271269E-3</v>
      </c>
      <c r="BVH33">
        <v>-2.4297523852266521E-3</v>
      </c>
      <c r="BVI33">
        <v>-2.8355196436957975E-3</v>
      </c>
      <c r="BVJ33">
        <v>-2.5364447823298243E-3</v>
      </c>
      <c r="BVK33">
        <v>-2.4733209649048901E-3</v>
      </c>
      <c r="BVL33">
        <v>-2.7107693763132297E-3</v>
      </c>
      <c r="BVM33">
        <v>-2.4660707220578365E-4</v>
      </c>
      <c r="BVN33">
        <v>-6.3406181768531919E-4</v>
      </c>
      <c r="BVO33">
        <v>-2.7123833466007703E-4</v>
      </c>
      <c r="BVP33">
        <v>-2.5222115260440265E-4</v>
      </c>
      <c r="BVQ33">
        <v>-1.3564597050088408E-4</v>
      </c>
      <c r="BVR33">
        <v>-2.4673577830209615E-4</v>
      </c>
      <c r="BVS33">
        <v>-6.3439273934399326E-4</v>
      </c>
      <c r="BVT33">
        <v>-2.5850109868648651E-4</v>
      </c>
      <c r="BVU33">
        <v>-2.5235278873173993E-4</v>
      </c>
      <c r="BVV33">
        <v>-1.3571676515891046E-4</v>
      </c>
      <c r="BVW33">
        <v>-2.1533650294202527E-3</v>
      </c>
      <c r="BVX33">
        <v>-2.5396118856150763E-3</v>
      </c>
      <c r="BVY33">
        <v>-2.2053790510895305E-3</v>
      </c>
      <c r="BVZ33">
        <v>-2.1762706857118863E-3</v>
      </c>
      <c r="BWA33">
        <v>-2.2963263444544485E-3</v>
      </c>
      <c r="BWB33">
        <v>-2.1919673195077483E-3</v>
      </c>
      <c r="BWC33">
        <v>-2.5851382285150349E-3</v>
      </c>
      <c r="BWD33">
        <v>-2.1402319209412996E-3</v>
      </c>
      <c r="BWE33">
        <v>-2.2152835939606009E-3</v>
      </c>
      <c r="BWF33">
        <v>-2.3374914300173248E-3</v>
      </c>
      <c r="BWG33">
        <v>-5.0904979935235918E-3</v>
      </c>
      <c r="BWH33">
        <v>-4.8838085286162097E-3</v>
      </c>
      <c r="BWI33">
        <v>-5.4489745912547922E-3</v>
      </c>
      <c r="BWJ33">
        <v>-5.1833563904932827E-3</v>
      </c>
      <c r="BWK33">
        <v>-5.2838309939936164E-3</v>
      </c>
      <c r="BWL33">
        <v>-5.1072521703344814E-3</v>
      </c>
      <c r="BWM33">
        <v>-4.8998824356687341E-3</v>
      </c>
      <c r="BWN33">
        <v>-5.2081961361323875E-3</v>
      </c>
      <c r="BWO33">
        <v>-5.200416188876596E-3</v>
      </c>
      <c r="BWP33">
        <v>-5.301221480901743E-3</v>
      </c>
      <c r="BWQ33">
        <v>-2.4042508201555443E-3</v>
      </c>
      <c r="BWR33">
        <v>-2.8819983405889166E-3</v>
      </c>
      <c r="BWS33">
        <v>-2.6806928854418684E-3</v>
      </c>
      <c r="BWT33">
        <v>-2.4242971303489683E-3</v>
      </c>
      <c r="BWU33">
        <v>-2.4381072681665906E-3</v>
      </c>
      <c r="BWV33">
        <v>-2.4276624706221976E-3</v>
      </c>
      <c r="BWW33">
        <v>-2.9100621088237874E-3</v>
      </c>
      <c r="BWX33">
        <v>-2.5795342748562962E-3</v>
      </c>
      <c r="BWY33">
        <v>-2.447903983913177E-3</v>
      </c>
      <c r="BWZ33">
        <v>-2.4618485994303695E-3</v>
      </c>
      <c r="BXA33">
        <v>-1.7040383466153119E-3</v>
      </c>
      <c r="BXB33">
        <v>-2.0900879583548729E-3</v>
      </c>
      <c r="BXC33">
        <v>-1.8844466400722239E-3</v>
      </c>
      <c r="BXD33">
        <v>-1.7209282806587033E-3</v>
      </c>
      <c r="BXE33">
        <v>-1.8427854163056054E-3</v>
      </c>
      <c r="BXF33">
        <v>-1.7178592388839558E-3</v>
      </c>
      <c r="BXG33">
        <v>-2.1070399715309787E-3</v>
      </c>
      <c r="BXH33">
        <v>-1.8102666752279767E-3</v>
      </c>
      <c r="BXI33">
        <v>-1.7348861616044518E-3</v>
      </c>
      <c r="BXJ33">
        <v>-1.8577316402351171E-3</v>
      </c>
      <c r="BXK33">
        <v>-3.5412106021388669E-3</v>
      </c>
      <c r="BXL33">
        <v>-4.0912675134129658E-3</v>
      </c>
      <c r="BXM33">
        <v>-3.8230686333483475E-3</v>
      </c>
      <c r="BXN33">
        <v>-3.5913670502980637E-3</v>
      </c>
      <c r="BXO33">
        <v>-3.7685480978915716E-3</v>
      </c>
      <c r="BXP33">
        <v>-3.5430587867377743E-3</v>
      </c>
      <c r="BXQ33">
        <v>-4.0934027768744869E-3</v>
      </c>
      <c r="BXR33">
        <v>-3.6435389684607187E-3</v>
      </c>
      <c r="BXS33">
        <v>-3.5932414119266482E-3</v>
      </c>
      <c r="BXT33">
        <v>-3.7705149316490886E-3</v>
      </c>
      <c r="BXU33">
        <v>1.8009831270253189</v>
      </c>
      <c r="BXV33">
        <v>1.8009831270253189</v>
      </c>
      <c r="BXW33">
        <v>1.7147855312802303</v>
      </c>
      <c r="BXX33">
        <v>1.8009831270253189</v>
      </c>
      <c r="BXY33">
        <v>1.8009831270253189</v>
      </c>
      <c r="BXZ33">
        <v>-2.6167185993753615E-3</v>
      </c>
      <c r="BYA33">
        <v>-3.300871077271434E-3</v>
      </c>
      <c r="BYB33">
        <v>-2.844426611187811E-3</v>
      </c>
      <c r="BYC33">
        <v>-2.6653069922698306E-3</v>
      </c>
      <c r="BYD33">
        <v>-3.01195822548513E-3</v>
      </c>
      <c r="BYE33">
        <v>-2.6647290719777517E-3</v>
      </c>
      <c r="BYF33">
        <v>-3.3614340970998524E-3</v>
      </c>
      <c r="BYG33">
        <v>-2.7616007346219279E-3</v>
      </c>
      <c r="BYH33">
        <v>-2.7142089446463209E-3</v>
      </c>
      <c r="BYI33">
        <v>-3.0672203915807568E-3</v>
      </c>
      <c r="BYJ33">
        <v>0</v>
      </c>
      <c r="BYK33">
        <v>0</v>
      </c>
      <c r="BYL33">
        <v>29.706179578133234</v>
      </c>
      <c r="BYM33">
        <v>1176.9229011503212</v>
      </c>
      <c r="BYN33">
        <v>72.537621676972947</v>
      </c>
      <c r="BYO33">
        <v>22.488011263489849</v>
      </c>
      <c r="BYP33">
        <v>0.43728968468653062</v>
      </c>
      <c r="BYQ33">
        <v>0.63525114070455047</v>
      </c>
      <c r="BYR33">
        <v>31.00185909545565</v>
      </c>
      <c r="BYS33">
        <v>78.755569026598735</v>
      </c>
      <c r="BYT33">
        <v>7.208364758258206</v>
      </c>
      <c r="BYU33">
        <v>0.14222297220170133</v>
      </c>
      <c r="BYV33">
        <v>0.22525862936576416</v>
      </c>
      <c r="BYW33">
        <v>9.1528317899952807</v>
      </c>
      <c r="BYX33">
        <v>43.956995519999374</v>
      </c>
      <c r="BYY33">
        <v>1.7454940910628007</v>
      </c>
      <c r="BYZ33">
        <v>6.0867240466428553E-3</v>
      </c>
      <c r="BZA33">
        <v>8.3673605896413747E-2</v>
      </c>
      <c r="BZB33">
        <v>3.9709130945235849</v>
      </c>
      <c r="BZC33">
        <v>78.877427315892746</v>
      </c>
      <c r="BZD33">
        <v>5.9516563805066518</v>
      </c>
      <c r="BZE33">
        <v>0.11660320242912635</v>
      </c>
      <c r="BZF33">
        <v>0.15551010887810998</v>
      </c>
      <c r="BZG33">
        <v>7.5454494182107688</v>
      </c>
      <c r="BZH33">
        <v>53.542619771047768</v>
      </c>
      <c r="BZI33">
        <v>1.3962835970731264</v>
      </c>
      <c r="BZJ33">
        <v>1.2534491124474859E-2</v>
      </c>
      <c r="BZK33">
        <v>2.8465091740143812E-2</v>
      </c>
      <c r="BZL33">
        <v>2.6077984286979965</v>
      </c>
      <c r="BZM33">
        <v>58.221011484782323</v>
      </c>
      <c r="BZN33">
        <v>46.408492419946981</v>
      </c>
      <c r="BZO33">
        <v>0.87865001903464446</v>
      </c>
      <c r="BZP33">
        <v>1.5748542324237087</v>
      </c>
      <c r="BZQ33">
        <v>79.710900302852224</v>
      </c>
      <c r="BZR33">
        <v>92.501443999434969</v>
      </c>
      <c r="BZS33">
        <v>13.713678832568656</v>
      </c>
      <c r="BZT33">
        <v>0.27280277738458836</v>
      </c>
      <c r="BZU33">
        <v>0.31912997138700977</v>
      </c>
      <c r="BZV33">
        <v>14.825367301998467</v>
      </c>
      <c r="BZW33">
        <v>90.185431666090736</v>
      </c>
      <c r="BZX33">
        <v>2.9631627084509757</v>
      </c>
      <c r="BZY33">
        <v>5.8071168664769503E-2</v>
      </c>
      <c r="BZZ33">
        <v>6.5684938755926542E-2</v>
      </c>
      <c r="CAA33">
        <v>3.2856334484509762</v>
      </c>
      <c r="CAB33">
        <v>70.450745544690378</v>
      </c>
      <c r="CAC33">
        <v>34.348705950136846</v>
      </c>
      <c r="CAD33">
        <v>0.65754038139259641</v>
      </c>
      <c r="CAE33">
        <v>0.91056186524742255</v>
      </c>
      <c r="CAF33">
        <v>48.755631589942183</v>
      </c>
      <c r="CAG33">
        <v>28.775693810901494</v>
      </c>
      <c r="CAH33">
        <v>3.6379549868149512</v>
      </c>
      <c r="CAI33">
        <v>1.2372843887100003E-2</v>
      </c>
      <c r="CAJ33">
        <v>0.28024918879693139</v>
      </c>
      <c r="CAK33">
        <v>12.642457939404174</v>
      </c>
      <c r="CAL33">
        <v>0</v>
      </c>
      <c r="CAM33">
        <v>0</v>
      </c>
      <c r="CAN33">
        <v>36.155248903272202</v>
      </c>
      <c r="CAO33">
        <v>1487.5407743173407</v>
      </c>
      <c r="CAP33">
        <v>74.978551774209336</v>
      </c>
      <c r="CAQ33">
        <v>3.739411308080745</v>
      </c>
      <c r="CAR33">
        <v>7.0003661628403643E-2</v>
      </c>
      <c r="CAS33">
        <v>0.10999194322856957</v>
      </c>
      <c r="CAT33">
        <v>4.9873079962141986</v>
      </c>
      <c r="CAU33">
        <v>82.655036200200186</v>
      </c>
      <c r="CAV33">
        <v>8.3302745481704967</v>
      </c>
      <c r="CAW33">
        <v>0.16455340683683634</v>
      </c>
      <c r="CAX33">
        <v>0.21671223742325962</v>
      </c>
      <c r="CAY33">
        <v>10.078362954186598</v>
      </c>
      <c r="CAZ33">
        <v>4.7062844916765352</v>
      </c>
      <c r="CBA33">
        <v>0</v>
      </c>
      <c r="CBB33">
        <v>0.53371817422535894</v>
      </c>
      <c r="CBC33">
        <v>23.531422458382675</v>
      </c>
      <c r="CBD33">
        <v>1.5561446341796594</v>
      </c>
      <c r="CBE33">
        <v>0.52609738464285694</v>
      </c>
      <c r="CBF33">
        <v>5.1628181966428561E-3</v>
      </c>
      <c r="CBG33">
        <v>0.798032463424586</v>
      </c>
      <c r="CBH33">
        <v>33.807743386282056</v>
      </c>
      <c r="CBI33">
        <v>94.241469223434791</v>
      </c>
      <c r="CBJ33">
        <v>10.489669788360626</v>
      </c>
      <c r="CBK33">
        <v>0.20528601387965201</v>
      </c>
      <c r="CBL33">
        <v>0.23111577302091915</v>
      </c>
      <c r="CBM33">
        <v>11.130630575687359</v>
      </c>
      <c r="CBN33">
        <v>0</v>
      </c>
      <c r="CBO33">
        <v>0</v>
      </c>
      <c r="CBP33">
        <v>0</v>
      </c>
      <c r="CBQ33">
        <v>7.1340951319270651E-2</v>
      </c>
      <c r="CBR33">
        <v>3.2619073218050083</v>
      </c>
      <c r="CBS33">
        <v>0</v>
      </c>
      <c r="CBT33">
        <v>0</v>
      </c>
      <c r="CBU33">
        <v>0</v>
      </c>
      <c r="CBV33">
        <v>0.17698816053939215</v>
      </c>
      <c r="CBW33">
        <v>8.8488763218221926</v>
      </c>
      <c r="CBX33">
        <v>56.786196970513899</v>
      </c>
      <c r="CBY33">
        <v>163.02547737506379</v>
      </c>
      <c r="CBZ33">
        <v>3.0403262505997093</v>
      </c>
      <c r="CCA33">
        <v>29.396364701024986</v>
      </c>
      <c r="CCB33">
        <v>5.9153511509136099</v>
      </c>
      <c r="CCC33">
        <v>287.08645070863679</v>
      </c>
      <c r="CCD33">
        <v>5.3110017207957059</v>
      </c>
      <c r="CCE33">
        <v>7.8219357500000045E-2</v>
      </c>
      <c r="CCF33">
        <v>1.1460852060000001E-3</v>
      </c>
      <c r="CCG33">
        <v>3.2530848761631079E-2</v>
      </c>
      <c r="CCH33">
        <v>1.4727797431080676</v>
      </c>
      <c r="CCI33">
        <v>0</v>
      </c>
      <c r="CCJ33">
        <v>0</v>
      </c>
      <c r="CCK33">
        <v>27.256815167947003</v>
      </c>
      <c r="CCL33">
        <v>1076.1939847884362</v>
      </c>
      <c r="CCM33">
        <v>72.889398267435155</v>
      </c>
      <c r="CCN33">
        <v>26.291538534190458</v>
      </c>
      <c r="CCO33">
        <v>0.51580247154855907</v>
      </c>
      <c r="CCP33">
        <v>0.738899400437808</v>
      </c>
      <c r="CCQ33">
        <v>36.070456279149646</v>
      </c>
      <c r="CCR33">
        <v>79.799714111463302</v>
      </c>
      <c r="CCS33">
        <v>7.8776439626600485</v>
      </c>
      <c r="CCT33">
        <v>0.15216360612450427</v>
      </c>
      <c r="CCU33">
        <v>0.23592900619168819</v>
      </c>
      <c r="CCV33">
        <v>9.8717696552855418</v>
      </c>
      <c r="CCW33">
        <v>45.896144249733609</v>
      </c>
      <c r="CCX33">
        <v>2.266134643342089</v>
      </c>
      <c r="CCY33">
        <v>6.0867240466428553E-3</v>
      </c>
      <c r="CCZ33">
        <v>0.10256037594567335</v>
      </c>
      <c r="CDA33">
        <v>4.9375272811838489</v>
      </c>
      <c r="CDB33">
        <v>80.175538808758333</v>
      </c>
      <c r="CDC33">
        <v>9.7478519827712304</v>
      </c>
      <c r="CDD33">
        <v>0.19649649428025059</v>
      </c>
      <c r="CDE33">
        <v>0.25153989028403756</v>
      </c>
      <c r="CDF33">
        <v>12.158137167026286</v>
      </c>
      <c r="CDG33">
        <v>85.708104725539485</v>
      </c>
      <c r="CDH33">
        <v>7.4263169932692588</v>
      </c>
      <c r="CDI33">
        <v>0.14360410657830155</v>
      </c>
      <c r="CDJ33">
        <v>0.16008290423848248</v>
      </c>
      <c r="CDK33">
        <v>8.6646613141783178</v>
      </c>
      <c r="CDL33">
        <v>58.898690113543218</v>
      </c>
      <c r="CDM33">
        <v>55.914755398447888</v>
      </c>
      <c r="CDN33">
        <v>1.0642812910289534</v>
      </c>
      <c r="CDO33">
        <v>1.8666194982992299</v>
      </c>
      <c r="CDP33">
        <v>94.933784249967218</v>
      </c>
      <c r="CDQ33">
        <v>93.976619954941881</v>
      </c>
      <c r="CDR33">
        <v>17.344534799130106</v>
      </c>
      <c r="CDS33">
        <v>0.34498669437220159</v>
      </c>
      <c r="CDT33">
        <v>0.39131388837462294</v>
      </c>
      <c r="CDU33">
        <v>18.456223268559917</v>
      </c>
      <c r="CDV33">
        <v>90.870758788505981</v>
      </c>
      <c r="CDW33">
        <v>3.2098134063975889</v>
      </c>
      <c r="CDX33">
        <v>6.1726320279391046E-2</v>
      </c>
      <c r="CDY33">
        <v>6.9340090370548085E-2</v>
      </c>
      <c r="CDZ33">
        <v>3.5322841463975876</v>
      </c>
      <c r="CEA33">
        <v>70.469693732889894</v>
      </c>
      <c r="CEB33">
        <v>40.805087605744291</v>
      </c>
      <c r="CEC33">
        <v>0.7815870453928947</v>
      </c>
      <c r="CED33">
        <v>1.0843350801301403</v>
      </c>
      <c r="CEE33">
        <v>57.904448627821388</v>
      </c>
      <c r="CEF33">
        <v>29.744459308576896</v>
      </c>
      <c r="CEG33">
        <v>4.3554994824014344</v>
      </c>
      <c r="CEH33">
        <v>1.2372843887100003E-2</v>
      </c>
      <c r="CEI33">
        <v>0.31466556744764046</v>
      </c>
      <c r="CEJ33">
        <v>14.643061543719217</v>
      </c>
      <c r="CEK33">
        <v>0</v>
      </c>
      <c r="CEL33">
        <v>0</v>
      </c>
      <c r="CEM33">
        <v>35.7530910710868</v>
      </c>
      <c r="CEN33">
        <v>1481.1616429018184</v>
      </c>
      <c r="CEO33">
        <v>74.885271604813326</v>
      </c>
      <c r="CEP33">
        <v>3.6503638463709458</v>
      </c>
      <c r="CEQ33">
        <v>6.6227381882444231E-2</v>
      </c>
      <c r="CER33">
        <v>0.10552353821228228</v>
      </c>
      <c r="CES33">
        <v>4.8746085420304661</v>
      </c>
      <c r="CET33">
        <v>85.089073069044858</v>
      </c>
      <c r="CEU33">
        <v>10.60317199531662</v>
      </c>
      <c r="CEV33">
        <v>0.21051246037113461</v>
      </c>
      <c r="CEW33">
        <v>0.26483111558859962</v>
      </c>
      <c r="CEX33">
        <v>12.461261608423868</v>
      </c>
      <c r="CEY33">
        <v>11.386587113030977</v>
      </c>
      <c r="CEZ33">
        <v>0</v>
      </c>
      <c r="CFA33">
        <v>1.3722652503600186</v>
      </c>
      <c r="CFB33">
        <v>56.932935565154878</v>
      </c>
      <c r="CFC33">
        <v>1.2605157856186306</v>
      </c>
      <c r="CFD33">
        <v>0.52609738464285694</v>
      </c>
      <c r="CFE33">
        <v>5.1628181966428561E-3</v>
      </c>
      <c r="CFF33">
        <v>0.95804176310479217</v>
      </c>
      <c r="CFG33">
        <v>41.736675624784901</v>
      </c>
      <c r="CFH33">
        <v>94.121273007330956</v>
      </c>
      <c r="CFI33">
        <v>10.132757820344709</v>
      </c>
      <c r="CFJ33">
        <v>0.19479562159973471</v>
      </c>
      <c r="CFK33">
        <v>0.22042222444254322</v>
      </c>
      <c r="CFL33">
        <v>10.765640430251603</v>
      </c>
      <c r="CFM33">
        <v>0</v>
      </c>
      <c r="CFN33">
        <v>0</v>
      </c>
      <c r="CFO33">
        <v>0</v>
      </c>
      <c r="CFP33">
        <v>8.8926658356055968E-2</v>
      </c>
      <c r="CFQ33">
        <v>4.1665111834610489</v>
      </c>
      <c r="CFR33">
        <v>0</v>
      </c>
      <c r="CFS33">
        <v>0</v>
      </c>
      <c r="CFT33">
        <v>0</v>
      </c>
      <c r="CFU33">
        <v>0.22763307293043372</v>
      </c>
      <c r="CFV33">
        <v>10.838578316278072</v>
      </c>
      <c r="CFW33">
        <v>57.531554824902173</v>
      </c>
      <c r="CFX33">
        <v>200.22978721252952</v>
      </c>
      <c r="CFY33">
        <v>3.7569519647947556</v>
      </c>
      <c r="CFZ33">
        <v>43.666126351431728</v>
      </c>
      <c r="CGA33">
        <v>7.1240106527797744</v>
      </c>
      <c r="CGB33">
        <v>348.03472254822725</v>
      </c>
      <c r="CGC33">
        <v>3.8739842841289618</v>
      </c>
      <c r="CGD33">
        <v>7.8219357500000045E-2</v>
      </c>
      <c r="CGE33">
        <v>1.1460852060000001E-3</v>
      </c>
      <c r="CGF33">
        <v>4.3346578425195181E-2</v>
      </c>
      <c r="CGG33">
        <v>2.0190933097083308</v>
      </c>
      <c r="CGH33">
        <v>0</v>
      </c>
      <c r="CGI33">
        <v>0</v>
      </c>
      <c r="CGJ33">
        <v>30.392545218035398</v>
      </c>
      <c r="CGK33">
        <v>1205.7846453778416</v>
      </c>
      <c r="CGL33">
        <v>72.621471888413609</v>
      </c>
      <c r="CGM33">
        <v>24.060232583977957</v>
      </c>
      <c r="CGN33">
        <v>0.47488565591790294</v>
      </c>
      <c r="CGO33">
        <v>0.68488327257577275</v>
      </c>
      <c r="CGP33">
        <v>33.131017532869159</v>
      </c>
      <c r="CGQ33">
        <v>79.572638720851074</v>
      </c>
      <c r="CGR33">
        <v>7.7351890701629378</v>
      </c>
      <c r="CGS33">
        <v>0.15282797827151234</v>
      </c>
      <c r="CGT33">
        <v>0.23664214996262645</v>
      </c>
      <c r="CGU33">
        <v>9.7209156244004529</v>
      </c>
      <c r="CGV33">
        <v>44.828463969853573</v>
      </c>
      <c r="CGW33">
        <v>1.9518206221139851</v>
      </c>
      <c r="CGX33">
        <v>6.0867240466428553E-3</v>
      </c>
      <c r="CGY33">
        <v>9.3005484871186109E-2</v>
      </c>
      <c r="CGZ33">
        <v>4.3539761331696605</v>
      </c>
      <c r="CHA33">
        <v>78.982206522751227</v>
      </c>
      <c r="CHB33">
        <v>6.1755571881867484</v>
      </c>
      <c r="CHC33">
        <v>0.12187767752806529</v>
      </c>
      <c r="CHD33">
        <v>0.16184989885354314</v>
      </c>
      <c r="CHE33">
        <v>7.8189220839352558</v>
      </c>
      <c r="CHF33">
        <v>66.477108234868254</v>
      </c>
      <c r="CHG33">
        <v>2.4114119872157156</v>
      </c>
      <c r="CHH33">
        <v>3.3428149448359354E-2</v>
      </c>
      <c r="CHI33">
        <v>4.9446137531387067E-2</v>
      </c>
      <c r="CHJ33">
        <v>3.6274321360309911</v>
      </c>
      <c r="CHK33">
        <v>58.284796208089183</v>
      </c>
      <c r="CHL33">
        <v>47.26443308612459</v>
      </c>
      <c r="CHM33">
        <v>0.89941318427895345</v>
      </c>
      <c r="CHN33">
        <v>1.6074886606794658</v>
      </c>
      <c r="CHO33">
        <v>81.092216428758647</v>
      </c>
      <c r="CHP33">
        <v>92.685700812440828</v>
      </c>
      <c r="CHQ33">
        <v>14.087149326550271</v>
      </c>
      <c r="CHR33">
        <v>0.28195201817363502</v>
      </c>
      <c r="CHS33">
        <v>0.32827921217605638</v>
      </c>
      <c r="CHT33">
        <v>15.198837795980078</v>
      </c>
      <c r="CHU33">
        <v>90.597568609048054</v>
      </c>
      <c r="CHV33">
        <v>3.1071819380330159</v>
      </c>
      <c r="CHW33">
        <v>6.0945065940470951E-2</v>
      </c>
      <c r="CHX33">
        <v>6.855883603162799E-2</v>
      </c>
      <c r="CHY33">
        <v>3.4296526780330159</v>
      </c>
      <c r="CHZ33">
        <v>70.444490864385884</v>
      </c>
      <c r="CIA33">
        <v>34.988170656493381</v>
      </c>
      <c r="CIB33">
        <v>0.67094496977936691</v>
      </c>
      <c r="CIC33">
        <v>0.92933994716458745</v>
      </c>
      <c r="CID33">
        <v>49.667717414339492</v>
      </c>
      <c r="CIE33">
        <v>29.089567013820499</v>
      </c>
      <c r="CIF33">
        <v>3.8479682630506544</v>
      </c>
      <c r="CIG33">
        <v>1.2372843887100003E-2</v>
      </c>
      <c r="CIH33">
        <v>0.29175511322492098</v>
      </c>
      <c r="CII33">
        <v>13.228001163518449</v>
      </c>
      <c r="CIJ33">
        <v>0</v>
      </c>
      <c r="CIK33">
        <v>0</v>
      </c>
      <c r="CIL33">
        <v>37.042136286757163</v>
      </c>
      <c r="CIM33">
        <v>1525.9532109353147</v>
      </c>
      <c r="CIN33">
        <v>75.398943319172147</v>
      </c>
      <c r="CIO33">
        <v>3.9515942332718406</v>
      </c>
      <c r="CIP33">
        <v>7.427007688709214E-2</v>
      </c>
      <c r="CIQ33">
        <v>0.11504031692595967</v>
      </c>
      <c r="CIR33">
        <v>5.2409146061162968</v>
      </c>
      <c r="CIS33">
        <v>83.204489502658589</v>
      </c>
      <c r="CIT33">
        <v>8.772729957865236</v>
      </c>
      <c r="CIU33">
        <v>0.17479764896445485</v>
      </c>
      <c r="CIV33">
        <v>0.22743790300876277</v>
      </c>
      <c r="CIW33">
        <v>10.543577648637488</v>
      </c>
      <c r="CIX33">
        <v>4.8894603966378378</v>
      </c>
      <c r="CIY33">
        <v>0</v>
      </c>
      <c r="CIZ33">
        <v>0.55729622145396318</v>
      </c>
      <c r="CJA33">
        <v>24.447301983189188</v>
      </c>
      <c r="CJB33">
        <v>1.5936628375764872</v>
      </c>
      <c r="CJC33">
        <v>0.52609738464285694</v>
      </c>
      <c r="CJD33">
        <v>5.1628181966428561E-3</v>
      </c>
      <c r="CJE33">
        <v>0.76432345471734642</v>
      </c>
      <c r="CJF33">
        <v>33.011837399867026</v>
      </c>
      <c r="CJG33">
        <v>94.317277329060857</v>
      </c>
      <c r="CJH33">
        <v>10.715993366309869</v>
      </c>
      <c r="CJI33">
        <v>0.20979602623215338</v>
      </c>
      <c r="CJJ33">
        <v>0.23571312599816441</v>
      </c>
      <c r="CJK33">
        <v>11.361644090852142</v>
      </c>
      <c r="CJL33">
        <v>0</v>
      </c>
      <c r="CJM33">
        <v>0</v>
      </c>
      <c r="CJN33">
        <v>0</v>
      </c>
      <c r="CJO33">
        <v>7.6477835031987365E-2</v>
      </c>
      <c r="CJP33">
        <v>3.4748680260693501</v>
      </c>
      <c r="CJQ33">
        <v>0</v>
      </c>
      <c r="CJR33">
        <v>0</v>
      </c>
      <c r="CJS33">
        <v>0</v>
      </c>
      <c r="CJT33">
        <v>0.18830186786385592</v>
      </c>
      <c r="CJU33">
        <v>9.2929793287087659</v>
      </c>
      <c r="CJV33">
        <v>57.376242401614704</v>
      </c>
      <c r="CJW33">
        <v>169.67374902149908</v>
      </c>
      <c r="CJX33">
        <v>3.1799069227583523</v>
      </c>
      <c r="CJY33">
        <v>30.83305754347812</v>
      </c>
      <c r="CJZ33">
        <v>6.0922948472677998</v>
      </c>
      <c r="CKA33">
        <v>295.72126357428391</v>
      </c>
      <c r="CKB33">
        <v>5.1232473592545889</v>
      </c>
      <c r="CKC33">
        <v>7.8219357500000045E-2</v>
      </c>
      <c r="CKD33">
        <v>1.1460852060000001E-3</v>
      </c>
      <c r="CKE33">
        <v>3.3751630650548932E-2</v>
      </c>
      <c r="CKF33">
        <v>1.5267534829975618</v>
      </c>
      <c r="CKG33">
        <v>0</v>
      </c>
      <c r="CKH33">
        <v>0</v>
      </c>
      <c r="CKI33">
        <v>36.613396586522136</v>
      </c>
      <c r="CKJ33">
        <v>1197.4096281941813</v>
      </c>
      <c r="CKK33">
        <v>72.610181634626443</v>
      </c>
      <c r="CKL33">
        <v>23.07115660026566</v>
      </c>
      <c r="CKM33">
        <v>0.66866634368989664</v>
      </c>
      <c r="CKN33">
        <v>0.94070187054219778</v>
      </c>
      <c r="CKO33">
        <v>31.77399653998862</v>
      </c>
      <c r="CKP33">
        <v>79.163749813599836</v>
      </c>
      <c r="CKQ33">
        <v>7.4583765896259822</v>
      </c>
      <c r="CKR33">
        <v>0.23919718160048575</v>
      </c>
      <c r="CKS33">
        <v>0.3293517249084405</v>
      </c>
      <c r="CKT33">
        <v>9.4214543995043041</v>
      </c>
      <c r="CKU33">
        <v>44.183207358807515</v>
      </c>
      <c r="CKV33">
        <v>1.795480998383719</v>
      </c>
      <c r="CKW33">
        <v>6.0867240466428553E-3</v>
      </c>
      <c r="CKX33">
        <v>0.1193253629726686</v>
      </c>
      <c r="CKY33">
        <v>4.0637181085628145</v>
      </c>
      <c r="CKZ33">
        <v>78.984513554019969</v>
      </c>
      <c r="CLA33">
        <v>6.1170973105221753</v>
      </c>
      <c r="CLB33">
        <v>0.1830586275198641</v>
      </c>
      <c r="CLC33">
        <v>0.23538790333165943</v>
      </c>
      <c r="CLD33">
        <v>7.7446793495012187</v>
      </c>
      <c r="CLE33">
        <v>53.662918419215252</v>
      </c>
      <c r="CLF33">
        <v>1.4030888525228504</v>
      </c>
      <c r="CLG33">
        <v>6.689511012750989E-3</v>
      </c>
      <c r="CLH33">
        <v>2.2595665071440403E-2</v>
      </c>
      <c r="CLI33">
        <v>2.614633892182133</v>
      </c>
      <c r="CLJ33">
        <v>58.336159339021307</v>
      </c>
      <c r="CLK33">
        <v>47.5672612887547</v>
      </c>
      <c r="CLL33">
        <v>1.3537611171417352</v>
      </c>
      <c r="CLM33">
        <v>2.3216083454046066</v>
      </c>
      <c r="CLN33">
        <v>81.539926227088372</v>
      </c>
      <c r="CLO33">
        <v>92.711644761000557</v>
      </c>
      <c r="CLP33">
        <v>14.141251775321843</v>
      </c>
      <c r="CLQ33">
        <v>0.44949698070173427</v>
      </c>
      <c r="CLR33">
        <v>0.49582417470415563</v>
      </c>
      <c r="CLS33">
        <v>15.252940244751654</v>
      </c>
      <c r="CLT33">
        <v>90.45857694145819</v>
      </c>
      <c r="CLU33">
        <v>3.0572215555985496</v>
      </c>
      <c r="CLV33">
        <v>9.5553380393239698E-2</v>
      </c>
      <c r="CLW33">
        <v>0.10316715048439674</v>
      </c>
      <c r="CLX33">
        <v>3.3796922955985509</v>
      </c>
      <c r="CLY33">
        <v>70.46859678714938</v>
      </c>
      <c r="CLZ33">
        <v>35.273314558376143</v>
      </c>
      <c r="CMA33">
        <v>1.0344668034308901</v>
      </c>
      <c r="CMB33">
        <v>1.4385866747793978</v>
      </c>
      <c r="CMC33">
        <v>50.05536674005203</v>
      </c>
      <c r="CMD33">
        <v>28.926848491278275</v>
      </c>
      <c r="CME33">
        <v>3.7367214471507166</v>
      </c>
      <c r="CMF33">
        <v>1.2372843887100003E-2</v>
      </c>
      <c r="CMG33">
        <v>0.3925658079527734</v>
      </c>
      <c r="CMH33">
        <v>12.917831157021389</v>
      </c>
      <c r="CMI33">
        <v>0</v>
      </c>
      <c r="CMJ33">
        <v>0</v>
      </c>
      <c r="CMK33">
        <v>46.068768440961108</v>
      </c>
      <c r="CML33">
        <v>1515.3610516125675</v>
      </c>
      <c r="CMM33">
        <v>75.21266606173792</v>
      </c>
      <c r="CMN33">
        <v>3.8471436202072788</v>
      </c>
      <c r="CMO33">
        <v>0.11351741020440555</v>
      </c>
      <c r="CMP33">
        <v>0.16148099210597791</v>
      </c>
      <c r="CMQ33">
        <v>5.1150209421500517</v>
      </c>
      <c r="CMR33">
        <v>83.021915257582847</v>
      </c>
      <c r="CMS33">
        <v>8.6141904812586514</v>
      </c>
      <c r="CMT33">
        <v>0.26976612563444313</v>
      </c>
      <c r="CMU33">
        <v>0.32686937966049096</v>
      </c>
      <c r="CMV33">
        <v>10.375803129248901</v>
      </c>
      <c r="CMW33">
        <v>4.8494650790507983</v>
      </c>
      <c r="CMX33">
        <v>0</v>
      </c>
      <c r="CMY33">
        <v>0.78980003737004023</v>
      </c>
      <c r="CMZ33">
        <v>24.247325395253991</v>
      </c>
      <c r="CNA33">
        <v>1.5397659206470968</v>
      </c>
      <c r="CNB33">
        <v>0.52609738464285694</v>
      </c>
      <c r="CNC33">
        <v>5.1628181966428561E-3</v>
      </c>
      <c r="CND33">
        <v>1.0386680816222356</v>
      </c>
      <c r="CNE33">
        <v>34.167361258506162</v>
      </c>
      <c r="CNF33">
        <v>94.353389242921608</v>
      </c>
      <c r="CNG33">
        <v>10.817615975225559</v>
      </c>
      <c r="CNH33">
        <v>0.33940674691838679</v>
      </c>
      <c r="CNI33">
        <v>0.36783388001323525</v>
      </c>
      <c r="CNJ33">
        <v>11.464999892451765</v>
      </c>
      <c r="CNK33">
        <v>0</v>
      </c>
      <c r="CNL33">
        <v>0</v>
      </c>
      <c r="CNM33">
        <v>0</v>
      </c>
      <c r="CNN33">
        <v>8.7239999320769132E-2</v>
      </c>
      <c r="CNO33">
        <v>3.3060067268128797</v>
      </c>
      <c r="CNP33">
        <v>0</v>
      </c>
      <c r="CNQ33">
        <v>0</v>
      </c>
      <c r="CNR33">
        <v>0</v>
      </c>
      <c r="CNS33">
        <v>0.23407249385672768</v>
      </c>
      <c r="CNT33">
        <v>8.9919138963718375</v>
      </c>
      <c r="CNU33">
        <v>57.031631129016084</v>
      </c>
      <c r="CNV33">
        <v>167.50423779535666</v>
      </c>
      <c r="CNW33">
        <v>4.7783486995842184</v>
      </c>
      <c r="CNX33">
        <v>31.772790947132492</v>
      </c>
      <c r="CNY33">
        <v>8.6655718170689262</v>
      </c>
      <c r="CNZ33">
        <v>293.70409802313236</v>
      </c>
      <c r="COA33">
        <v>5.1502348306459966</v>
      </c>
      <c r="COB33">
        <v>7.8219357500000045E-2</v>
      </c>
      <c r="COC33">
        <v>1.1460852060000001E-3</v>
      </c>
      <c r="COD33">
        <v>5.0292310337753943E-2</v>
      </c>
      <c r="COE33">
        <v>1.5187532233397005</v>
      </c>
      <c r="COF33">
        <v>0</v>
      </c>
      <c r="COG33">
        <v>0</v>
      </c>
      <c r="COH33">
        <v>31.001227779448918</v>
      </c>
      <c r="COI33">
        <v>1232.9833336772697</v>
      </c>
      <c r="COJ33">
        <v>72.887806255773867</v>
      </c>
      <c r="COK33">
        <v>26.265192401095245</v>
      </c>
      <c r="COL33">
        <v>0.51526110076206122</v>
      </c>
      <c r="COM33">
        <v>0.73818471252347462</v>
      </c>
      <c r="CON33">
        <v>36.035097981858421</v>
      </c>
      <c r="COO33">
        <v>78.970400128238012</v>
      </c>
      <c r="COP33">
        <v>7.3259636070992231</v>
      </c>
      <c r="COQ33">
        <v>0.14089577506069903</v>
      </c>
      <c r="COR33">
        <v>0.22383400255355471</v>
      </c>
      <c r="COS33">
        <v>9.27684752160655</v>
      </c>
      <c r="COT33">
        <v>45.459897079634224</v>
      </c>
      <c r="COU33">
        <v>2.1280568344938877</v>
      </c>
      <c r="COV33">
        <v>6.0867240466428553E-3</v>
      </c>
      <c r="COW33">
        <v>9.7393269432495391E-2</v>
      </c>
      <c r="COX33">
        <v>4.6811738943580785</v>
      </c>
      <c r="COY33">
        <v>79.006281896327863</v>
      </c>
      <c r="COZ33">
        <v>6.1466649024418762</v>
      </c>
      <c r="CPA33">
        <v>0.12268181155930327</v>
      </c>
      <c r="CPB33">
        <v>0.16281644827780203</v>
      </c>
      <c r="CPC33">
        <v>7.7799698389901915</v>
      </c>
      <c r="CPD33">
        <v>71.978718543976868</v>
      </c>
      <c r="CPE33">
        <v>3.1317398695530065</v>
      </c>
      <c r="CPF33">
        <v>5.6191250952261462E-2</v>
      </c>
      <c r="CPG33">
        <v>7.2304445425612041E-2</v>
      </c>
      <c r="CPH33">
        <v>4.3509247356767071</v>
      </c>
      <c r="CPI33">
        <v>58.5440012022544</v>
      </c>
      <c r="CPJ33">
        <v>49.976282516747467</v>
      </c>
      <c r="CPK33">
        <v>0.94170766607640788</v>
      </c>
      <c r="CPL33">
        <v>1.6739648561724321</v>
      </c>
      <c r="CPM33">
        <v>85.365334603783438</v>
      </c>
      <c r="CPN33">
        <v>93.018651989701922</v>
      </c>
      <c r="CPO33">
        <v>14.812005175264288</v>
      </c>
      <c r="CPP33">
        <v>0.29337078360677032</v>
      </c>
      <c r="CPQ33">
        <v>0.33969797760919174</v>
      </c>
      <c r="CPR33">
        <v>15.923693644694099</v>
      </c>
      <c r="CPS33">
        <v>90.295188344748041</v>
      </c>
      <c r="CPT33">
        <v>3.0003216175980811</v>
      </c>
      <c r="CPU33">
        <v>5.7455131999233487E-2</v>
      </c>
      <c r="CPV33">
        <v>6.5068902090390526E-2</v>
      </c>
      <c r="CPW33">
        <v>3.3227923575980811</v>
      </c>
      <c r="CPX33">
        <v>70.514914824973829</v>
      </c>
      <c r="CPY33">
        <v>37.162945884318063</v>
      </c>
      <c r="CPZ33">
        <v>0.70664484506170444</v>
      </c>
      <c r="CQA33">
        <v>0.97935082128780426</v>
      </c>
      <c r="CQB33">
        <v>52.702248845596415</v>
      </c>
      <c r="CQC33">
        <v>29.539563908922112</v>
      </c>
      <c r="CQD33">
        <v>4.1854147672362307</v>
      </c>
      <c r="CQE33">
        <v>1.2372843887100003E-2</v>
      </c>
      <c r="CQF33">
        <v>0.30510614464888874</v>
      </c>
      <c r="CQG33">
        <v>14.168844131013291</v>
      </c>
      <c r="CQH33">
        <v>0</v>
      </c>
      <c r="CQI33">
        <v>0</v>
      </c>
      <c r="CQJ33">
        <v>37.728718525731452</v>
      </c>
      <c r="CQK33">
        <v>1551.0520357285347</v>
      </c>
      <c r="CQL33">
        <v>75.831857557658736</v>
      </c>
      <c r="CQM33">
        <v>4.1457233286853876</v>
      </c>
      <c r="CQN33">
        <v>7.638371132118961E-2</v>
      </c>
      <c r="CQO33">
        <v>0.11754134315899346</v>
      </c>
      <c r="CQP33">
        <v>5.4669942979218034</v>
      </c>
      <c r="CQQ33">
        <v>84.492571404816175</v>
      </c>
      <c r="CQR33">
        <v>9.9435256505003906</v>
      </c>
      <c r="CQS33">
        <v>0.19705193623624148</v>
      </c>
      <c r="CQT33">
        <v>0.25073802029878539</v>
      </c>
      <c r="CQU33">
        <v>11.768520575447415</v>
      </c>
      <c r="CQV33">
        <v>0.83768550874244918</v>
      </c>
      <c r="CQW33">
        <v>0</v>
      </c>
      <c r="CQX33">
        <v>0.29357114161083997</v>
      </c>
      <c r="CQY33">
        <v>4.1884275437122458</v>
      </c>
      <c r="CQZ33">
        <v>1.4296870949717642</v>
      </c>
      <c r="CRA33">
        <v>0.52609738464285694</v>
      </c>
      <c r="CRB33">
        <v>5.1628181966428561E-3</v>
      </c>
      <c r="CRC33">
        <v>0.85857881017459137</v>
      </c>
      <c r="CRD33">
        <v>36.798078858874163</v>
      </c>
      <c r="CRE33">
        <v>94.478634794349631</v>
      </c>
      <c r="CRF33">
        <v>11.210847181573621</v>
      </c>
      <c r="CRG33">
        <v>0.21677100035779168</v>
      </c>
      <c r="CRH33">
        <v>0.24282317704823025</v>
      </c>
      <c r="CRI33">
        <v>11.86601310018516</v>
      </c>
      <c r="CRJ33">
        <v>0</v>
      </c>
      <c r="CRK33">
        <v>0</v>
      </c>
      <c r="CRL33">
        <v>0</v>
      </c>
      <c r="CRM33">
        <v>7.2669884763570822E-2</v>
      </c>
      <c r="CRN33">
        <v>3.3595107004524238</v>
      </c>
      <c r="CRO33">
        <v>0</v>
      </c>
      <c r="CRP33">
        <v>0</v>
      </c>
      <c r="CRQ33">
        <v>0</v>
      </c>
      <c r="CRR33">
        <v>0.19486871282617532</v>
      </c>
      <c r="CRS33">
        <v>9.2120656655790132</v>
      </c>
      <c r="CRT33">
        <v>57.359131841340847</v>
      </c>
      <c r="CRU33">
        <v>180.03900047874964</v>
      </c>
      <c r="CRV33">
        <v>3.3491834843300494</v>
      </c>
      <c r="CRW33">
        <v>36.807763787997878</v>
      </c>
      <c r="CRX33">
        <v>6.4339196046716962</v>
      </c>
      <c r="CRY33">
        <v>313.8802745075526</v>
      </c>
      <c r="CRZ33">
        <v>4.3403024464327968</v>
      </c>
      <c r="CSA33">
        <v>7.8219357500000045E-2</v>
      </c>
      <c r="CSB33">
        <v>1.1460852060000001E-3</v>
      </c>
      <c r="CSC33">
        <v>3.89780763797032E-2</v>
      </c>
      <c r="CSD33">
        <v>1.8021637539173541</v>
      </c>
    </row>
    <row r="34" spans="3:2526" x14ac:dyDescent="0.25">
      <c r="C34" s="1">
        <v>45292</v>
      </c>
      <c r="E34">
        <v>18.951639456468104</v>
      </c>
      <c r="F34">
        <v>0</v>
      </c>
      <c r="G34">
        <v>-8.5845620329244419</v>
      </c>
      <c r="H34">
        <v>0</v>
      </c>
      <c r="I34">
        <v>2.6312055781185011</v>
      </c>
      <c r="J34">
        <v>27.527950455149671</v>
      </c>
      <c r="K34">
        <v>993.5213024113134</v>
      </c>
      <c r="L34">
        <v>18.94338842222523</v>
      </c>
      <c r="M34">
        <v>-8.2510342428746709E-3</v>
      </c>
      <c r="N34">
        <v>-30.975512059464215</v>
      </c>
      <c r="Q34">
        <v>115.88680995733061</v>
      </c>
      <c r="R34">
        <v>1539.5083475486563</v>
      </c>
      <c r="S34">
        <v>123.12021995653087</v>
      </c>
      <c r="T34">
        <v>122.80853415370109</v>
      </c>
      <c r="V34">
        <v>1.5239506814346349</v>
      </c>
      <c r="W34">
        <v>333.32230371325073</v>
      </c>
      <c r="X34">
        <v>1.1102230246251565E-16</v>
      </c>
      <c r="Y34">
        <v>0.84922487826968063</v>
      </c>
      <c r="Z34">
        <v>387.35243531825313</v>
      </c>
      <c r="AA34">
        <v>54.030131605002381</v>
      </c>
      <c r="AB34">
        <v>3.1617449722486985</v>
      </c>
      <c r="AC34">
        <v>2.1885581249267405</v>
      </c>
      <c r="AD34">
        <v>0.67849370611193438</v>
      </c>
      <c r="AE34">
        <v>30.15263421718597</v>
      </c>
      <c r="AF34">
        <v>1.527718584381615</v>
      </c>
      <c r="AG34">
        <v>3.7679029469801627E-3</v>
      </c>
      <c r="AH34">
        <v>-0.67472580316495423</v>
      </c>
      <c r="AK34">
        <v>116.71880580586408</v>
      </c>
      <c r="AL34">
        <v>203.695811250882</v>
      </c>
      <c r="AM34">
        <v>120.55970465950109</v>
      </c>
      <c r="AN34">
        <v>120.30791154813858</v>
      </c>
      <c r="AP34">
        <v>0.3146574802511195</v>
      </c>
      <c r="AQ34">
        <v>215.92055299203713</v>
      </c>
      <c r="AR34">
        <v>-4.163336342344337E-16</v>
      </c>
      <c r="AS34">
        <v>6.5742531377121632E-2</v>
      </c>
      <c r="AT34">
        <v>284.77528783302591</v>
      </c>
      <c r="AU34">
        <v>68.854734840988783</v>
      </c>
      <c r="AV34">
        <v>1.1347368189610678</v>
      </c>
      <c r="AW34">
        <v>2.7306885198263235</v>
      </c>
      <c r="AX34">
        <v>0.24993532692841533</v>
      </c>
      <c r="AY34">
        <v>9.0870892586181586</v>
      </c>
      <c r="AZ34">
        <v>0.31567785830553696</v>
      </c>
      <c r="BA34">
        <v>1.020378054417456E-3</v>
      </c>
      <c r="BB34">
        <v>-0.24891494887399787</v>
      </c>
      <c r="BE34">
        <v>115.97121640445607</v>
      </c>
      <c r="BF34">
        <v>48.170798813695605</v>
      </c>
      <c r="BG34">
        <v>120.89734770906099</v>
      </c>
      <c r="BH34">
        <v>120.68052134587974</v>
      </c>
      <c r="BJ34">
        <v>0.21712351452981449</v>
      </c>
      <c r="BK34">
        <v>270.54751643400397</v>
      </c>
      <c r="BL34">
        <v>-5.5511151231257827E-17</v>
      </c>
      <c r="BM34">
        <v>0.13194674356308272</v>
      </c>
      <c r="BN34">
        <v>318.00721180483959</v>
      </c>
      <c r="BO34">
        <v>47.459695370835632</v>
      </c>
      <c r="BP34">
        <v>0.16729397957031167</v>
      </c>
      <c r="BQ34">
        <v>2.2535582404329788</v>
      </c>
      <c r="BR34">
        <v>8.9486839262068449E-2</v>
      </c>
      <c r="BS34">
        <v>3.8389663509605021</v>
      </c>
      <c r="BT34">
        <v>0.22143358282515116</v>
      </c>
      <c r="BU34">
        <v>4.3100682953366772E-3</v>
      </c>
      <c r="BV34">
        <v>-8.5176770966731777E-2</v>
      </c>
      <c r="BY34">
        <v>114.94107372335164</v>
      </c>
      <c r="BZ34">
        <v>29.524477710020154</v>
      </c>
      <c r="CA34">
        <v>111.86174248516211</v>
      </c>
      <c r="CB34">
        <v>111.76903536457776</v>
      </c>
      <c r="CD34">
        <v>0.2935602277266911</v>
      </c>
      <c r="CE34">
        <v>242.54140790263816</v>
      </c>
      <c r="CF34">
        <v>2.7755575615628914E-16</v>
      </c>
      <c r="CG34">
        <v>0.12105995849601686</v>
      </c>
      <c r="CH34">
        <v>311.12728669123049</v>
      </c>
      <c r="CI34">
        <v>68.585878788592353</v>
      </c>
      <c r="CJ34">
        <v>0.92244463120681197</v>
      </c>
      <c r="CK34">
        <v>2.3228986477214737</v>
      </c>
      <c r="CL34">
        <v>0.17527314250012577</v>
      </c>
      <c r="CM34">
        <v>7.4243894597147522</v>
      </c>
      <c r="CN34">
        <v>0.29633310099614263</v>
      </c>
      <c r="CO34">
        <v>2.7728732694515339E-3</v>
      </c>
      <c r="CP34">
        <v>-0.17250026923067424</v>
      </c>
      <c r="CS34">
        <v>118.65203316280299</v>
      </c>
      <c r="CT34">
        <v>39.511080132819018</v>
      </c>
      <c r="CU34">
        <v>127.55663033409652</v>
      </c>
      <c r="CV34">
        <v>127.36322850644515</v>
      </c>
      <c r="CX34">
        <v>0.56803953374367255</v>
      </c>
      <c r="CY34">
        <v>296.02765537982185</v>
      </c>
      <c r="CZ34">
        <v>-1.1102230246251565E-16</v>
      </c>
      <c r="DA34">
        <v>0.55701929603451894</v>
      </c>
      <c r="DB34">
        <v>308.52795419095503</v>
      </c>
      <c r="DC34">
        <v>12.500298811133172</v>
      </c>
      <c r="DD34">
        <v>-1.1375195077717188E-2</v>
      </c>
      <c r="DE34">
        <v>0.73699257146892228</v>
      </c>
      <c r="DF34">
        <v>1.9219280698387516E-2</v>
      </c>
      <c r="DG34">
        <v>2.0507791326634774</v>
      </c>
      <c r="DH34">
        <v>0.57623857673290646</v>
      </c>
      <c r="DI34">
        <v>8.1990429892338512E-3</v>
      </c>
      <c r="DJ34">
        <v>-1.1020237709153665E-2</v>
      </c>
      <c r="DM34">
        <v>116.40272451801803</v>
      </c>
      <c r="DN34">
        <v>59.881319217385446</v>
      </c>
      <c r="DO34">
        <v>125.21372351990583</v>
      </c>
      <c r="DP34">
        <v>124.49733319549985</v>
      </c>
      <c r="DR34">
        <v>2.1994740149582368</v>
      </c>
      <c r="DS34">
        <v>202.269407451669</v>
      </c>
      <c r="DT34">
        <v>-4.4408920985006262E-16</v>
      </c>
      <c r="DU34">
        <v>0.44829402940449325</v>
      </c>
      <c r="DV34">
        <v>300.86893363845985</v>
      </c>
      <c r="DW34">
        <v>98.59952618679084</v>
      </c>
      <c r="DX34">
        <v>8.2254575188346521</v>
      </c>
      <c r="DY34">
        <v>2.1983682300532901</v>
      </c>
      <c r="DZ34">
        <v>1.7523391081473552</v>
      </c>
      <c r="EA34">
        <v>79.26260627344773</v>
      </c>
      <c r="EB34">
        <v>2.2006331375518484</v>
      </c>
      <c r="EC34">
        <v>1.1591225936113054E-3</v>
      </c>
      <c r="ED34">
        <v>-1.7511799855537438</v>
      </c>
      <c r="EG34">
        <v>117.24930854064512</v>
      </c>
      <c r="EH34">
        <v>293.4177516735798</v>
      </c>
      <c r="EI34">
        <v>123.71371648512246</v>
      </c>
      <c r="EJ34">
        <v>123.47620691241393</v>
      </c>
      <c r="EL34">
        <v>0.38936983172259421</v>
      </c>
      <c r="EM34">
        <v>314.00289769047708</v>
      </c>
      <c r="EN34">
        <v>-4.4408920985006262E-16</v>
      </c>
      <c r="EO34">
        <v>2.182611269200363E-2</v>
      </c>
      <c r="EP34">
        <v>418.01695606132188</v>
      </c>
      <c r="EQ34">
        <v>104.01405837084478</v>
      </c>
      <c r="ER34">
        <v>1.9948330103220124</v>
      </c>
      <c r="ES34">
        <v>2.4807597223081457</v>
      </c>
      <c r="ET34">
        <v>0.36778174071221986</v>
      </c>
      <c r="EU34">
        <v>14.803541189306463</v>
      </c>
      <c r="EV34">
        <v>0.38960785340422349</v>
      </c>
      <c r="EW34">
        <v>2.380216816292916E-4</v>
      </c>
      <c r="EX34">
        <v>-0.36754371903059058</v>
      </c>
      <c r="FA34">
        <v>116.55379019190035</v>
      </c>
      <c r="FB34">
        <v>51.947713787229802</v>
      </c>
      <c r="FC34">
        <v>114.85318650193886</v>
      </c>
      <c r="FD34">
        <v>114.74416037920764</v>
      </c>
      <c r="FF34">
        <v>0.12294292521312468</v>
      </c>
      <c r="FG34">
        <v>272.56149374214652</v>
      </c>
      <c r="FH34">
        <v>0</v>
      </c>
      <c r="FI34">
        <v>5.0867057136663618E-2</v>
      </c>
      <c r="FJ34">
        <v>342.48563630565303</v>
      </c>
      <c r="FK34">
        <v>69.924142563506493</v>
      </c>
      <c r="FL34">
        <v>0.39907006911108062</v>
      </c>
      <c r="FM34">
        <v>2.2868735617444167</v>
      </c>
      <c r="FN34">
        <v>7.5138282668456735E-2</v>
      </c>
      <c r="FO34">
        <v>3.2347663913143125</v>
      </c>
      <c r="FP34">
        <v>0.12600533980512035</v>
      </c>
      <c r="FQ34">
        <v>3.0624145919956806E-3</v>
      </c>
      <c r="FR34">
        <v>-7.2075868076461061E-2</v>
      </c>
      <c r="FU34">
        <v>115.42896450999936</v>
      </c>
      <c r="FV34">
        <v>16.885294399676024</v>
      </c>
      <c r="FW34">
        <v>114.04872243788881</v>
      </c>
      <c r="FX34">
        <v>114.07842439871824</v>
      </c>
      <c r="FZ34">
        <v>1.0879190239025263</v>
      </c>
      <c r="GA34">
        <v>268.36725397440108</v>
      </c>
      <c r="GB34">
        <v>-1.3322676295501878E-15</v>
      </c>
      <c r="GC34">
        <v>3.6394496562144329E-2</v>
      </c>
      <c r="GD34">
        <v>390.98768116539594</v>
      </c>
      <c r="GE34">
        <v>122.62042719099487</v>
      </c>
      <c r="GF34">
        <v>6.0266748092667557</v>
      </c>
      <c r="GG34">
        <v>2.1561859117229463</v>
      </c>
      <c r="GH34">
        <v>1.0512620595138757</v>
      </c>
      <c r="GI34">
        <v>48.719237093380038</v>
      </c>
      <c r="GJ34">
        <v>1.0876565560760201</v>
      </c>
      <c r="GK34">
        <v>-2.6246782650618506E-4</v>
      </c>
      <c r="GL34">
        <v>-1.0515245273403819</v>
      </c>
      <c r="GO34">
        <v>115.85383177191851</v>
      </c>
      <c r="GP34">
        <v>145.02087414346934</v>
      </c>
      <c r="GQ34">
        <v>123.75634151389337</v>
      </c>
      <c r="GR34">
        <v>123.42574739959534</v>
      </c>
      <c r="GT34">
        <v>0.55055356641023256</v>
      </c>
      <c r="GU34">
        <v>253.39005815159175</v>
      </c>
      <c r="GV34">
        <v>-4.9960036108132044E-16</v>
      </c>
      <c r="GW34">
        <v>0.27943727683452785</v>
      </c>
      <c r="GX34">
        <v>314.45417146448187</v>
      </c>
      <c r="GY34">
        <v>61.064113312890136</v>
      </c>
      <c r="GZ34">
        <v>1.0005848055617153</v>
      </c>
      <c r="HA34">
        <v>2.1735970211806293</v>
      </c>
      <c r="HB34">
        <v>0.27479608917490311</v>
      </c>
      <c r="HC34">
        <v>12.363020662569646</v>
      </c>
      <c r="HD34">
        <v>0.55423336600943096</v>
      </c>
      <c r="HE34">
        <v>3.6797995991984297E-3</v>
      </c>
      <c r="HF34">
        <v>-0.27111628957570466</v>
      </c>
      <c r="HI34">
        <v>116.08551749742462</v>
      </c>
      <c r="HJ34">
        <v>73.897782134590798</v>
      </c>
      <c r="HK34">
        <v>116.50734960256379</v>
      </c>
      <c r="HL34">
        <v>116.44562760298469</v>
      </c>
      <c r="HN34">
        <v>0.81730189189931224</v>
      </c>
      <c r="HO34">
        <v>2.2394880000000255</v>
      </c>
      <c r="HP34">
        <v>-6.9745615231007889</v>
      </c>
      <c r="HQ34">
        <v>0</v>
      </c>
      <c r="HR34">
        <v>2.5597521307431528</v>
      </c>
      <c r="HS34">
        <v>34.638046096189655</v>
      </c>
      <c r="HT34">
        <v>1304.7686630685093</v>
      </c>
      <c r="HU34">
        <v>27.663484573088866</v>
      </c>
      <c r="HV34">
        <v>1.4061233543298562E-2</v>
      </c>
      <c r="HW34">
        <v>-38.063295432718022</v>
      </c>
      <c r="HZ34">
        <v>115.67861656685851</v>
      </c>
      <c r="IA34">
        <v>1539.5083475486563</v>
      </c>
      <c r="IB34">
        <v>123.12021995653087</v>
      </c>
      <c r="IC34">
        <v>118.21839921353623</v>
      </c>
      <c r="IE34">
        <v>0.17524870897369899</v>
      </c>
      <c r="IF34">
        <v>357.99751872156673</v>
      </c>
      <c r="IG34">
        <v>5.5511151231257827E-16</v>
      </c>
      <c r="IH34">
        <v>6.1980580692796772E-2</v>
      </c>
      <c r="II34">
        <v>433.74129048946486</v>
      </c>
      <c r="IJ34">
        <v>75.743771767898096</v>
      </c>
      <c r="IK34">
        <v>0.84030694455367771</v>
      </c>
      <c r="IL34">
        <v>2.3264767500828372</v>
      </c>
      <c r="IM34">
        <v>0.11602856098694556</v>
      </c>
      <c r="IN34">
        <v>4.9253274155214024</v>
      </c>
      <c r="IO34">
        <v>0.17800914167974233</v>
      </c>
      <c r="IP34">
        <v>2.7604327060433312E-3</v>
      </c>
      <c r="IQ34">
        <v>-0.11326812828090223</v>
      </c>
      <c r="IT34">
        <v>116.06551744998595</v>
      </c>
      <c r="IU34">
        <v>23.734552223965643</v>
      </c>
      <c r="IV34">
        <v>113.62587932089761</v>
      </c>
      <c r="IW34">
        <v>113.71428603100536</v>
      </c>
      <c r="IY34">
        <v>0.20182618088951526</v>
      </c>
      <c r="IZ34">
        <v>261.74933949341641</v>
      </c>
      <c r="JA34">
        <v>7.2164496600635175E-16</v>
      </c>
      <c r="JB34">
        <v>-2.6875668708395029E-2</v>
      </c>
      <c r="JC34">
        <v>307.60373300172557</v>
      </c>
      <c r="JD34">
        <v>45.85439350830913</v>
      </c>
      <c r="JE34">
        <v>1.5994756984357947</v>
      </c>
      <c r="JF34">
        <v>2.26196836376397</v>
      </c>
      <c r="JG34">
        <v>0.2279693816090087</v>
      </c>
      <c r="JH34">
        <v>10.105238622894994</v>
      </c>
      <c r="JI34">
        <v>0.20109371290061367</v>
      </c>
      <c r="JJ34">
        <v>-7.3246798890159494E-4</v>
      </c>
      <c r="JK34">
        <v>-0.22870184959791029</v>
      </c>
      <c r="JN34">
        <v>116.08379174478925</v>
      </c>
      <c r="JO34">
        <v>80.437485160245487</v>
      </c>
      <c r="JP34">
        <v>122.28437372867063</v>
      </c>
      <c r="JQ34">
        <v>122.03077736326443</v>
      </c>
      <c r="JS34">
        <v>0.66343336028524102</v>
      </c>
      <c r="JT34">
        <v>2.2394880000000015</v>
      </c>
      <c r="JU34">
        <v>0</v>
      </c>
      <c r="JV34">
        <v>0</v>
      </c>
      <c r="JW34">
        <v>2.8179409734549421</v>
      </c>
      <c r="JX34">
        <v>0.66310159509154354</v>
      </c>
      <c r="JY34">
        <v>25.770910458382676</v>
      </c>
      <c r="JZ34">
        <v>0.66310159509154354</v>
      </c>
      <c r="KA34">
        <v>-3.3176519369750945E-4</v>
      </c>
      <c r="KB34">
        <v>-0.66343336028524102</v>
      </c>
      <c r="KE34">
        <v>115.88680995733061</v>
      </c>
      <c r="KF34">
        <v>1539.5083475486563</v>
      </c>
      <c r="KG34">
        <v>123.12021995653087</v>
      </c>
      <c r="KH34">
        <v>122.80853415370109</v>
      </c>
      <c r="KJ34">
        <v>3.5086263715863319E-3</v>
      </c>
      <c r="KK34">
        <v>179.69904121314556</v>
      </c>
      <c r="KL34">
        <v>-3.1086244689504383E-15</v>
      </c>
      <c r="KM34">
        <v>-0.80255050824019802</v>
      </c>
      <c r="KN34">
        <v>222.52366399407978</v>
      </c>
      <c r="KO34">
        <v>42.824622780934213</v>
      </c>
      <c r="KP34">
        <v>3.5549113951130109</v>
      </c>
      <c r="KQ34">
        <v>2.3738659486094056</v>
      </c>
      <c r="KR34">
        <v>0.80255050824019802</v>
      </c>
      <c r="KS34">
        <v>34.61029389452225</v>
      </c>
      <c r="KT34">
        <v>0</v>
      </c>
      <c r="KU34">
        <v>-3.5086263715862829E-3</v>
      </c>
      <c r="KV34">
        <v>-0.80605913461178436</v>
      </c>
      <c r="KY34">
        <v>116.05729080346805</v>
      </c>
      <c r="KZ34">
        <v>294.9881738859076</v>
      </c>
      <c r="LA34">
        <v>129.5863875151789</v>
      </c>
      <c r="LB34">
        <v>129.0558483666355</v>
      </c>
      <c r="LD34">
        <v>3.9973697258094798E-2</v>
      </c>
      <c r="LE34">
        <v>297.57442769590438</v>
      </c>
      <c r="LF34">
        <v>1.1102230246251565E-15</v>
      </c>
      <c r="LG34">
        <v>-0.23752428598502884</v>
      </c>
      <c r="LH34">
        <v>401.29361200849132</v>
      </c>
      <c r="LI34">
        <v>103.71918431258698</v>
      </c>
      <c r="LJ34">
        <v>1.7483680983114949</v>
      </c>
      <c r="LK34">
        <v>2.4349587543317472</v>
      </c>
      <c r="LL34">
        <v>0.27102626361502552</v>
      </c>
      <c r="LM34">
        <v>11.368154861672389</v>
      </c>
      <c r="LN34">
        <v>3.3501977629996675E-2</v>
      </c>
      <c r="LO34">
        <v>-6.4717196280981003E-3</v>
      </c>
      <c r="LP34">
        <v>-0.27749798324312364</v>
      </c>
      <c r="LS34">
        <v>113.65283515095827</v>
      </c>
      <c r="LT34">
        <v>40.005873089062355</v>
      </c>
      <c r="LU34">
        <v>126.95621557423623</v>
      </c>
      <c r="LV34">
        <v>126.60320379299908</v>
      </c>
      <c r="LX34">
        <v>6.6622282870292204E-2</v>
      </c>
      <c r="LY34">
        <v>195.81688503969113</v>
      </c>
      <c r="LZ34">
        <v>-4.163336342344337E-17</v>
      </c>
      <c r="MA34">
        <v>3.0450282470355222E-3</v>
      </c>
      <c r="MB34">
        <v>240.81088645577725</v>
      </c>
      <c r="MC34">
        <v>44.994001416086114</v>
      </c>
      <c r="MD34">
        <v>0.34144727944527214</v>
      </c>
      <c r="ME34">
        <v>1.9328037563053062</v>
      </c>
      <c r="MF34">
        <v>6.3046267243045018E-2</v>
      </c>
      <c r="MG34">
        <v>3.2588622935579727</v>
      </c>
      <c r="MH34">
        <v>6.609129549008054E-2</v>
      </c>
      <c r="MI34">
        <v>-5.3098738021166274E-4</v>
      </c>
      <c r="MJ34">
        <v>-6.3577254623256682E-2</v>
      </c>
      <c r="MM34">
        <v>115.69954511976741</v>
      </c>
      <c r="MN34">
        <v>26.436518196032221</v>
      </c>
      <c r="MO34">
        <v>127.31993808528185</v>
      </c>
      <c r="MP34">
        <v>126.89218681827847</v>
      </c>
      <c r="MR34">
        <v>0.20155742471346952</v>
      </c>
      <c r="MS34">
        <v>178.82907200595233</v>
      </c>
      <c r="MT34">
        <v>0</v>
      </c>
      <c r="MU34">
        <v>0</v>
      </c>
      <c r="MV34">
        <v>212.60031904987511</v>
      </c>
      <c r="MW34">
        <v>33.77124704392277</v>
      </c>
      <c r="MX34">
        <v>1.0183256431682901</v>
      </c>
      <c r="MY34">
        <v>2.2707904625140594</v>
      </c>
      <c r="MZ34">
        <v>0.20093943955560323</v>
      </c>
      <c r="NA34">
        <v>8.8488763218221926</v>
      </c>
      <c r="NB34">
        <v>0.20093943955560323</v>
      </c>
      <c r="NC34">
        <v>-6.1798515786629874E-4</v>
      </c>
      <c r="ND34">
        <v>-0.20155742471346952</v>
      </c>
      <c r="NG34">
        <v>115.64194514330224</v>
      </c>
      <c r="NH34">
        <v>95.638750125643313</v>
      </c>
      <c r="NI34">
        <v>125.82357788004616</v>
      </c>
      <c r="NJ34">
        <v>125.41923314128691</v>
      </c>
      <c r="NL34">
        <v>241.66264397970775</v>
      </c>
      <c r="NM34">
        <v>2.4202861936828413E-14</v>
      </c>
      <c r="NN34">
        <v>1.6100005098236594</v>
      </c>
      <c r="NO34">
        <v>309.34587836325733</v>
      </c>
      <c r="NP34">
        <v>67.683234383549575</v>
      </c>
      <c r="NQ34">
        <v>32.155476193855939</v>
      </c>
      <c r="NR34">
        <v>2.2456629457903161</v>
      </c>
      <c r="NS34">
        <v>6.4469940459484372</v>
      </c>
      <c r="NT34">
        <v>285.47645019881315</v>
      </c>
      <c r="NU34">
        <v>8.0569945557720946</v>
      </c>
      <c r="NV34">
        <v>2.2644032979870742E-2</v>
      </c>
      <c r="NW34">
        <v>-6.4243500129685644</v>
      </c>
      <c r="NZ34">
        <v>115.67861656685851</v>
      </c>
      <c r="OA34">
        <v>1539.5083475486563</v>
      </c>
      <c r="OB34">
        <v>123.12021995653087</v>
      </c>
      <c r="OD34">
        <v>7.8022801822919763E-2</v>
      </c>
      <c r="OE34">
        <v>225.38941210008946</v>
      </c>
      <c r="OF34">
        <v>1.457167719820518E-16</v>
      </c>
      <c r="OG34">
        <v>5.0112983447195537E-2</v>
      </c>
      <c r="OH34">
        <v>272.98781240132899</v>
      </c>
      <c r="OI34">
        <v>47.598400301239515</v>
      </c>
      <c r="OJ34">
        <v>3.1175714823006479E-2</v>
      </c>
      <c r="OK34">
        <v>2.1529389665526342</v>
      </c>
      <c r="OL34">
        <v>3.1708048980867369E-2</v>
      </c>
      <c r="OM34">
        <v>1.4226667596608722</v>
      </c>
      <c r="ON34">
        <v>8.1821032428062906E-2</v>
      </c>
      <c r="OO34">
        <v>3.7982306051431488E-3</v>
      </c>
      <c r="OP34">
        <v>-2.7909818375724219E-2</v>
      </c>
      <c r="OS34">
        <v>119.44996936125813</v>
      </c>
      <c r="OT34">
        <v>10.909470990408387</v>
      </c>
      <c r="OU34">
        <v>116.52537906834475</v>
      </c>
      <c r="OV34">
        <v>116.0439163113234</v>
      </c>
      <c r="OW34">
        <v>20.21451047245354</v>
      </c>
      <c r="OX34">
        <v>0</v>
      </c>
      <c r="OY34">
        <v>-3.4810063353656986</v>
      </c>
      <c r="OZ34">
        <v>0</v>
      </c>
      <c r="PA34">
        <v>2.618476644625285</v>
      </c>
      <c r="PB34">
        <v>23.689898352011905</v>
      </c>
      <c r="PC34">
        <v>872.50043053411378</v>
      </c>
      <c r="PD34">
        <v>20.208892016646207</v>
      </c>
      <c r="PE34">
        <v>-5.6184558073317428E-3</v>
      </c>
      <c r="PF34">
        <v>-28.185506598354728</v>
      </c>
      <c r="PG34">
        <v>115.88680995733061</v>
      </c>
      <c r="PH34">
        <v>1539.5083475486563</v>
      </c>
      <c r="PI34">
        <v>123.12021995653087</v>
      </c>
      <c r="PJ34">
        <v>122.80853415370109</v>
      </c>
      <c r="PK34">
        <v>0.33936160437085139</v>
      </c>
      <c r="PL34">
        <v>305.47462143226113</v>
      </c>
      <c r="PM34">
        <v>2.1094237467877974E-15</v>
      </c>
      <c r="PN34">
        <v>-0.48843564697764708</v>
      </c>
      <c r="PO34">
        <v>370.98404684013724</v>
      </c>
      <c r="PP34">
        <v>65.509425407876094</v>
      </c>
      <c r="PQ34">
        <v>4.7490374071641854</v>
      </c>
      <c r="PR34">
        <v>2.2871853806113518</v>
      </c>
      <c r="PS34">
        <v>0.82499820273652003</v>
      </c>
      <c r="PT34">
        <v>36.558891926127295</v>
      </c>
      <c r="PU34">
        <v>0.33656255575887295</v>
      </c>
      <c r="PV34">
        <v>-2.7990486119784932E-3</v>
      </c>
      <c r="PW34">
        <v>-0.82779725134849846</v>
      </c>
      <c r="PX34">
        <v>116.71880580586408</v>
      </c>
      <c r="PY34">
        <v>203.695811250882</v>
      </c>
      <c r="PZ34">
        <v>120.55970465950109</v>
      </c>
      <c r="QA34">
        <v>120.30791154813858</v>
      </c>
      <c r="QB34">
        <v>-0.14710637360607476</v>
      </c>
      <c r="QC34">
        <v>197.88129522058429</v>
      </c>
      <c r="QD34">
        <v>0</v>
      </c>
      <c r="QE34">
        <v>-0.42888446463170204</v>
      </c>
      <c r="QF34">
        <v>275.93145935240369</v>
      </c>
      <c r="QG34">
        <v>78.050164131819415</v>
      </c>
      <c r="QH34">
        <v>1.6467386736159761</v>
      </c>
      <c r="QI34">
        <v>2.7607033683731954</v>
      </c>
      <c r="QJ34">
        <v>0.27253027739151092</v>
      </c>
      <c r="QK34">
        <v>10.300654119917244</v>
      </c>
      <c r="QL34">
        <v>-0.15635418724019115</v>
      </c>
      <c r="QM34">
        <v>-9.2478136341163572E-3</v>
      </c>
      <c r="QN34">
        <v>-0.28177809102562729</v>
      </c>
      <c r="QO34">
        <v>115.97121640445607</v>
      </c>
      <c r="QP34">
        <v>48.170798813695605</v>
      </c>
      <c r="QQ34">
        <v>120.89734770906099</v>
      </c>
      <c r="QR34">
        <v>120.68052134587974</v>
      </c>
      <c r="QS34">
        <v>-4.7965377708677356E-2</v>
      </c>
      <c r="QT34">
        <v>247.94440468410329</v>
      </c>
      <c r="QU34">
        <v>3.0531133177191805E-16</v>
      </c>
      <c r="QV34">
        <v>-0.1719769604274847</v>
      </c>
      <c r="QW34">
        <v>311.11128155505958</v>
      </c>
      <c r="QX34">
        <v>63.166876870956301</v>
      </c>
      <c r="QY34">
        <v>0.47121768356087906</v>
      </c>
      <c r="QZ34">
        <v>2.3904211013488328</v>
      </c>
      <c r="RA34">
        <v>0.11802769401427403</v>
      </c>
      <c r="RB34">
        <v>5.1095042416113339</v>
      </c>
      <c r="RC34">
        <v>-5.3949266413210677E-2</v>
      </c>
      <c r="RD34">
        <v>-5.9838887045333099E-3</v>
      </c>
      <c r="RE34">
        <v>-0.12401158271880734</v>
      </c>
      <c r="RF34">
        <v>114.94107372335164</v>
      </c>
      <c r="RG34">
        <v>29.524477710020154</v>
      </c>
      <c r="RH34">
        <v>111.86174248516211</v>
      </c>
      <c r="RI34">
        <v>111.76903536457776</v>
      </c>
      <c r="RJ34">
        <v>-0.56587707921693275</v>
      </c>
      <c r="RK34">
        <v>222.27808921074811</v>
      </c>
      <c r="RL34">
        <v>-3.3306690738754696E-16</v>
      </c>
      <c r="RM34">
        <v>-0.89346086124783175</v>
      </c>
      <c r="RN34">
        <v>342.8476424678629</v>
      </c>
      <c r="RO34">
        <v>120.5695532571148</v>
      </c>
      <c r="RP34">
        <v>2.2248811117699581</v>
      </c>
      <c r="RQ34">
        <v>2.5059742486808347</v>
      </c>
      <c r="RR34">
        <v>0.3046797865249723</v>
      </c>
      <c r="RS34">
        <v>13.051598028274118</v>
      </c>
      <c r="RT34">
        <v>-0.58878107472285945</v>
      </c>
      <c r="RU34">
        <v>-2.2903995505926714E-2</v>
      </c>
      <c r="RV34">
        <v>-0.327583782030899</v>
      </c>
      <c r="RW34">
        <v>118.65203316280299</v>
      </c>
      <c r="RX34">
        <v>39.511080132819018</v>
      </c>
      <c r="RY34">
        <v>127.55663033409652</v>
      </c>
      <c r="RZ34">
        <v>127.36322850644515</v>
      </c>
      <c r="SA34">
        <v>-0.10308960110543999</v>
      </c>
      <c r="SB34">
        <v>271.29578475020031</v>
      </c>
      <c r="SC34">
        <v>3.3306690738754696E-16</v>
      </c>
      <c r="SD34">
        <v>-0.29981888288465586</v>
      </c>
      <c r="SE34">
        <v>325.93778854523379</v>
      </c>
      <c r="SF34">
        <v>54.64200379503346</v>
      </c>
      <c r="SG34">
        <v>1.3040302663519432</v>
      </c>
      <c r="SH34">
        <v>2.1999634869983264</v>
      </c>
      <c r="SI34">
        <v>0.19061938518399235</v>
      </c>
      <c r="SJ34">
        <v>8.9644801970629739</v>
      </c>
      <c r="SK34">
        <v>-0.10919949770066349</v>
      </c>
      <c r="SL34">
        <v>-6.1098965952235259E-3</v>
      </c>
      <c r="SM34">
        <v>-0.19672928177921586</v>
      </c>
      <c r="SN34">
        <v>116.40272451801803</v>
      </c>
      <c r="SO34">
        <v>59.881319217385446</v>
      </c>
      <c r="SP34">
        <v>125.21372351990583</v>
      </c>
      <c r="SQ34">
        <v>124.49733319549985</v>
      </c>
      <c r="SR34">
        <v>-1.9247270816061448</v>
      </c>
      <c r="SS34">
        <v>185.37064570926904</v>
      </c>
      <c r="ST34">
        <v>0</v>
      </c>
      <c r="SU34">
        <v>-4.1281492731850165</v>
      </c>
      <c r="SV34">
        <v>308.59974664033689</v>
      </c>
      <c r="SW34">
        <v>123.22910093106785</v>
      </c>
      <c r="SX34">
        <v>13.372397945060944</v>
      </c>
      <c r="SY34">
        <v>2.3058011527422773</v>
      </c>
      <c r="SZ34">
        <v>2.1889842915776105</v>
      </c>
      <c r="TA34">
        <v>99.061933523152234</v>
      </c>
      <c r="TB34">
        <v>-1.9391649816074059</v>
      </c>
      <c r="TC34">
        <v>-1.4437900001261184E-2</v>
      </c>
      <c r="TD34">
        <v>-2.2034221915788716</v>
      </c>
      <c r="TE34">
        <v>117.24930854064512</v>
      </c>
      <c r="TF34">
        <v>293.4177516735798</v>
      </c>
      <c r="TG34">
        <v>123.71371648512246</v>
      </c>
      <c r="TH34">
        <v>123.47620691241393</v>
      </c>
      <c r="TI34">
        <v>-0.51198837264717001</v>
      </c>
      <c r="TJ34">
        <v>287.76927085908164</v>
      </c>
      <c r="TK34">
        <v>-1.3322676295501878E-15</v>
      </c>
      <c r="TL34">
        <v>-1.0054897071649882</v>
      </c>
      <c r="TM34">
        <v>424.51302180131916</v>
      </c>
      <c r="TN34">
        <v>136.74375094223751</v>
      </c>
      <c r="TO34">
        <v>3.2429699707848534</v>
      </c>
      <c r="TP34">
        <v>2.5680410939821003</v>
      </c>
      <c r="TQ34">
        <v>0.47396339793370501</v>
      </c>
      <c r="TR34">
        <v>19.461712975724904</v>
      </c>
      <c r="TS34">
        <v>-0.53152630923128308</v>
      </c>
      <c r="TT34">
        <v>-1.9537936584113187E-2</v>
      </c>
      <c r="TU34">
        <v>-0.49350133451781819</v>
      </c>
      <c r="TV34">
        <v>116.55379019190035</v>
      </c>
      <c r="TW34">
        <v>51.947713787229802</v>
      </c>
      <c r="TX34">
        <v>114.85318650193886</v>
      </c>
      <c r="TY34">
        <v>114.74416037920764</v>
      </c>
      <c r="TZ34">
        <v>-3.1862265428362457E-2</v>
      </c>
      <c r="UA34">
        <v>249.79012262414028</v>
      </c>
      <c r="UB34">
        <v>-3.0531133177191805E-16</v>
      </c>
      <c r="UC34">
        <v>-0.12198432175861726</v>
      </c>
      <c r="UD34">
        <v>328.78240782247275</v>
      </c>
      <c r="UE34">
        <v>78.992285198332482</v>
      </c>
      <c r="UF34">
        <v>0.57791927900921214</v>
      </c>
      <c r="UG34">
        <v>2.3482728923033322</v>
      </c>
      <c r="UH34">
        <v>8.2947671088982697E-2</v>
      </c>
      <c r="UI34">
        <v>3.6542684681562045</v>
      </c>
      <c r="UJ34">
        <v>-3.9036650669634555E-2</v>
      </c>
      <c r="UK34">
        <v>-7.1743852412720979E-3</v>
      </c>
      <c r="UL34">
        <v>-9.0122056330254802E-2</v>
      </c>
      <c r="UM34">
        <v>115.42896450999936</v>
      </c>
      <c r="UN34">
        <v>16.885294399676024</v>
      </c>
      <c r="UO34">
        <v>114.04872243788881</v>
      </c>
      <c r="UP34">
        <v>114.07842439871824</v>
      </c>
      <c r="UQ34">
        <v>-1.5628064203774652</v>
      </c>
      <c r="UR34">
        <v>245.94629402048827</v>
      </c>
      <c r="US34">
        <v>0</v>
      </c>
      <c r="UT34">
        <v>-2.902020443062689</v>
      </c>
      <c r="UU34">
        <v>398.98882215278854</v>
      </c>
      <c r="UV34">
        <v>153.0425281323003</v>
      </c>
      <c r="UW34">
        <v>9.3302384650933679</v>
      </c>
      <c r="UX34">
        <v>2.2773544561801033</v>
      </c>
      <c r="UY34">
        <v>1.318689541152209</v>
      </c>
      <c r="UZ34">
        <v>60.806469070884077</v>
      </c>
      <c r="VA34">
        <v>-1.5833309019104802</v>
      </c>
      <c r="VB34">
        <v>-2.0524481533014775E-2</v>
      </c>
      <c r="VC34">
        <v>-1.3392140226852238</v>
      </c>
      <c r="VD34">
        <v>115.85383177191851</v>
      </c>
      <c r="VE34">
        <v>145.02087414346934</v>
      </c>
      <c r="VF34">
        <v>123.75634151389337</v>
      </c>
      <c r="VG34">
        <v>123.42574739959534</v>
      </c>
      <c r="VH34">
        <v>-0.22125088203556414</v>
      </c>
      <c r="VI34">
        <v>232.22038017337465</v>
      </c>
      <c r="VJ34">
        <v>1.2212453270876722E-15</v>
      </c>
      <c r="VK34">
        <v>-0.56388711528956625</v>
      </c>
      <c r="VL34">
        <v>307.33137945111963</v>
      </c>
      <c r="VM34">
        <v>75.110999277744995</v>
      </c>
      <c r="VN34">
        <v>1.8439091976858095</v>
      </c>
      <c r="VO34">
        <v>2.2871172983693366</v>
      </c>
      <c r="VP34">
        <v>0.33490399357727019</v>
      </c>
      <c r="VQ34">
        <v>15.206948659008784</v>
      </c>
      <c r="VR34">
        <v>-0.22898312171229604</v>
      </c>
      <c r="VS34">
        <v>-7.7322396767319172E-3</v>
      </c>
      <c r="VT34">
        <v>-0.34263623325400211</v>
      </c>
      <c r="VU34">
        <v>116.08551749742462</v>
      </c>
      <c r="VV34">
        <v>73.897782134590798</v>
      </c>
      <c r="VW34">
        <v>116.50734960256379</v>
      </c>
      <c r="VX34">
        <v>116.44562760298469</v>
      </c>
      <c r="VY34">
        <v>-1.063086855211985</v>
      </c>
      <c r="VZ34">
        <v>2.2394880000000352</v>
      </c>
      <c r="WA34">
        <v>-20.161799121777115</v>
      </c>
      <c r="WB34">
        <v>0</v>
      </c>
      <c r="WC34">
        <v>2.5644923956084176</v>
      </c>
      <c r="WD34">
        <v>33.494287908350344</v>
      </c>
      <c r="WE34">
        <v>1296.3883694339077</v>
      </c>
      <c r="WF34">
        <v>13.332488786573229</v>
      </c>
      <c r="WG34">
        <v>-0.16849484043113377</v>
      </c>
      <c r="WH34">
        <v>-38.15277253931697</v>
      </c>
      <c r="WI34">
        <v>115.67861656685851</v>
      </c>
      <c r="WJ34">
        <v>1539.5083475486563</v>
      </c>
      <c r="WK34">
        <v>123.12021995653087</v>
      </c>
      <c r="WL34">
        <v>118.21839921353623</v>
      </c>
      <c r="WM34">
        <v>3.7982030272250986E-2</v>
      </c>
      <c r="WN34">
        <v>328.08832558423245</v>
      </c>
      <c r="WO34">
        <v>-5.2735593669694936E-16</v>
      </c>
      <c r="WP34">
        <v>-7.9924898547421103E-2</v>
      </c>
      <c r="WQ34">
        <v>404.28123997951297</v>
      </c>
      <c r="WR34">
        <v>76.192914395280496</v>
      </c>
      <c r="WS34">
        <v>0.95591522873368207</v>
      </c>
      <c r="WT34">
        <v>2.3527736462594042</v>
      </c>
      <c r="WU34">
        <v>0.11468850513520257</v>
      </c>
      <c r="WV34">
        <v>4.9545334405778867</v>
      </c>
      <c r="WW34">
        <v>3.4763606587781458E-2</v>
      </c>
      <c r="WX34">
        <v>-3.2184236844695151E-3</v>
      </c>
      <c r="WY34">
        <v>-0.11790692881967209</v>
      </c>
      <c r="WZ34">
        <v>116.06551744998595</v>
      </c>
      <c r="XA34">
        <v>23.734552223965643</v>
      </c>
      <c r="XB34">
        <v>113.62587932089761</v>
      </c>
      <c r="XC34">
        <v>113.71428603100536</v>
      </c>
      <c r="XD34">
        <v>-3.786837929914133E-3</v>
      </c>
      <c r="XE34">
        <v>239.88127857379015</v>
      </c>
      <c r="XF34">
        <v>1.1102230246251565E-16</v>
      </c>
      <c r="XG34">
        <v>-0.30627987515961574</v>
      </c>
      <c r="XH34">
        <v>297.81636483642177</v>
      </c>
      <c r="XI34">
        <v>57.9350862626316</v>
      </c>
      <c r="XJ34">
        <v>2.0155501750281886</v>
      </c>
      <c r="XK34">
        <v>2.393714387876817</v>
      </c>
      <c r="XL34">
        <v>0.29828701203181218</v>
      </c>
      <c r="XM34">
        <v>12.767541483583484</v>
      </c>
      <c r="XN34">
        <v>-7.9928631278035588E-3</v>
      </c>
      <c r="XO34">
        <v>-4.2060251978894058E-3</v>
      </c>
      <c r="XP34">
        <v>-0.30249303722970161</v>
      </c>
      <c r="XQ34">
        <v>116.08379174478925</v>
      </c>
      <c r="XR34">
        <v>80.437485160245487</v>
      </c>
      <c r="XS34">
        <v>122.28437372867063</v>
      </c>
      <c r="XT34">
        <v>122.03077736326443</v>
      </c>
      <c r="XU34">
        <v>-0.85549657384620348</v>
      </c>
      <c r="XV34">
        <v>2.2394879999999997</v>
      </c>
      <c r="XW34">
        <v>-2.4617639162258147</v>
      </c>
      <c r="XX34">
        <v>0</v>
      </c>
      <c r="XY34">
        <v>2.8179409734549408</v>
      </c>
      <c r="XZ34">
        <v>1.6043365186811998</v>
      </c>
      <c r="YA34">
        <v>61.634187481380692</v>
      </c>
      <c r="YB34">
        <v>-0.85742739754461472</v>
      </c>
      <c r="YC34">
        <v>-1.9308236984114696E-3</v>
      </c>
      <c r="YD34">
        <v>-1.6062673423796112</v>
      </c>
      <c r="YE34">
        <v>115.88680995733061</v>
      </c>
      <c r="YF34">
        <v>1539.5083475486563</v>
      </c>
      <c r="YG34">
        <v>123.12021995653087</v>
      </c>
      <c r="YH34">
        <v>122.80853415370109</v>
      </c>
      <c r="YI34">
        <v>-0.93054547888879791</v>
      </c>
      <c r="YJ34">
        <v>164.68593902899912</v>
      </c>
      <c r="YK34">
        <v>2.2204460492503131E-15</v>
      </c>
      <c r="YL34">
        <v>-1.9637602877535705</v>
      </c>
      <c r="YM34">
        <v>218.75813757837477</v>
      </c>
      <c r="YN34">
        <v>54.072198549375642</v>
      </c>
      <c r="YO34">
        <v>4.7161211746263838</v>
      </c>
      <c r="YP34">
        <v>2.4577178344787942</v>
      </c>
      <c r="YQ34">
        <v>1.0257697203489022</v>
      </c>
      <c r="YR34">
        <v>43.700435912538474</v>
      </c>
      <c r="YS34">
        <v>-0.93799056740466835</v>
      </c>
      <c r="YT34">
        <v>-7.4450885158703888E-3</v>
      </c>
      <c r="YU34">
        <v>-1.0332148088647726</v>
      </c>
      <c r="YV34">
        <v>116.05729080346805</v>
      </c>
      <c r="YW34">
        <v>294.9881738859076</v>
      </c>
      <c r="YX34">
        <v>129.5863875151789</v>
      </c>
      <c r="YY34">
        <v>129.0558483666355</v>
      </c>
      <c r="YZ34">
        <v>-0.14416990785351569</v>
      </c>
      <c r="ZA34">
        <v>272.71333071827235</v>
      </c>
      <c r="ZB34">
        <v>9.9920072216264089E-16</v>
      </c>
      <c r="ZC34">
        <v>-0.41758117951786822</v>
      </c>
      <c r="ZD34">
        <v>374.74524684415354</v>
      </c>
      <c r="ZE34">
        <v>102.03191612588118</v>
      </c>
      <c r="ZF34">
        <v>1.8769856368633728</v>
      </c>
      <c r="ZG34">
        <v>2.4377443425920649</v>
      </c>
      <c r="ZH34">
        <v>0.26243879053226249</v>
      </c>
      <c r="ZI34">
        <v>11.183221609769472</v>
      </c>
      <c r="ZJ34">
        <v>-0.1551423889856057</v>
      </c>
      <c r="ZK34">
        <v>-1.0972481132090048E-2</v>
      </c>
      <c r="ZL34">
        <v>-0.27341127166435253</v>
      </c>
      <c r="ZM34">
        <v>113.65283515095827</v>
      </c>
      <c r="ZN34">
        <v>40.005873089062355</v>
      </c>
      <c r="ZO34">
        <v>126.95621557423623</v>
      </c>
      <c r="ZP34">
        <v>126.60320379299908</v>
      </c>
      <c r="ZQ34">
        <v>-1.9203667512300793E-2</v>
      </c>
      <c r="ZR34">
        <v>179.45720451699347</v>
      </c>
      <c r="ZS34">
        <v>3.3306690738754696E-16</v>
      </c>
      <c r="ZT34">
        <v>-0.11262348894511265</v>
      </c>
      <c r="ZU34">
        <v>238.5377590683363</v>
      </c>
      <c r="ZV34">
        <v>59.080554551342836</v>
      </c>
      <c r="ZW34">
        <v>0.4571157966374203</v>
      </c>
      <c r="ZX34">
        <v>2.1244033477984861</v>
      </c>
      <c r="ZY34">
        <v>8.8513503067844848E-2</v>
      </c>
      <c r="ZZ34">
        <v>4.2791346724061619</v>
      </c>
      <c r="AAA34">
        <v>-2.4109985877267797E-2</v>
      </c>
      <c r="AAB34">
        <v>-4.9063183649670043E-3</v>
      </c>
      <c r="AAC34">
        <v>-9.3419821432811856E-2</v>
      </c>
      <c r="AAD34">
        <v>115.69954511976741</v>
      </c>
      <c r="AAE34">
        <v>26.436518196032221</v>
      </c>
      <c r="AAF34">
        <v>127.31993808528185</v>
      </c>
      <c r="AAG34">
        <v>126.89218681827847</v>
      </c>
      <c r="AAH34">
        <v>2.9424956035432909E-2</v>
      </c>
      <c r="AAI34">
        <v>163.88865210500828</v>
      </c>
      <c r="AAJ34">
        <v>2.7755575615628914E-17</v>
      </c>
      <c r="AAK34">
        <v>-0.22599067174304818</v>
      </c>
      <c r="AAL34">
        <v>206.1159676577746</v>
      </c>
      <c r="AAM34">
        <v>42.227315552766314</v>
      </c>
      <c r="AAN34">
        <v>1.2443163149113383</v>
      </c>
      <c r="AAO34">
        <v>2.3290386791264743</v>
      </c>
      <c r="AAP34">
        <v>0.2524346812535313</v>
      </c>
      <c r="AAQ34">
        <v>11.06456898802112</v>
      </c>
      <c r="AAR34">
        <v>2.6444009510483115E-2</v>
      </c>
      <c r="AAS34">
        <v>-2.9809465249498071E-3</v>
      </c>
      <c r="AAT34">
        <v>-0.25541562777848109</v>
      </c>
      <c r="AAU34">
        <v>115.64194514330224</v>
      </c>
      <c r="AAV34">
        <v>95.638750125643313</v>
      </c>
      <c r="AAW34">
        <v>125.82357788004616</v>
      </c>
      <c r="AAX34">
        <v>125.41923314128691</v>
      </c>
      <c r="AAY34">
        <v>221.47274233268135</v>
      </c>
      <c r="AAZ34">
        <v>3.5527136788005009E-14</v>
      </c>
      <c r="ABA34">
        <v>-14.219028870185603</v>
      </c>
      <c r="ABB34">
        <v>307.35900561813702</v>
      </c>
      <c r="ABC34">
        <v>85.886263285455684</v>
      </c>
      <c r="ABD34">
        <v>50.219393817056478</v>
      </c>
      <c r="ABE34">
        <v>2.3561019939672709</v>
      </c>
      <c r="ABF34">
        <v>8.2000530376572414</v>
      </c>
      <c r="ABG34">
        <v>362.25375141841289</v>
      </c>
      <c r="ABH34">
        <v>-6.018975832528362</v>
      </c>
      <c r="ABI34">
        <v>-0.16094556092539056</v>
      </c>
      <c r="ABJ34">
        <v>-8.3609985985826327</v>
      </c>
      <c r="ABK34">
        <v>115.67861656685851</v>
      </c>
      <c r="ABL34">
        <v>1539.5083475486563</v>
      </c>
      <c r="ABM34">
        <v>123.12021995653087</v>
      </c>
      <c r="ABN34">
        <v>-5.0419516365145564E-2</v>
      </c>
      <c r="ABO34">
        <v>206.55907081257124</v>
      </c>
      <c r="ABP34">
        <v>-1.3877787807814457E-16</v>
      </c>
      <c r="ABQ34">
        <v>-0.10876079188876733</v>
      </c>
      <c r="ABR34">
        <v>277.75104224416373</v>
      </c>
      <c r="ABS34">
        <v>71.191971431592478</v>
      </c>
      <c r="ABT34">
        <v>0.19004949015896935</v>
      </c>
      <c r="ABU34">
        <v>2.3563340969869113</v>
      </c>
      <c r="ABV34">
        <v>4.7576584106638932E-2</v>
      </c>
      <c r="ABW34">
        <v>2.127854101597098</v>
      </c>
      <c r="ABX34">
        <v>-6.1184207782128401E-2</v>
      </c>
      <c r="ABY34">
        <v>-1.0764691416982835E-2</v>
      </c>
      <c r="ABZ34">
        <v>-5.8341275523621769E-2</v>
      </c>
      <c r="ACA34">
        <v>119.44996936125813</v>
      </c>
      <c r="ACB34">
        <v>10.909470990408387</v>
      </c>
      <c r="ACC34">
        <v>116.52537906834475</v>
      </c>
      <c r="ACD34">
        <v>116.0439163113234</v>
      </c>
      <c r="ACE34">
        <v>12.030638896766952</v>
      </c>
      <c r="ACF34">
        <v>0</v>
      </c>
      <c r="ACG34">
        <v>-16.302096517574217</v>
      </c>
      <c r="ACH34">
        <v>0</v>
      </c>
      <c r="ACI34">
        <v>2.6481473270553577</v>
      </c>
      <c r="ACJ34">
        <v>28.319429859631327</v>
      </c>
      <c r="ACK34">
        <v>1026.8432306880188</v>
      </c>
      <c r="ACL34">
        <v>12.01733334205711</v>
      </c>
      <c r="ACM34">
        <v>-1.3305554709839915E-2</v>
      </c>
      <c r="ACN34">
        <v>-31.944259411327074</v>
      </c>
      <c r="ACO34">
        <v>113.90692885937629</v>
      </c>
      <c r="ACP34">
        <v>1463.0560568362155</v>
      </c>
      <c r="ACQ34">
        <v>119.03979395147408</v>
      </c>
      <c r="ACR34">
        <v>119.24948094285179</v>
      </c>
      <c r="ACS34">
        <v>1.447657231992693</v>
      </c>
      <c r="ACT34">
        <v>362.5358497725</v>
      </c>
      <c r="ACU34">
        <v>2.4424906541753444E-15</v>
      </c>
      <c r="ACV34">
        <v>0.71895471576503911</v>
      </c>
      <c r="ACW34">
        <v>423.65197510870746</v>
      </c>
      <c r="ACX34">
        <v>61.11612533620746</v>
      </c>
      <c r="ACY34">
        <v>3.4706603895208659</v>
      </c>
      <c r="ACZ34">
        <v>2.2119430804470519</v>
      </c>
      <c r="ADA34">
        <v>0.73283924979999893</v>
      </c>
      <c r="ADB34">
        <v>32.412062817104122</v>
      </c>
      <c r="ADC34">
        <v>1.451793965565038</v>
      </c>
      <c r="ADD34">
        <v>4.1367335723449779E-3</v>
      </c>
      <c r="ADE34">
        <v>-0.72870251622765392</v>
      </c>
      <c r="ADF34">
        <v>114.72471038226998</v>
      </c>
      <c r="ADG34">
        <v>193.57252874200509</v>
      </c>
      <c r="ADH34">
        <v>116.55949737529271</v>
      </c>
      <c r="ADI34">
        <v>116.81703619182568</v>
      </c>
      <c r="ADJ34">
        <v>0.18336532837274591</v>
      </c>
      <c r="ADK34">
        <v>234.83551829396868</v>
      </c>
      <c r="ADL34">
        <v>9.7144514654701197E-16</v>
      </c>
      <c r="ADM34">
        <v>-8.4113015996357371E-2</v>
      </c>
      <c r="ADN34">
        <v>313.01260338811767</v>
      </c>
      <c r="ADO34">
        <v>78.177085094148993</v>
      </c>
      <c r="ADP34">
        <v>1.3209563175458761</v>
      </c>
      <c r="ADQ34">
        <v>2.7376071537763211</v>
      </c>
      <c r="ADR34">
        <v>0.26612048154614693</v>
      </c>
      <c r="ADS34">
        <v>9.8050286403968112</v>
      </c>
      <c r="ADT34">
        <v>0.18200746554978955</v>
      </c>
      <c r="ADU34">
        <v>-1.3578628229563817E-3</v>
      </c>
      <c r="ADV34">
        <v>-0.26747834436910328</v>
      </c>
      <c r="ADW34">
        <v>113.989893255165</v>
      </c>
      <c r="ADX34">
        <v>45.778573727004904</v>
      </c>
      <c r="ADY34">
        <v>116.89045473944853</v>
      </c>
      <c r="ADZ34">
        <v>117.18360355959298</v>
      </c>
      <c r="AEA34">
        <v>0.20579212604231756</v>
      </c>
      <c r="AEB34">
        <v>294.28452673897669</v>
      </c>
      <c r="AEC34">
        <v>4.163336342344337E-17</v>
      </c>
      <c r="AED34">
        <v>0.1109048086224949</v>
      </c>
      <c r="AEE34">
        <v>349.48803009863042</v>
      </c>
      <c r="AEF34">
        <v>55.203503359653723</v>
      </c>
      <c r="AEG34">
        <v>0.18833591451089948</v>
      </c>
      <c r="AEH34">
        <v>2.2854027612655838</v>
      </c>
      <c r="AEI34">
        <v>9.9505890772303915E-2</v>
      </c>
      <c r="AEJ34">
        <v>4.2430713245471656</v>
      </c>
      <c r="AEK34">
        <v>0.21041069939479881</v>
      </c>
      <c r="AEL34">
        <v>4.6185733524812412E-3</v>
      </c>
      <c r="AEM34">
        <v>-9.4887317419822675E-2</v>
      </c>
      <c r="AEN34">
        <v>112.97735016130666</v>
      </c>
      <c r="AEO34">
        <v>28.054759919306509</v>
      </c>
      <c r="AEP34">
        <v>108.14084990251568</v>
      </c>
      <c r="AEQ34">
        <v>108.51755763226406</v>
      </c>
      <c r="AER34">
        <v>0.27843461515759149</v>
      </c>
      <c r="AES34">
        <v>263.79553909874329</v>
      </c>
      <c r="AET34">
        <v>0</v>
      </c>
      <c r="AEU34">
        <v>9.9185880875816146E-2</v>
      </c>
      <c r="AEV34">
        <v>338.8384662349672</v>
      </c>
      <c r="AEW34">
        <v>75.042927136223895</v>
      </c>
      <c r="AEX34">
        <v>0.96854252698097909</v>
      </c>
      <c r="AEY34">
        <v>2.3331004738327668</v>
      </c>
      <c r="AEZ34">
        <v>0.18242330818890828</v>
      </c>
      <c r="AFA34">
        <v>7.7197362030594396</v>
      </c>
      <c r="AFB34">
        <v>0.28160918906472443</v>
      </c>
      <c r="AFC34">
        <v>3.1745739071329391E-3</v>
      </c>
      <c r="AFD34">
        <v>-0.17924873428177535</v>
      </c>
      <c r="AFE34">
        <v>116.62490930134386</v>
      </c>
      <c r="AFF34">
        <v>37.547891875296592</v>
      </c>
      <c r="AFG34">
        <v>123.32569160653404</v>
      </c>
      <c r="AFH34">
        <v>123.66955983553272</v>
      </c>
      <c r="AFI34">
        <v>0.37098842254222286</v>
      </c>
      <c r="AFJ34">
        <v>321.89338057226689</v>
      </c>
      <c r="AFK34">
        <v>-1.1102230246251565E-16</v>
      </c>
      <c r="AFL34">
        <v>0.32801248883357148</v>
      </c>
      <c r="AFM34">
        <v>343.05118568443385</v>
      </c>
      <c r="AFN34">
        <v>21.157805112166933</v>
      </c>
      <c r="AFO34">
        <v>0.28757470558932713</v>
      </c>
      <c r="AFP34">
        <v>1.3358653931047004</v>
      </c>
      <c r="AFQ34">
        <v>4.8457610563596633E-2</v>
      </c>
      <c r="AFR34">
        <v>3.2994196471974195</v>
      </c>
      <c r="AFS34">
        <v>0.37647009939716813</v>
      </c>
      <c r="AFT34">
        <v>5.4816768549452513E-3</v>
      </c>
      <c r="AFU34">
        <v>-4.2975933708651382E-2</v>
      </c>
      <c r="AFV34">
        <v>114.41402922035245</v>
      </c>
      <c r="AFW34">
        <v>56.919333779784388</v>
      </c>
      <c r="AFX34">
        <v>121.08887508636275</v>
      </c>
      <c r="AFY34">
        <v>120.91157331610725</v>
      </c>
      <c r="AFZ34">
        <v>2.0897276066341393</v>
      </c>
      <c r="AGA34">
        <v>219.99719345110617</v>
      </c>
      <c r="AGB34">
        <v>9.7699626167013776E-15</v>
      </c>
      <c r="AGC34">
        <v>0.30156628134957497</v>
      </c>
      <c r="AGD34">
        <v>325.75350891856021</v>
      </c>
      <c r="AGE34">
        <v>105.75631546745404</v>
      </c>
      <c r="AGF34">
        <v>8.440431649137599</v>
      </c>
      <c r="AGG34">
        <v>2.2069910974388938</v>
      </c>
      <c r="AGH34">
        <v>1.7896979972985836</v>
      </c>
      <c r="AGI34">
        <v>80.790650147409082</v>
      </c>
      <c r="AGJ34">
        <v>2.0912642786481586</v>
      </c>
      <c r="AGK34">
        <v>1.5366720140194356E-3</v>
      </c>
      <c r="AGL34">
        <v>-1.7881613252845641</v>
      </c>
      <c r="AGM34">
        <v>115.24614968405641</v>
      </c>
      <c r="AGN34">
        <v>278.8352371530878</v>
      </c>
      <c r="AGO34">
        <v>119.60876056972538</v>
      </c>
      <c r="AGP34">
        <v>119.89344266688094</v>
      </c>
      <c r="AGQ34">
        <v>0.36972444327091541</v>
      </c>
      <c r="AGR34">
        <v>341.55883207547441</v>
      </c>
      <c r="AGS34">
        <v>-6.106226635438361E-16</v>
      </c>
      <c r="AGT34">
        <v>-7.9054032551481579E-3</v>
      </c>
      <c r="AGU34">
        <v>454.00542270125209</v>
      </c>
      <c r="AGV34">
        <v>112.44659062577769</v>
      </c>
      <c r="AGW34">
        <v>2.0550138014937986</v>
      </c>
      <c r="AGX34">
        <v>2.4877685718381062</v>
      </c>
      <c r="AGY34">
        <v>0.37811190997304384</v>
      </c>
      <c r="AGZ34">
        <v>15.206743199235225</v>
      </c>
      <c r="AHA34">
        <v>0.37020650671789568</v>
      </c>
      <c r="AHB34">
        <v>4.8206344698028787E-4</v>
      </c>
      <c r="AHC34">
        <v>-0.37762984652606357</v>
      </c>
      <c r="AHD34">
        <v>114.56251399592219</v>
      </c>
      <c r="AHE34">
        <v>49.36086756238609</v>
      </c>
      <c r="AHF34">
        <v>111.03074642210902</v>
      </c>
      <c r="AHG34">
        <v>111.40399083954978</v>
      </c>
      <c r="AHH34">
        <v>8.906802307995948E-2</v>
      </c>
      <c r="AHI34">
        <v>296.50546110524374</v>
      </c>
      <c r="AHJ34">
        <v>8.3266726846886741E-17</v>
      </c>
      <c r="AHK34">
        <v>1.1379990223192221E-2</v>
      </c>
      <c r="AHL34">
        <v>374.27524985387356</v>
      </c>
      <c r="AHM34">
        <v>77.769788748629836</v>
      </c>
      <c r="AHN34">
        <v>0.44831469531231399</v>
      </c>
      <c r="AHO34">
        <v>2.3113780203646139</v>
      </c>
      <c r="AHP34">
        <v>7.9272238174901491E-2</v>
      </c>
      <c r="AHQ34">
        <v>3.4182726878098237</v>
      </c>
      <c r="AHR34">
        <v>9.0652228398093712E-2</v>
      </c>
      <c r="AHS34">
        <v>1.5842053181342277E-3</v>
      </c>
      <c r="AHT34">
        <v>-7.7688032856767258E-2</v>
      </c>
      <c r="AHU34">
        <v>113.45690552352855</v>
      </c>
      <c r="AHV34">
        <v>16.043113285074565</v>
      </c>
      <c r="AHW34">
        <v>110.24383268342785</v>
      </c>
      <c r="AHX34">
        <v>110.74929965407364</v>
      </c>
      <c r="AHY34">
        <v>1.0337035303232796</v>
      </c>
      <c r="AHZ34">
        <v>291.86018719619398</v>
      </c>
      <c r="AIA34">
        <v>-3.3306690738754696E-15</v>
      </c>
      <c r="AIB34">
        <v>-4.3174343756465339E-2</v>
      </c>
      <c r="AIC34">
        <v>423.50720485214845</v>
      </c>
      <c r="AID34">
        <v>131.64701765595444</v>
      </c>
      <c r="AIE34">
        <v>6.1505423326388655</v>
      </c>
      <c r="AIF34">
        <v>2.1681581806543822</v>
      </c>
      <c r="AIG34">
        <v>1.076874678263303</v>
      </c>
      <c r="AIH34">
        <v>49.710891758095954</v>
      </c>
      <c r="AII34">
        <v>1.0337003345068376</v>
      </c>
      <c r="AIJ34">
        <v>-3.1958164419085993E-6</v>
      </c>
      <c r="AIK34">
        <v>-1.0768778740797449</v>
      </c>
      <c r="AIL34">
        <v>113.8745140934419</v>
      </c>
      <c r="AIM34">
        <v>137.82671126757836</v>
      </c>
      <c r="AIN34">
        <v>119.66143386546288</v>
      </c>
      <c r="AIO34">
        <v>119.85530169177783</v>
      </c>
      <c r="AIP34">
        <v>0.52255939653449635</v>
      </c>
      <c r="AIQ34">
        <v>275.62655189277058</v>
      </c>
      <c r="AIR34">
        <v>9.4368957093138306E-16</v>
      </c>
      <c r="AIS34">
        <v>0.23538825004115888</v>
      </c>
      <c r="AIT34">
        <v>343.1634689097985</v>
      </c>
      <c r="AIU34">
        <v>67.536917017027903</v>
      </c>
      <c r="AIV34">
        <v>1.0446338323550846</v>
      </c>
      <c r="AIW34">
        <v>2.2017412519868067</v>
      </c>
      <c r="AIX34">
        <v>0.29124635843048047</v>
      </c>
      <c r="AIY34">
        <v>12.992612913477291</v>
      </c>
      <c r="AIZ34">
        <v>0.52663460847163934</v>
      </c>
      <c r="AJA34">
        <v>4.0752119371429158E-3</v>
      </c>
      <c r="AJB34">
        <v>-0.28717114649333753</v>
      </c>
      <c r="AJC34">
        <v>114.10224155839389</v>
      </c>
      <c r="AJD34">
        <v>70.217947796218581</v>
      </c>
      <c r="AJE34">
        <v>112.62995651484937</v>
      </c>
      <c r="AJF34">
        <v>113.05635817248172</v>
      </c>
      <c r="AJG34">
        <v>-0.46784307341374287</v>
      </c>
      <c r="AJH34">
        <v>2.2394879999999771</v>
      </c>
      <c r="AJI34">
        <v>-14.420544844831355</v>
      </c>
      <c r="AJJ34">
        <v>0</v>
      </c>
      <c r="AJK34">
        <v>2.5750181048899679</v>
      </c>
      <c r="AJL34">
        <v>35.682047456748251</v>
      </c>
      <c r="AJM34">
        <v>1347.3697325727494</v>
      </c>
      <c r="AJN34">
        <v>21.261502611916896</v>
      </c>
      <c r="AJO34">
        <v>1.8977766965422107E-2</v>
      </c>
      <c r="AJP34">
        <v>-39.274593686768739</v>
      </c>
      <c r="AJQ34">
        <v>113.70229237204671</v>
      </c>
      <c r="AJR34">
        <v>1463.0560568362155</v>
      </c>
      <c r="AJS34">
        <v>119.03979395147408</v>
      </c>
      <c r="AJT34">
        <v>114.96734749076953</v>
      </c>
      <c r="AJU34">
        <v>0.13738229289573484</v>
      </c>
      <c r="AJV34">
        <v>389.4587061106526</v>
      </c>
      <c r="AJW34">
        <v>2.3592239273284576E-16</v>
      </c>
      <c r="AJX34">
        <v>1.5830603295024184E-2</v>
      </c>
      <c r="AJY34">
        <v>474.03298228839412</v>
      </c>
      <c r="AJZ34">
        <v>84.574276177741524</v>
      </c>
      <c r="AKA34">
        <v>0.90095319818688413</v>
      </c>
      <c r="AKB34">
        <v>2.3512680946705014</v>
      </c>
      <c r="AKC34">
        <v>0.12322795300253865</v>
      </c>
      <c r="AKD34">
        <v>5.2250840028212728</v>
      </c>
      <c r="AKE34">
        <v>0.13905855629756284</v>
      </c>
      <c r="AKF34">
        <v>1.6762634018280174E-3</v>
      </c>
      <c r="AKG34">
        <v>-0.12155168960071064</v>
      </c>
      <c r="AKH34">
        <v>114.08258320399086</v>
      </c>
      <c r="AKI34">
        <v>22.550067789190191</v>
      </c>
      <c r="AKJ34">
        <v>109.83175712526452</v>
      </c>
      <c r="AKK34">
        <v>110.39282816227092</v>
      </c>
      <c r="AKL34">
        <v>0.56852897147265657</v>
      </c>
      <c r="AKM34">
        <v>284.68463297669081</v>
      </c>
      <c r="AKN34">
        <v>-1.4432899320127035E-15</v>
      </c>
      <c r="AKO34">
        <v>0.3329481999739311</v>
      </c>
      <c r="AKP34">
        <v>333.43940357118277</v>
      </c>
      <c r="AKQ34">
        <v>48.754770594491958</v>
      </c>
      <c r="AKR34">
        <v>1.285857180526468</v>
      </c>
      <c r="AKS34">
        <v>2.2796987897208578</v>
      </c>
      <c r="AKT34">
        <v>0.24036181204926768</v>
      </c>
      <c r="AKU34">
        <v>10.210629448663555</v>
      </c>
      <c r="AKV34">
        <v>0.57331001202319876</v>
      </c>
      <c r="AKW34">
        <v>4.7810405505421989E-3</v>
      </c>
      <c r="AKX34">
        <v>-0.23558077149872547</v>
      </c>
      <c r="AKY34">
        <v>114.10054528957144</v>
      </c>
      <c r="AKZ34">
        <v>76.4413349364265</v>
      </c>
      <c r="ALA34">
        <v>118.22916103267781</v>
      </c>
      <c r="ALB34">
        <v>118.49214772349681</v>
      </c>
      <c r="ALC34">
        <v>0.68868068269765026</v>
      </c>
      <c r="ALD34">
        <v>2.2394880000000015</v>
      </c>
      <c r="ALE34">
        <v>0</v>
      </c>
      <c r="ALF34">
        <v>0</v>
      </c>
      <c r="ALG34">
        <v>2.8179409734549412</v>
      </c>
      <c r="ALH34">
        <v>0.68891053948855063</v>
      </c>
      <c r="ALI34">
        <v>26.68678998318919</v>
      </c>
      <c r="ALJ34">
        <v>0.68891053948855063</v>
      </c>
      <c r="ALK34">
        <v>2.2985679090039291E-4</v>
      </c>
      <c r="ALL34">
        <v>-0.68868068269765026</v>
      </c>
      <c r="ALM34">
        <v>113.90692885937629</v>
      </c>
      <c r="ALN34">
        <v>1463.0560568362155</v>
      </c>
      <c r="ALO34">
        <v>119.03979395147408</v>
      </c>
      <c r="ALP34">
        <v>119.24948094285179</v>
      </c>
      <c r="ALQ34">
        <v>0.77348261867994483</v>
      </c>
      <c r="ALR34">
        <v>195.42203851336143</v>
      </c>
      <c r="ALS34">
        <v>0</v>
      </c>
      <c r="ALT34">
        <v>0</v>
      </c>
      <c r="ALU34">
        <v>238.39918003873325</v>
      </c>
      <c r="ALV34">
        <v>42.977141525371827</v>
      </c>
      <c r="ALW34">
        <v>2.7523608868728124</v>
      </c>
      <c r="ALX34">
        <v>2.3431515263029437</v>
      </c>
      <c r="ALY34">
        <v>0.7735173718956303</v>
      </c>
      <c r="ALZ34">
        <v>33.011837399867026</v>
      </c>
      <c r="AMA34">
        <v>0.7735173718956303</v>
      </c>
      <c r="AMB34">
        <v>3.4753215685506575E-5</v>
      </c>
      <c r="AMC34">
        <v>-0.77348261867994483</v>
      </c>
      <c r="AMD34">
        <v>114.07449710653063</v>
      </c>
      <c r="AME34">
        <v>280.36579966208484</v>
      </c>
      <c r="AMF34">
        <v>125.30363749230439</v>
      </c>
      <c r="AMG34">
        <v>125.32635951717663</v>
      </c>
      <c r="AMH34">
        <v>-1.6564152649248154E-2</v>
      </c>
      <c r="AMI34">
        <v>323.64246345144636</v>
      </c>
      <c r="AMJ34">
        <v>1.1102230246251565E-16</v>
      </c>
      <c r="AMK34">
        <v>-0.30183228273222962</v>
      </c>
      <c r="AML34">
        <v>435.61687983274919</v>
      </c>
      <c r="AMM34">
        <v>111.97441638130286</v>
      </c>
      <c r="AMN34">
        <v>1.8283847809070017</v>
      </c>
      <c r="AMO34">
        <v>2.4434677898791679</v>
      </c>
      <c r="AMP34">
        <v>0.27761811376068191</v>
      </c>
      <c r="AMQ34">
        <v>11.663476373584372</v>
      </c>
      <c r="AMR34">
        <v>-2.4214168971547725E-2</v>
      </c>
      <c r="AMS34">
        <v>-7.6500163222995507E-3</v>
      </c>
      <c r="AMT34">
        <v>-0.28526813008298146</v>
      </c>
      <c r="AMU34">
        <v>111.71112064412911</v>
      </c>
      <c r="AMV34">
        <v>38.019120920099247</v>
      </c>
      <c r="AMW34">
        <v>122.74848808095049</v>
      </c>
      <c r="AMX34">
        <v>122.93379609374101</v>
      </c>
      <c r="AMY34">
        <v>0.18349247553862866</v>
      </c>
      <c r="AMZ34">
        <v>212.96148150094862</v>
      </c>
      <c r="ANA34">
        <v>3.6082248300317588E-16</v>
      </c>
      <c r="ANB34">
        <v>0.11974692010573565</v>
      </c>
      <c r="ANC34">
        <v>261.70305238146966</v>
      </c>
      <c r="AND34">
        <v>48.74157088052101</v>
      </c>
      <c r="ANE34">
        <v>0.22474538758657203</v>
      </c>
      <c r="ANF34">
        <v>1.9767258854118648</v>
      </c>
      <c r="ANG34">
        <v>6.868861575521315E-2</v>
      </c>
      <c r="ANH34">
        <v>3.3551211059636148</v>
      </c>
      <c r="ANI34">
        <v>0.1884355358609488</v>
      </c>
      <c r="ANJ34">
        <v>4.9430603223201428E-3</v>
      </c>
      <c r="ANK34">
        <v>-6.3745555432893009E-2</v>
      </c>
      <c r="ANL34">
        <v>113.72286336876499</v>
      </c>
      <c r="ANM34">
        <v>25.124738114793175</v>
      </c>
      <c r="ANN34">
        <v>123.10553269431323</v>
      </c>
      <c r="ANO34">
        <v>123.21928845833501</v>
      </c>
      <c r="ANP34">
        <v>0.21243140224479287</v>
      </c>
      <c r="ANQ34">
        <v>194.48638823125262</v>
      </c>
      <c r="ANR34">
        <v>0</v>
      </c>
      <c r="ANS34">
        <v>0</v>
      </c>
      <c r="ANT34">
        <v>231.80425612189453</v>
      </c>
      <c r="ANU34">
        <v>37.317867890641907</v>
      </c>
      <c r="ANV34">
        <v>1.0183256431682899</v>
      </c>
      <c r="ANW34">
        <v>2.2881426705782202</v>
      </c>
      <c r="ANX34">
        <v>0.21263662538819872</v>
      </c>
      <c r="ANY34">
        <v>9.2929793287087659</v>
      </c>
      <c r="ANZ34">
        <v>0.21263662538819872</v>
      </c>
      <c r="AOA34">
        <v>2.0522314340584792E-4</v>
      </c>
      <c r="AOB34">
        <v>-0.21243140224479287</v>
      </c>
      <c r="AOC34">
        <v>113.66624746550615</v>
      </c>
      <c r="AOD34">
        <v>90.893120285397814</v>
      </c>
      <c r="AOE34">
        <v>121.65865667694428</v>
      </c>
      <c r="AOF34">
        <v>121.78904664443138</v>
      </c>
      <c r="AOG34">
        <v>262.83234722840075</v>
      </c>
      <c r="AOH34">
        <v>-2.4424906541753444E-14</v>
      </c>
      <c r="AOI34">
        <v>1.8815516727428627</v>
      </c>
      <c r="AOJ34">
        <v>336.13883083367585</v>
      </c>
      <c r="AOK34">
        <v>73.306483605275105</v>
      </c>
      <c r="AOL34">
        <v>32.422263361206312</v>
      </c>
      <c r="AOM34">
        <v>2.2567558980931941</v>
      </c>
      <c r="AON34">
        <v>6.6737070576283726</v>
      </c>
      <c r="AOO34">
        <v>293.83971190154102</v>
      </c>
      <c r="AOP34">
        <v>8.555258730371234</v>
      </c>
      <c r="AOQ34">
        <v>3.2053464884361629E-2</v>
      </c>
      <c r="AOR34">
        <v>-6.641653592744011</v>
      </c>
      <c r="AOS34">
        <v>113.70229237204671</v>
      </c>
      <c r="AOT34">
        <v>1463.0560568362155</v>
      </c>
      <c r="AOU34">
        <v>119.03979395147408</v>
      </c>
      <c r="AOV34">
        <v>7.3430933354003344E-2</v>
      </c>
      <c r="AOW34">
        <v>245.10949834132259</v>
      </c>
      <c r="AOX34">
        <v>-1.1796119636642288E-16</v>
      </c>
      <c r="AOY34">
        <v>4.4658579397524815E-2</v>
      </c>
      <c r="AOZ34">
        <v>297.282233803309</v>
      </c>
      <c r="APA34">
        <v>52.172735461986385</v>
      </c>
      <c r="APB34">
        <v>3.6630118872677211E-2</v>
      </c>
      <c r="APC34">
        <v>2.1684471746266771</v>
      </c>
      <c r="APD34">
        <v>3.3106842765575011E-2</v>
      </c>
      <c r="APE34">
        <v>1.4820949036000368</v>
      </c>
      <c r="APF34">
        <v>7.7765422163099826E-2</v>
      </c>
      <c r="APG34">
        <v>4.3344888090964843E-3</v>
      </c>
      <c r="APH34">
        <v>-2.8772353956478525E-2</v>
      </c>
      <c r="API34">
        <v>117.40921307004038</v>
      </c>
      <c r="APJ34">
        <v>10.368722955079978</v>
      </c>
      <c r="APK34">
        <v>112.67458539353957</v>
      </c>
      <c r="APL34">
        <v>112.69071809084356</v>
      </c>
      <c r="APM34">
        <v>18.95680656367642</v>
      </c>
      <c r="APN34">
        <v>0</v>
      </c>
      <c r="APO34">
        <v>-14.370397893829757</v>
      </c>
      <c r="APP34">
        <v>0</v>
      </c>
      <c r="APQ34">
        <v>3.2505221929605037</v>
      </c>
      <c r="APR34">
        <v>33.313786316054987</v>
      </c>
      <c r="APS34">
        <v>1015.4184816525841</v>
      </c>
      <c r="APT34">
        <v>18.94338842222523</v>
      </c>
      <c r="APU34">
        <v>-1.3418141451187462E-2</v>
      </c>
      <c r="APV34">
        <v>-38.935483846548905</v>
      </c>
      <c r="APW34">
        <v>115.88680995733061</v>
      </c>
      <c r="APX34">
        <v>1539.5083475486563</v>
      </c>
      <c r="APY34">
        <v>123.12021995653087</v>
      </c>
      <c r="APZ34">
        <v>122.80853415370109</v>
      </c>
      <c r="AQA34">
        <v>1.5257904060077363</v>
      </c>
      <c r="AQB34">
        <v>340.71708663271846</v>
      </c>
      <c r="AQC34">
        <v>2.2204460492503131E-16</v>
      </c>
      <c r="AQD34">
        <v>0.47448068887358397</v>
      </c>
      <c r="AQE34">
        <v>396.80230122550267</v>
      </c>
      <c r="AQF34">
        <v>56.085214592784226</v>
      </c>
      <c r="AQG34">
        <v>3.558859368919324</v>
      </c>
      <c r="AQH34">
        <v>3.3147794114677906</v>
      </c>
      <c r="AQI34">
        <v>1.053237895508031</v>
      </c>
      <c r="AQJ34">
        <v>31.299515851115036</v>
      </c>
      <c r="AQK34">
        <v>1.527718584381615</v>
      </c>
      <c r="AQL34">
        <v>1.9281783738786425E-3</v>
      </c>
      <c r="AQM34">
        <v>-1.0513097171341523</v>
      </c>
      <c r="AQN34">
        <v>116.71880580586408</v>
      </c>
      <c r="AQO34">
        <v>203.695811250882</v>
      </c>
      <c r="AQP34">
        <v>120.55970465950109</v>
      </c>
      <c r="AQQ34">
        <v>120.30791154813858</v>
      </c>
      <c r="AQR34">
        <v>0.31731528322243141</v>
      </c>
      <c r="AQS34">
        <v>220.71076834648619</v>
      </c>
      <c r="AQT34">
        <v>-9.9920072216264089E-16</v>
      </c>
      <c r="AQU34">
        <v>-6.2285960840387067E-2</v>
      </c>
      <c r="AQV34">
        <v>292.57100975360277</v>
      </c>
      <c r="AQW34">
        <v>71.860241407116604</v>
      </c>
      <c r="AQX34">
        <v>1.2726849085615608</v>
      </c>
      <c r="AQY34">
        <v>4.0117353767143431</v>
      </c>
      <c r="AQZ34">
        <v>0.37796381914592403</v>
      </c>
      <c r="ARA34">
        <v>9.4837403603446901</v>
      </c>
      <c r="ARB34">
        <v>0.31567785830553696</v>
      </c>
      <c r="ARC34">
        <v>-1.6374249168944603E-3</v>
      </c>
      <c r="ARD34">
        <v>-0.37960124406281848</v>
      </c>
      <c r="ARE34">
        <v>115.97121640445607</v>
      </c>
      <c r="ARF34">
        <v>48.170798813695605</v>
      </c>
      <c r="ARG34">
        <v>120.89734770906099</v>
      </c>
      <c r="ARH34">
        <v>120.68052134587974</v>
      </c>
      <c r="ARI34">
        <v>0.21860930229210099</v>
      </c>
      <c r="ARJ34">
        <v>276.54963549757463</v>
      </c>
      <c r="ARK34">
        <v>-2.7755575615628914E-17</v>
      </c>
      <c r="ARL34">
        <v>8.8079635893634184E-2</v>
      </c>
      <c r="ARM34">
        <v>325.69895684295329</v>
      </c>
      <c r="ARN34">
        <v>49.149321345378688</v>
      </c>
      <c r="ARO34">
        <v>0.21116108723976021</v>
      </c>
      <c r="ARP34">
        <v>3.2815747394122101</v>
      </c>
      <c r="ARQ34">
        <v>0.13335394693151698</v>
      </c>
      <c r="ARR34">
        <v>3.9756384726691802</v>
      </c>
      <c r="ARS34">
        <v>0.22143358282515116</v>
      </c>
      <c r="ART34">
        <v>2.8242805330501767E-3</v>
      </c>
      <c r="ARU34">
        <v>-0.1305296663984668</v>
      </c>
      <c r="ARV34">
        <v>114.94107372335164</v>
      </c>
      <c r="ARW34">
        <v>29.524477710020154</v>
      </c>
      <c r="ARX34">
        <v>111.86174248516211</v>
      </c>
      <c r="ARY34">
        <v>111.76903536457776</v>
      </c>
      <c r="ARZ34">
        <v>0.29614286706430593</v>
      </c>
      <c r="ASA34">
        <v>247.92220912848418</v>
      </c>
      <c r="ASB34">
        <v>0</v>
      </c>
      <c r="ASC34">
        <v>1.9017088673347615E-2</v>
      </c>
      <c r="ASD34">
        <v>319.2912204469045</v>
      </c>
      <c r="ASE34">
        <v>71.369011318420334</v>
      </c>
      <c r="ASF34">
        <v>1.0307691065243236</v>
      </c>
      <c r="ASG34">
        <v>3.5807294247844492</v>
      </c>
      <c r="ASH34">
        <v>0.27731601232279501</v>
      </c>
      <c r="ASI34">
        <v>7.7256622608278711</v>
      </c>
      <c r="ASJ34">
        <v>0.29633310099614263</v>
      </c>
      <c r="ASK34">
        <v>1.9023393183672756E-4</v>
      </c>
      <c r="ASL34">
        <v>-0.27712577839095831</v>
      </c>
      <c r="ASM34">
        <v>118.65203316280299</v>
      </c>
      <c r="ASN34">
        <v>39.511080132819018</v>
      </c>
      <c r="ASO34">
        <v>127.55663033409652</v>
      </c>
      <c r="ASP34">
        <v>127.36322850644515</v>
      </c>
      <c r="ASQ34">
        <v>0.56791525061058412</v>
      </c>
      <c r="ASR34">
        <v>302.59505343661675</v>
      </c>
      <c r="ASS34">
        <v>-1.1102230246251565E-16</v>
      </c>
      <c r="AST34">
        <v>0.56446153400032617</v>
      </c>
      <c r="ASU34">
        <v>315.09165372058476</v>
      </c>
      <c r="ASV34">
        <v>12.496600283968034</v>
      </c>
      <c r="ASW34">
        <v>-1.7230271144746338E-2</v>
      </c>
      <c r="ASX34">
        <v>0.45042798411640395</v>
      </c>
      <c r="ASY34">
        <v>1.1777042732580251E-2</v>
      </c>
      <c r="ASZ34">
        <v>2.0501723581818068</v>
      </c>
      <c r="ATA34">
        <v>0.57623857673290646</v>
      </c>
      <c r="ATB34">
        <v>8.3233261223223144E-3</v>
      </c>
      <c r="ATC34">
        <v>-3.453716610257937E-3</v>
      </c>
      <c r="ATD34">
        <v>116.40272451801803</v>
      </c>
      <c r="ATE34">
        <v>59.881319217385446</v>
      </c>
      <c r="ATF34">
        <v>125.21372351990583</v>
      </c>
      <c r="ATG34">
        <v>124.49733319549985</v>
      </c>
      <c r="ATH34">
        <v>2.2026663523541918</v>
      </c>
      <c r="ATI34">
        <v>206.75677101147812</v>
      </c>
      <c r="ATJ34">
        <v>-5.3290705182007514E-15</v>
      </c>
      <c r="ATK34">
        <v>-0.48839443189999621</v>
      </c>
      <c r="ATL34">
        <v>308.79673577079734</v>
      </c>
      <c r="ATM34">
        <v>102.03996475931919</v>
      </c>
      <c r="ATN34">
        <v>9.2038884684846831</v>
      </c>
      <c r="ATO34">
        <v>3.2978047612686252</v>
      </c>
      <c r="ATP34">
        <v>2.6890275694518446</v>
      </c>
      <c r="ATQ34">
        <v>82.028320658988363</v>
      </c>
      <c r="ATR34">
        <v>2.2006331375518484</v>
      </c>
      <c r="ATS34">
        <v>-2.0332148023432953E-3</v>
      </c>
      <c r="ATT34">
        <v>-2.691060784254188</v>
      </c>
      <c r="ATU34">
        <v>117.24930854064512</v>
      </c>
      <c r="ATV34">
        <v>293.4177516735798</v>
      </c>
      <c r="ATW34">
        <v>123.71371648512246</v>
      </c>
      <c r="ATX34">
        <v>123.47620691241393</v>
      </c>
      <c r="ATY34">
        <v>0.39364804888108867</v>
      </c>
      <c r="ATZ34">
        <v>320.9690779869581</v>
      </c>
      <c r="AUA34">
        <v>7.2164496600635175E-16</v>
      </c>
      <c r="AUB34">
        <v>-0.20041748777708185</v>
      </c>
      <c r="AUC34">
        <v>429.54893956615189</v>
      </c>
      <c r="AUD34">
        <v>108.57986157919379</v>
      </c>
      <c r="AUE34">
        <v>2.2319675562091272</v>
      </c>
      <c r="AUF34">
        <v>3.8682728163465119</v>
      </c>
      <c r="AUG34">
        <v>0.59002534118130534</v>
      </c>
      <c r="AUH34">
        <v>15.453357732528737</v>
      </c>
      <c r="AUI34">
        <v>0.38960785340422349</v>
      </c>
      <c r="AUJ34">
        <v>-4.0401954768651618E-3</v>
      </c>
      <c r="AUK34">
        <v>-0.59406553665817052</v>
      </c>
      <c r="AUL34">
        <v>116.55379019190035</v>
      </c>
      <c r="AUM34">
        <v>51.947713787229802</v>
      </c>
      <c r="AUN34">
        <v>114.85318650193886</v>
      </c>
      <c r="AUO34">
        <v>114.74416037920764</v>
      </c>
      <c r="AUP34">
        <v>0.12569330145877672</v>
      </c>
      <c r="AUQ34">
        <v>278.6082930591312</v>
      </c>
      <c r="AUR34">
        <v>0</v>
      </c>
      <c r="AUS34">
        <v>4.42614451895329E-3</v>
      </c>
      <c r="AUT34">
        <v>351.56954063842664</v>
      </c>
      <c r="AUU34">
        <v>72.961247579295446</v>
      </c>
      <c r="AUV34">
        <v>0.44902802784785151</v>
      </c>
      <c r="AUW34">
        <v>3.5973451028220045</v>
      </c>
      <c r="AUX34">
        <v>0.12157919528616706</v>
      </c>
      <c r="AUY34">
        <v>3.3752661510795976</v>
      </c>
      <c r="AUZ34">
        <v>0.12600533980512035</v>
      </c>
      <c r="AVA34">
        <v>3.1203834634364208E-4</v>
      </c>
      <c r="AVB34">
        <v>-0.12126715693982341</v>
      </c>
      <c r="AVC34">
        <v>115.42896450999936</v>
      </c>
      <c r="AVD34">
        <v>16.885294399676024</v>
      </c>
      <c r="AVE34">
        <v>114.04872243788881</v>
      </c>
      <c r="AVF34">
        <v>114.07842439871824</v>
      </c>
      <c r="AVG34">
        <v>1.0924792121659499</v>
      </c>
      <c r="AVH34">
        <v>274.32100373469797</v>
      </c>
      <c r="AVI34">
        <v>-2.2204460492503131E-15</v>
      </c>
      <c r="AVJ34">
        <v>-0.62492799165835544</v>
      </c>
      <c r="AVK34">
        <v>401.87717581220102</v>
      </c>
      <c r="AVL34">
        <v>127.55617207750305</v>
      </c>
      <c r="AVM34">
        <v>6.721837627639828</v>
      </c>
      <c r="AVN34">
        <v>3.4213804817936602</v>
      </c>
      <c r="AVO34">
        <v>1.7125845477343755</v>
      </c>
      <c r="AVP34">
        <v>50.680294731710383</v>
      </c>
      <c r="AVQ34">
        <v>1.0876565560760201</v>
      </c>
      <c r="AVR34">
        <v>-4.8226560899299227E-3</v>
      </c>
      <c r="AVS34">
        <v>-1.7174072038243053</v>
      </c>
      <c r="AVT34">
        <v>115.85383177191851</v>
      </c>
      <c r="AVU34">
        <v>145.02087414346934</v>
      </c>
      <c r="AVV34">
        <v>123.75634151389337</v>
      </c>
      <c r="AVW34">
        <v>123.42574739959534</v>
      </c>
      <c r="AVX34">
        <v>0.55240064988162318</v>
      </c>
      <c r="AVY34">
        <v>259.01153758188599</v>
      </c>
      <c r="AVZ34">
        <v>-4.9960036108132044E-16</v>
      </c>
      <c r="AWA34">
        <v>0.14294190488130226</v>
      </c>
      <c r="AWB34">
        <v>322.10997494146278</v>
      </c>
      <c r="AWC34">
        <v>63.098437359576806</v>
      </c>
      <c r="AWD34">
        <v>1.1370801775149411</v>
      </c>
      <c r="AWE34">
        <v>3.1839049150644327</v>
      </c>
      <c r="AWF34">
        <v>0.4112914611281287</v>
      </c>
      <c r="AWG34">
        <v>12.774889252140087</v>
      </c>
      <c r="AWH34">
        <v>0.55423336600943096</v>
      </c>
      <c r="AWI34">
        <v>1.832716127807838E-3</v>
      </c>
      <c r="AWJ34">
        <v>-0.40945874500032087</v>
      </c>
      <c r="AWK34">
        <v>116.08551749742462</v>
      </c>
      <c r="AWL34">
        <v>73.897782134590798</v>
      </c>
      <c r="AWM34">
        <v>116.50734960256379</v>
      </c>
      <c r="AWN34">
        <v>116.44562760298469</v>
      </c>
      <c r="AWO34">
        <v>0.81730189189931224</v>
      </c>
      <c r="AWP34">
        <v>2.2394879999999668</v>
      </c>
      <c r="AWQ34">
        <v>-14.610453463804888</v>
      </c>
      <c r="AWR34">
        <v>0</v>
      </c>
      <c r="AWS34">
        <v>3.2866909867773355</v>
      </c>
      <c r="AWT34">
        <v>44.196955711441781</v>
      </c>
      <c r="AWU34">
        <v>1335.8494486409456</v>
      </c>
      <c r="AWV34">
        <v>29.586502247636894</v>
      </c>
      <c r="AWW34">
        <v>-1.982703095708796E-2</v>
      </c>
      <c r="AWX34">
        <v>-49.825062131441584</v>
      </c>
      <c r="AWY34">
        <v>115.67861656685851</v>
      </c>
      <c r="AWZ34">
        <v>1539.5083475486563</v>
      </c>
      <c r="AXA34">
        <v>123.12021995653087</v>
      </c>
      <c r="AXB34">
        <v>118.4011619708786</v>
      </c>
      <c r="AXC34">
        <v>0.17813084930758061</v>
      </c>
      <c r="AXD34">
        <v>365.93972333002728</v>
      </c>
      <c r="AXE34">
        <v>3.6082248300317588E-16</v>
      </c>
      <c r="AXF34">
        <v>-6.4257295785138113E-3</v>
      </c>
      <c r="AXG34">
        <v>444.69950011205555</v>
      </c>
      <c r="AXH34">
        <v>78.759776782028268</v>
      </c>
      <c r="AXI34">
        <v>0.91266408974545221</v>
      </c>
      <c r="AXJ34">
        <v>3.6057500710980595</v>
      </c>
      <c r="AXK34">
        <v>0.18443487125825614</v>
      </c>
      <c r="AXL34">
        <v>5.1214466717285658</v>
      </c>
      <c r="AXM34">
        <v>0.17800914167974233</v>
      </c>
      <c r="AXN34">
        <v>-1.217076278382673E-4</v>
      </c>
      <c r="AXO34">
        <v>-0.18455657888609442</v>
      </c>
      <c r="AXP34">
        <v>116.06551744998595</v>
      </c>
      <c r="AXQ34">
        <v>23.734552223965643</v>
      </c>
      <c r="AXR34">
        <v>113.62587932089761</v>
      </c>
      <c r="AXS34">
        <v>113.71428603100536</v>
      </c>
      <c r="AXT34">
        <v>0.60060800679549631</v>
      </c>
      <c r="AXU34">
        <v>267.55627027274107</v>
      </c>
      <c r="AXV34">
        <v>-8.8817841970012523E-16</v>
      </c>
      <c r="AXW34">
        <v>0.2470622223272203</v>
      </c>
      <c r="AXX34">
        <v>313.51730975155328</v>
      </c>
      <c r="AXY34">
        <v>45.961039478812197</v>
      </c>
      <c r="AXZ34">
        <v>1.3368342786272303</v>
      </c>
      <c r="AYA34">
        <v>3.4331695767285368</v>
      </c>
      <c r="AYB34">
        <v>0.35621891637462078</v>
      </c>
      <c r="AYC34">
        <v>10.12874090692168</v>
      </c>
      <c r="AYD34">
        <v>0.60328113870184108</v>
      </c>
      <c r="AYE34">
        <v>2.6731319063447987E-3</v>
      </c>
      <c r="AYF34">
        <v>-0.353545784468276</v>
      </c>
      <c r="AYG34">
        <v>116.08379174478925</v>
      </c>
      <c r="AYH34">
        <v>80.437485160245487</v>
      </c>
      <c r="AYI34">
        <v>122.28437372867063</v>
      </c>
      <c r="AYJ34">
        <v>122.03077736326443</v>
      </c>
      <c r="AYK34">
        <v>1.0096463186682485</v>
      </c>
      <c r="AYL34">
        <v>2.2394880000000015</v>
      </c>
      <c r="AYM34">
        <v>0</v>
      </c>
      <c r="AYN34">
        <v>0</v>
      </c>
      <c r="AYO34">
        <v>4.1625809734549417</v>
      </c>
      <c r="AYP34">
        <v>1.0093145534745509</v>
      </c>
      <c r="AYQ34">
        <v>26.486813395253993</v>
      </c>
      <c r="AYR34">
        <v>1.0093145534745509</v>
      </c>
      <c r="AYS34">
        <v>-3.3176519369750945E-4</v>
      </c>
      <c r="AYT34">
        <v>-1.0096463186682485</v>
      </c>
      <c r="AYU34">
        <v>115.88680995733061</v>
      </c>
      <c r="AYV34">
        <v>1539.5083475486563</v>
      </c>
      <c r="AYW34">
        <v>123.12021995653087</v>
      </c>
      <c r="AYX34">
        <v>122.80853415370109</v>
      </c>
      <c r="AYY34">
        <v>1.0947881259267163</v>
      </c>
      <c r="AYZ34">
        <v>183.68567932828012</v>
      </c>
      <c r="AZA34">
        <v>0</v>
      </c>
      <c r="AZB34">
        <v>0</v>
      </c>
      <c r="AZC34">
        <v>225.96224484299864</v>
      </c>
      <c r="AZD34">
        <v>42.276565514718513</v>
      </c>
      <c r="AZE34">
        <v>2.7523608868728124</v>
      </c>
      <c r="AZF34">
        <v>3.2018864744663387</v>
      </c>
      <c r="AZG34">
        <v>1.0940001188181605</v>
      </c>
      <c r="AZH34">
        <v>34.167361258506162</v>
      </c>
      <c r="AZI34">
        <v>1.0940001188181605</v>
      </c>
      <c r="AZJ34">
        <v>-7.8800710855575886E-4</v>
      </c>
      <c r="AZK34">
        <v>-1.0947881259267163</v>
      </c>
      <c r="AZL34">
        <v>116.05729080346805</v>
      </c>
      <c r="AZM34">
        <v>294.9881738859076</v>
      </c>
      <c r="AZN34">
        <v>129.5863875151789</v>
      </c>
      <c r="AZO34">
        <v>129.0558483666355</v>
      </c>
      <c r="AZP34">
        <v>4.433908679528259E-2</v>
      </c>
      <c r="AZQ34">
        <v>304.17614102466229</v>
      </c>
      <c r="AZR34">
        <v>1.27675647831893E-15</v>
      </c>
      <c r="AZS34">
        <v>-0.41216550579408434</v>
      </c>
      <c r="AZT34">
        <v>412.53936461207536</v>
      </c>
      <c r="AZU34">
        <v>108.36322358741306</v>
      </c>
      <c r="AZV34">
        <v>1.9348223397289714</v>
      </c>
      <c r="AZW34">
        <v>3.8872000663296653</v>
      </c>
      <c r="AZX34">
        <v>0.44566748342408102</v>
      </c>
      <c r="AZY34">
        <v>11.87716539824585</v>
      </c>
      <c r="AZZ34">
        <v>3.3501977629996675E-2</v>
      </c>
      <c r="BAA34">
        <v>-1.0837109165285894E-2</v>
      </c>
      <c r="BAB34">
        <v>-0.45650459258936693</v>
      </c>
      <c r="BAC34">
        <v>113.65283515095827</v>
      </c>
      <c r="BAD34">
        <v>40.005873089062355</v>
      </c>
      <c r="BAE34">
        <v>126.95621557423623</v>
      </c>
      <c r="BAF34">
        <v>126.60320379299908</v>
      </c>
      <c r="BAG34">
        <v>6.7360673832891349E-2</v>
      </c>
      <c r="BAH34">
        <v>200.16109885527962</v>
      </c>
      <c r="BAI34">
        <v>-1.3877787807814457E-16</v>
      </c>
      <c r="BAJ34">
        <v>-1.6475457871502425E-2</v>
      </c>
      <c r="BAK34">
        <v>246.0334784333063</v>
      </c>
      <c r="BAL34">
        <v>45.872379578026688</v>
      </c>
      <c r="BAM34">
        <v>0.36096776556381005</v>
      </c>
      <c r="BAN34">
        <v>2.4974768711732347</v>
      </c>
      <c r="BAO34">
        <v>8.2566753361582965E-2</v>
      </c>
      <c r="BAP34">
        <v>3.3224821846843819</v>
      </c>
      <c r="BAQ34">
        <v>6.609129549008054E-2</v>
      </c>
      <c r="BAR34">
        <v>-1.2693783428108043E-3</v>
      </c>
      <c r="BAS34">
        <v>-8.3836131704393774E-2</v>
      </c>
      <c r="BAT34">
        <v>115.69954511976741</v>
      </c>
      <c r="BAU34">
        <v>26.436518196032221</v>
      </c>
      <c r="BAV34">
        <v>127.31993808528185</v>
      </c>
      <c r="BAW34">
        <v>126.89218681827847</v>
      </c>
      <c r="BAX34">
        <v>0.28217459625910352</v>
      </c>
      <c r="BAY34">
        <v>182.79640978215923</v>
      </c>
      <c r="BAZ34">
        <v>0</v>
      </c>
      <c r="BBA34">
        <v>0</v>
      </c>
      <c r="BBB34">
        <v>217.11355181782994</v>
      </c>
      <c r="BBC34">
        <v>34.317142035670699</v>
      </c>
      <c r="BBD34">
        <v>1.0183256431682901</v>
      </c>
      <c r="BBE34">
        <v>3.131220053328613</v>
      </c>
      <c r="BBF34">
        <v>0.2815566111012372</v>
      </c>
      <c r="BBG34">
        <v>8.9919138963718375</v>
      </c>
      <c r="BBH34">
        <v>0.2815566111012372</v>
      </c>
      <c r="BBI34">
        <v>-6.1798515786629874E-4</v>
      </c>
      <c r="BBJ34">
        <v>-0.28217459625910352</v>
      </c>
      <c r="BBK34">
        <v>115.64194514330224</v>
      </c>
      <c r="BBL34">
        <v>95.638750125643313</v>
      </c>
      <c r="BBM34">
        <v>125.82357788004616</v>
      </c>
      <c r="BBN34">
        <v>125.41923314128691</v>
      </c>
      <c r="BBO34">
        <v>247.02394975512897</v>
      </c>
      <c r="BBP34">
        <v>-3.4777736246383029E-14</v>
      </c>
      <c r="BBQ34">
        <v>-0.2400555699751187</v>
      </c>
      <c r="BBR34">
        <v>316.71478074823165</v>
      </c>
      <c r="BBS34">
        <v>69.690830993102693</v>
      </c>
      <c r="BBT34">
        <v>34.166741983496983</v>
      </c>
      <c r="BBU34">
        <v>3.3618376142421291</v>
      </c>
      <c r="BBV34">
        <v>9.8738548419122374</v>
      </c>
      <c r="BBW34">
        <v>293.94415359310744</v>
      </c>
      <c r="BBX34">
        <v>9.6337992719371162</v>
      </c>
      <c r="BBY34">
        <v>-6.0771243122029906E-3</v>
      </c>
      <c r="BBZ34">
        <v>-9.8799319662244365</v>
      </c>
      <c r="BCA34">
        <v>115.67861656685851</v>
      </c>
      <c r="BCB34">
        <v>1539.5083475486563</v>
      </c>
      <c r="BCC34">
        <v>123.12021995653087</v>
      </c>
      <c r="BCD34">
        <v>7.981438339346017E-2</v>
      </c>
      <c r="BCE34">
        <v>230.38969487822735</v>
      </c>
      <c r="BCF34">
        <v>8.3266726846886741E-17</v>
      </c>
      <c r="BCG34">
        <v>3.0567776276434561E-2</v>
      </c>
      <c r="BCH34">
        <v>280.18016488870387</v>
      </c>
      <c r="BCI34">
        <v>49.790470010476497</v>
      </c>
      <c r="BCJ34">
        <v>5.0720921993767466E-2</v>
      </c>
      <c r="BCK34">
        <v>3.3746928311976658</v>
      </c>
      <c r="BCL34">
        <v>5.1253256151628346E-2</v>
      </c>
      <c r="BCM34">
        <v>1.4881854470632661</v>
      </c>
      <c r="BCN34">
        <v>8.1821032428062906E-2</v>
      </c>
      <c r="BCO34">
        <v>2.0066490346027314E-3</v>
      </c>
      <c r="BCP34">
        <v>-4.9246607117025616E-2</v>
      </c>
      <c r="BCQ34">
        <v>119.44996936125813</v>
      </c>
      <c r="BCR34">
        <v>10.909470990408387</v>
      </c>
      <c r="BCS34">
        <v>116.52537906834475</v>
      </c>
      <c r="BCT34">
        <v>116.0439163113234</v>
      </c>
      <c r="BCU34">
        <v>-12.925908858038405</v>
      </c>
      <c r="BCV34">
        <v>0</v>
      </c>
      <c r="BCW34">
        <v>-42.352124767555715</v>
      </c>
      <c r="BCX34">
        <v>0</v>
      </c>
      <c r="BCY34">
        <v>2.702316839004216</v>
      </c>
      <c r="BCZ34">
        <v>29.395716439903971</v>
      </c>
      <c r="BDA34">
        <v>1080.2433144559197</v>
      </c>
      <c r="BDB34">
        <v>-12.956408327651745</v>
      </c>
      <c r="BDC34">
        <v>-3.0499469613342524E-2</v>
      </c>
      <c r="BDD34">
        <v>-33.349615717689737</v>
      </c>
      <c r="BDE34">
        <v>115.88680995733061</v>
      </c>
      <c r="BDF34">
        <v>1539.5083475486563</v>
      </c>
      <c r="BDG34">
        <v>123.12021995653087</v>
      </c>
      <c r="BDH34">
        <v>122.80853415370109</v>
      </c>
      <c r="BDI34">
        <v>0.34684446347946757</v>
      </c>
      <c r="BDJ34">
        <v>352.0054899801728</v>
      </c>
      <c r="BDK34">
        <v>2.9420910152566648E-15</v>
      </c>
      <c r="BDL34">
        <v>-0.47992051849543732</v>
      </c>
      <c r="BDM34">
        <v>417.43629914008108</v>
      </c>
      <c r="BDN34">
        <v>65.430809159908293</v>
      </c>
      <c r="BDO34">
        <v>4.7386401513494896</v>
      </c>
      <c r="BDP34">
        <v>2.2866809934504464</v>
      </c>
      <c r="BDQ34">
        <v>0.82400773652240189</v>
      </c>
      <c r="BDR34">
        <v>36.515018500353861</v>
      </c>
      <c r="BDS34">
        <v>0.34408721802696457</v>
      </c>
      <c r="BDT34">
        <v>-2.7572454525030036E-3</v>
      </c>
      <c r="BDU34">
        <v>-0.82676498197490489</v>
      </c>
      <c r="BDV34">
        <v>116.71880580586408</v>
      </c>
      <c r="BDW34">
        <v>203.695811250882</v>
      </c>
      <c r="BDX34">
        <v>120.55970465950109</v>
      </c>
      <c r="BDY34">
        <v>120.30791154813858</v>
      </c>
      <c r="BDZ34">
        <v>-2.3565686623354731E-2</v>
      </c>
      <c r="BEA34">
        <v>228.02320518622537</v>
      </c>
      <c r="BEB34">
        <v>-1.6653345369377348E-16</v>
      </c>
      <c r="BEC34">
        <v>-0.28547298400972049</v>
      </c>
      <c r="BED34">
        <v>300.47886443424295</v>
      </c>
      <c r="BEE34">
        <v>72.455659248017596</v>
      </c>
      <c r="BEF34">
        <v>1.464367011923464</v>
      </c>
      <c r="BEG34">
        <v>2.7556411672576258</v>
      </c>
      <c r="BEH34">
        <v>0.25563662932910886</v>
      </c>
      <c r="BEI34">
        <v>9.5623205056162703</v>
      </c>
      <c r="BEJ34">
        <v>-2.9836354680611622E-2</v>
      </c>
      <c r="BEK34">
        <v>-6.2706680572568816E-3</v>
      </c>
      <c r="BEL34">
        <v>-0.26190729738636576</v>
      </c>
      <c r="BEM34">
        <v>115.97121640445607</v>
      </c>
      <c r="BEN34">
        <v>48.170798813695605</v>
      </c>
      <c r="BEO34">
        <v>120.89734770906099</v>
      </c>
      <c r="BEP34">
        <v>120.68052134587974</v>
      </c>
      <c r="BEQ34">
        <v>4.3948707678335835E-3</v>
      </c>
      <c r="BER34">
        <v>285.71208714313389</v>
      </c>
      <c r="BES34">
        <v>2.4980018054066022E-16</v>
      </c>
      <c r="BET34">
        <v>-0.11040694588921493</v>
      </c>
      <c r="BEU34">
        <v>344.94859672232633</v>
      </c>
      <c r="BEV34">
        <v>59.236509579192429</v>
      </c>
      <c r="BEW34">
        <v>0.4096476690226093</v>
      </c>
      <c r="BEX34">
        <v>2.3691347348946046</v>
      </c>
      <c r="BEY34">
        <v>0.11090331673205571</v>
      </c>
      <c r="BEZ34">
        <v>4.7915808402472937</v>
      </c>
      <c r="BFA34">
        <v>4.963708428407849E-4</v>
      </c>
      <c r="BFB34">
        <v>-3.8984999249928052E-3</v>
      </c>
      <c r="BFC34">
        <v>-0.11480181665704851</v>
      </c>
      <c r="BFD34">
        <v>114.94107372335164</v>
      </c>
      <c r="BFE34">
        <v>29.524477710020154</v>
      </c>
      <c r="BFF34">
        <v>111.86174248516211</v>
      </c>
      <c r="BFG34">
        <v>111.76903536457776</v>
      </c>
      <c r="BFH34">
        <v>0.33831341069395887</v>
      </c>
      <c r="BFI34">
        <v>256.13619664256242</v>
      </c>
      <c r="BFJ34">
        <v>5.5511151231257827E-17</v>
      </c>
      <c r="BFK34">
        <v>0.16075923257459485</v>
      </c>
      <c r="BFL34">
        <v>326.52181662544177</v>
      </c>
      <c r="BFM34">
        <v>70.385619982879334</v>
      </c>
      <c r="BFN34">
        <v>0.91453152185551367</v>
      </c>
      <c r="BFO34">
        <v>2.3307521521183068</v>
      </c>
      <c r="BFP34">
        <v>0.18133181445641905</v>
      </c>
      <c r="BFQ34">
        <v>7.6192106064155967</v>
      </c>
      <c r="BFR34">
        <v>0.3420910470310139</v>
      </c>
      <c r="BFS34">
        <v>3.7776363370550102E-3</v>
      </c>
      <c r="BFT34">
        <v>-0.17755417811936403</v>
      </c>
      <c r="BFU34">
        <v>118.65203316280299</v>
      </c>
      <c r="BFV34">
        <v>39.511080132819018</v>
      </c>
      <c r="BFW34">
        <v>127.55663033409652</v>
      </c>
      <c r="BFX34">
        <v>127.36322850644515</v>
      </c>
      <c r="BFY34">
        <v>0.80330234455292882</v>
      </c>
      <c r="BFZ34">
        <v>312.62042389248461</v>
      </c>
      <c r="BGA34">
        <v>2.2204460492503131E-16</v>
      </c>
      <c r="BGB34">
        <v>0.74729166756301502</v>
      </c>
      <c r="BGC34">
        <v>334.58597319988223</v>
      </c>
      <c r="BGD34">
        <v>21.965549307397637</v>
      </c>
      <c r="BGE34">
        <v>-4.332942294558801E-2</v>
      </c>
      <c r="BGF34">
        <v>1.5488020451833493</v>
      </c>
      <c r="BGG34">
        <v>6.7387211290549073E-2</v>
      </c>
      <c r="BGH34">
        <v>3.6036330681136923</v>
      </c>
      <c r="BGI34">
        <v>0.81467887885356405</v>
      </c>
      <c r="BGJ34">
        <v>1.137653430063525E-2</v>
      </c>
      <c r="BGK34">
        <v>-5.6010676989913827E-2</v>
      </c>
      <c r="BGL34">
        <v>116.40272451801803</v>
      </c>
      <c r="BGM34">
        <v>59.881319217385446</v>
      </c>
      <c r="BGN34">
        <v>125.21372351990583</v>
      </c>
      <c r="BGO34">
        <v>124.49733319549985</v>
      </c>
      <c r="BGP34">
        <v>0.10244017877563216</v>
      </c>
      <c r="BGQ34">
        <v>213.60689364272363</v>
      </c>
      <c r="BGR34">
        <v>-2.4424906541753444E-15</v>
      </c>
      <c r="BGS34">
        <v>-1.8277137219751178</v>
      </c>
      <c r="BGT34">
        <v>322.07157397435856</v>
      </c>
      <c r="BGU34">
        <v>108.46468033163494</v>
      </c>
      <c r="BGV34">
        <v>10.643906239902174</v>
      </c>
      <c r="BGW34">
        <v>2.2533223202257662</v>
      </c>
      <c r="BGX34">
        <v>1.9235561383624615</v>
      </c>
      <c r="BGY34">
        <v>87.193048325758554</v>
      </c>
      <c r="BGZ34">
        <v>9.5842416387343712E-2</v>
      </c>
      <c r="BHA34">
        <v>-6.5977623882885455E-3</v>
      </c>
      <c r="BHB34">
        <v>-1.93015390075075</v>
      </c>
      <c r="BHC34">
        <v>117.24930854064512</v>
      </c>
      <c r="BHD34">
        <v>293.4177516735798</v>
      </c>
      <c r="BHE34">
        <v>123.71371648512246</v>
      </c>
      <c r="BHF34">
        <v>123.47620691241393</v>
      </c>
      <c r="BHG34">
        <v>1.3928741673013556E-2</v>
      </c>
      <c r="BHH34">
        <v>331.60320394226437</v>
      </c>
      <c r="BHI34">
        <v>2.7755575615628914E-16</v>
      </c>
      <c r="BHJ34">
        <v>-0.39554867493848328</v>
      </c>
      <c r="BHK34">
        <v>446.2670267057249</v>
      </c>
      <c r="BHL34">
        <v>114.66382276346052</v>
      </c>
      <c r="BHM34">
        <v>2.4547806289424519</v>
      </c>
      <c r="BHN34">
        <v>2.5225361043266772</v>
      </c>
      <c r="BHO34">
        <v>0.40168092132978117</v>
      </c>
      <c r="BHP34">
        <v>16.319242319632583</v>
      </c>
      <c r="BHQ34">
        <v>6.1322463912978978E-3</v>
      </c>
      <c r="BHR34">
        <v>-7.7964952817156721E-3</v>
      </c>
      <c r="BHS34">
        <v>-0.40947741661149684</v>
      </c>
      <c r="BHT34">
        <v>116.55379019190035</v>
      </c>
      <c r="BHU34">
        <v>51.947713787229802</v>
      </c>
      <c r="BHV34">
        <v>114.85318650193886</v>
      </c>
      <c r="BHW34">
        <v>114.74416037920764</v>
      </c>
      <c r="BHX34">
        <v>9.5350316865152746E-3</v>
      </c>
      <c r="BHY34">
        <v>287.83895072611074</v>
      </c>
      <c r="BHZ34">
        <v>-8.3266726846886741E-17</v>
      </c>
      <c r="BIA34">
        <v>-7.1627309760467467E-2</v>
      </c>
      <c r="BIB34">
        <v>361.2142291938431</v>
      </c>
      <c r="BIC34">
        <v>73.375278467732372</v>
      </c>
      <c r="BID34">
        <v>0.51279238766091406</v>
      </c>
      <c r="BIE34">
        <v>2.3164329224925382</v>
      </c>
      <c r="BIF34">
        <v>7.6970256117467939E-2</v>
      </c>
      <c r="BIG34">
        <v>3.3944196673585485</v>
      </c>
      <c r="BIH34">
        <v>5.342946357000479E-3</v>
      </c>
      <c r="BII34">
        <v>-4.1920853295148016E-3</v>
      </c>
      <c r="BIJ34">
        <v>-8.1162341446982741E-2</v>
      </c>
      <c r="BIK34">
        <v>115.42896450999936</v>
      </c>
      <c r="BIL34">
        <v>16.885294399676024</v>
      </c>
      <c r="BIM34">
        <v>114.04872243788881</v>
      </c>
      <c r="BIN34">
        <v>114.07842439871824</v>
      </c>
      <c r="BIO34">
        <v>-0.46291473151070295</v>
      </c>
      <c r="BIP34">
        <v>283.40961789091688</v>
      </c>
      <c r="BIQ34">
        <v>-2.6645352591003757E-15</v>
      </c>
      <c r="BIR34">
        <v>-1.6482257814621475</v>
      </c>
      <c r="BIS34">
        <v>420.2031888581605</v>
      </c>
      <c r="BIT34">
        <v>136.7935709672436</v>
      </c>
      <c r="BIU34">
        <v>7.8157395344453615</v>
      </c>
      <c r="BIV34">
        <v>2.2265315223493953</v>
      </c>
      <c r="BIW34">
        <v>1.1734321835342245</v>
      </c>
      <c r="BIX34">
        <v>54.35047462705856</v>
      </c>
      <c r="BIY34">
        <v>-0.47479359792792308</v>
      </c>
      <c r="BIZ34">
        <v>-1.1878866417220062E-2</v>
      </c>
      <c r="BJA34">
        <v>-1.1853110499514445</v>
      </c>
      <c r="BJB34">
        <v>115.85383177191851</v>
      </c>
      <c r="BJC34">
        <v>145.02087414346934</v>
      </c>
      <c r="BJD34">
        <v>123.75634151389337</v>
      </c>
      <c r="BJE34">
        <v>123.42574739959534</v>
      </c>
      <c r="BJF34">
        <v>-0.12214442761143013</v>
      </c>
      <c r="BJG34">
        <v>267.59292907230002</v>
      </c>
      <c r="BJH34">
        <v>1.1102230246251565E-16</v>
      </c>
      <c r="BJI34">
        <v>-0.45006286354987057</v>
      </c>
      <c r="BJJ34">
        <v>339.79944053833049</v>
      </c>
      <c r="BJK34">
        <v>72.206511466030491</v>
      </c>
      <c r="BJL34">
        <v>1.7300849459461136</v>
      </c>
      <c r="BJM34">
        <v>2.2706615055720869</v>
      </c>
      <c r="BJN34">
        <v>0.32172648946742866</v>
      </c>
      <c r="BJO34">
        <v>14.618906994563162</v>
      </c>
      <c r="BJP34">
        <v>-0.12833637408244189</v>
      </c>
      <c r="BJQ34">
        <v>-6.1919464710117993E-3</v>
      </c>
      <c r="BJR34">
        <v>-0.32791843593844044</v>
      </c>
      <c r="BJS34">
        <v>116.08551749742462</v>
      </c>
      <c r="BJT34">
        <v>73.897782134590798</v>
      </c>
      <c r="BJU34">
        <v>116.50734960256379</v>
      </c>
      <c r="BJV34">
        <v>116.44562760298469</v>
      </c>
      <c r="BJW34">
        <v>0.81730189189930513</v>
      </c>
      <c r="BJX34">
        <v>2.2394880000000237</v>
      </c>
      <c r="BJY34">
        <v>-38.091540530456847</v>
      </c>
      <c r="BJZ34">
        <v>0</v>
      </c>
      <c r="BKA34">
        <v>2.6227835198143072</v>
      </c>
      <c r="BKB34">
        <v>36.757337368659904</v>
      </c>
      <c r="BKC34">
        <v>1396.2909202700855</v>
      </c>
      <c r="BKD34">
        <v>-1.3342031617969439</v>
      </c>
      <c r="BKE34">
        <v>-9.3352479024946713E-2</v>
      </c>
      <c r="BKF34">
        <v>-40.774089655857274</v>
      </c>
      <c r="BKG34">
        <v>115.67861656685851</v>
      </c>
      <c r="BKH34">
        <v>1539.5083475486563</v>
      </c>
      <c r="BKI34">
        <v>123.12021995653087</v>
      </c>
      <c r="BKJ34">
        <v>118.4011619708786</v>
      </c>
      <c r="BKK34">
        <v>-8.1423542778231328E-2</v>
      </c>
      <c r="BKL34">
        <v>378.06378566758229</v>
      </c>
      <c r="BKM34">
        <v>-4.4408920985006262E-16</v>
      </c>
      <c r="BKN34">
        <v>-0.22201176517963495</v>
      </c>
      <c r="BKO34">
        <v>465.55173123477607</v>
      </c>
      <c r="BKP34">
        <v>87.487945567193805</v>
      </c>
      <c r="BKQ34">
        <v>1.1333273544654914</v>
      </c>
      <c r="BKR34">
        <v>2.4032090181924453</v>
      </c>
      <c r="BKS34">
        <v>0.13138329999172355</v>
      </c>
      <c r="BKT34">
        <v>5.6890060631014379</v>
      </c>
      <c r="BKU34">
        <v>-9.0628465187911414E-2</v>
      </c>
      <c r="BKV34">
        <v>-9.2049224096800789E-3</v>
      </c>
      <c r="BKW34">
        <v>-0.14058822240140362</v>
      </c>
      <c r="BKX34">
        <v>116.06551744998595</v>
      </c>
      <c r="BKY34">
        <v>23.734552223965643</v>
      </c>
      <c r="BKZ34">
        <v>113.62587932089761</v>
      </c>
      <c r="BLA34">
        <v>113.71428603100536</v>
      </c>
      <c r="BLB34">
        <v>0.14153014013343537</v>
      </c>
      <c r="BLC34">
        <v>276.42075994899551</v>
      </c>
      <c r="BLD34">
        <v>2.4980018054066022E-16</v>
      </c>
      <c r="BLE34">
        <v>-0.13917666388068081</v>
      </c>
      <c r="BLF34">
        <v>330.45414355983502</v>
      </c>
      <c r="BLG34">
        <v>54.033383610839508</v>
      </c>
      <c r="BLH34">
        <v>1.8019560158695871</v>
      </c>
      <c r="BLI34">
        <v>2.3671472264808919</v>
      </c>
      <c r="BLJ34">
        <v>0.27857820839953656</v>
      </c>
      <c r="BLK34">
        <v>11.907697239328096</v>
      </c>
      <c r="BLL34">
        <v>0.13940154451885575</v>
      </c>
      <c r="BLM34">
        <v>-2.1285956145796312E-3</v>
      </c>
      <c r="BLN34">
        <v>-0.28070680401411618</v>
      </c>
      <c r="BLO34">
        <v>116.08379174478925</v>
      </c>
      <c r="BLP34">
        <v>80.437485160245487</v>
      </c>
      <c r="BLQ34">
        <v>122.28437372867063</v>
      </c>
      <c r="BLR34">
        <v>122.03077736326443</v>
      </c>
      <c r="BLS34">
        <v>10.357951499898912</v>
      </c>
      <c r="BLT34">
        <v>2.2394880000000015</v>
      </c>
      <c r="BLU34">
        <v>10.246247851314088</v>
      </c>
      <c r="BLV34">
        <v>0</v>
      </c>
      <c r="BLW34">
        <v>2.8179409734549412</v>
      </c>
      <c r="BLX34">
        <v>0.11802741589773975</v>
      </c>
      <c r="BLY34">
        <v>-3.8183323076018407</v>
      </c>
      <c r="BLZ34">
        <v>10.364275267211827</v>
      </c>
      <c r="BMA34">
        <v>6.3237673129167516E-3</v>
      </c>
      <c r="BMB34">
        <v>-0.111703648584823</v>
      </c>
      <c r="BMC34">
        <v>115.88680995733061</v>
      </c>
      <c r="BMD34">
        <v>1539.5083475486563</v>
      </c>
      <c r="BME34">
        <v>123.12021995653087</v>
      </c>
      <c r="BMF34">
        <v>122.80853415370109</v>
      </c>
      <c r="BMG34">
        <v>0.12000803722231179</v>
      </c>
      <c r="BMH34">
        <v>189.77142647381135</v>
      </c>
      <c r="BMI34">
        <v>1.1102230246251565E-16</v>
      </c>
      <c r="BMJ34">
        <v>-0.77177367765561644</v>
      </c>
      <c r="BMK34">
        <v>236.25802285220425</v>
      </c>
      <c r="BML34">
        <v>46.48659637839291</v>
      </c>
      <c r="BMM34">
        <v>3.524134564528429</v>
      </c>
      <c r="BMN34">
        <v>2.4141951114763285</v>
      </c>
      <c r="BMO34">
        <v>0.88837742092814431</v>
      </c>
      <c r="BMP34">
        <v>37.56985253652978</v>
      </c>
      <c r="BMQ34">
        <v>0.11660374327252788</v>
      </c>
      <c r="BMR34">
        <v>-3.4042939497838922E-3</v>
      </c>
      <c r="BMS34">
        <v>-0.89178171487792823</v>
      </c>
      <c r="BMT34">
        <v>116.05729080346805</v>
      </c>
      <c r="BMU34">
        <v>294.9881738859076</v>
      </c>
      <c r="BMV34">
        <v>129.5863875151789</v>
      </c>
      <c r="BMW34">
        <v>129.0558483666355</v>
      </c>
      <c r="BMX34">
        <v>-0.37193065962106736</v>
      </c>
      <c r="BMY34">
        <v>314.25389498321243</v>
      </c>
      <c r="BMZ34">
        <v>0</v>
      </c>
      <c r="BNA34">
        <v>-0.68336073364577032</v>
      </c>
      <c r="BNB34">
        <v>428.75012005374111</v>
      </c>
      <c r="BNC34">
        <v>114.49622507052867</v>
      </c>
      <c r="BND34">
        <v>2.2185398574672317</v>
      </c>
      <c r="BNE34">
        <v>2.4760977171302669</v>
      </c>
      <c r="BNF34">
        <v>0.29381407948806315</v>
      </c>
      <c r="BNG34">
        <v>12.549373833830931</v>
      </c>
      <c r="BNH34">
        <v>-0.38954665415770712</v>
      </c>
      <c r="BNI34">
        <v>-1.7615994536639805E-2</v>
      </c>
      <c r="BNJ34">
        <v>-0.31143007402470296</v>
      </c>
      <c r="BNK34">
        <v>113.65283515095827</v>
      </c>
      <c r="BNL34">
        <v>40.005873089062355</v>
      </c>
      <c r="BNM34">
        <v>126.95621557423623</v>
      </c>
      <c r="BNN34">
        <v>126.60320379299908</v>
      </c>
      <c r="BNO34">
        <v>0.14549220773074986</v>
      </c>
      <c r="BNP34">
        <v>206.79269822905491</v>
      </c>
      <c r="BNQ34">
        <v>-2.2204460492503131E-16</v>
      </c>
      <c r="BNR34">
        <v>8.1873917635684412E-2</v>
      </c>
      <c r="BNS34">
        <v>252.04591262200265</v>
      </c>
      <c r="BNT34">
        <v>45.253214392947733</v>
      </c>
      <c r="BNU34">
        <v>0.26261839005662324</v>
      </c>
      <c r="BNV34">
        <v>1.9666292725652852</v>
      </c>
      <c r="BNW34">
        <v>6.606912085006042E-2</v>
      </c>
      <c r="BNX34">
        <v>3.2776367828167392</v>
      </c>
      <c r="BNY34">
        <v>0.14794303848574483</v>
      </c>
      <c r="BNZ34">
        <v>2.4508307549949652E-3</v>
      </c>
      <c r="BOA34">
        <v>-6.361829009506545E-2</v>
      </c>
      <c r="BOB34">
        <v>115.69954511976741</v>
      </c>
      <c r="BOC34">
        <v>26.436518196032221</v>
      </c>
      <c r="BOD34">
        <v>127.31993808528185</v>
      </c>
      <c r="BOE34">
        <v>126.89218681827847</v>
      </c>
      <c r="BOF34">
        <v>0.37216959807620908</v>
      </c>
      <c r="BOG34">
        <v>188.85269426287246</v>
      </c>
      <c r="BOH34">
        <v>-1.3045120539345589E-15</v>
      </c>
      <c r="BOI34">
        <v>0.16609079162704046</v>
      </c>
      <c r="BOJ34">
        <v>223.37615702932254</v>
      </c>
      <c r="BOK34">
        <v>34.523462766450074</v>
      </c>
      <c r="BOL34">
        <v>0.85223485154124956</v>
      </c>
      <c r="BOM34">
        <v>2.2491966108811536</v>
      </c>
      <c r="BON34">
        <v>0.20719746874234954</v>
      </c>
      <c r="BOO34">
        <v>9.0459748739519714</v>
      </c>
      <c r="BOP34">
        <v>0.37328826036939</v>
      </c>
      <c r="BOQ34">
        <v>1.1186622931809217E-3</v>
      </c>
      <c r="BOR34">
        <v>-0.20607880644916862</v>
      </c>
      <c r="BOS34">
        <v>115.64194514330224</v>
      </c>
      <c r="BOT34">
        <v>95.638750125643313</v>
      </c>
      <c r="BOU34">
        <v>125.82357788004616</v>
      </c>
      <c r="BOV34">
        <v>125.41923314128691</v>
      </c>
      <c r="BOW34">
        <v>255.20817675963818</v>
      </c>
      <c r="BOX34">
        <v>2.2204460492503131E-14</v>
      </c>
      <c r="BOY34">
        <v>-5.9856636142152189</v>
      </c>
      <c r="BOZ34">
        <v>331.04476939672702</v>
      </c>
      <c r="BPA34">
        <v>75.836592637088856</v>
      </c>
      <c r="BPB34">
        <v>40.571637983474716</v>
      </c>
      <c r="BPC34">
        <v>2.3077568427078385</v>
      </c>
      <c r="BPD34">
        <v>7.2435935128581921</v>
      </c>
      <c r="BPE34">
        <v>319.86593812176784</v>
      </c>
      <c r="BPF34">
        <v>1.2579298986429746</v>
      </c>
      <c r="BPG34">
        <v>-6.9176776724520939E-2</v>
      </c>
      <c r="BPH34">
        <v>-7.3127702895827129</v>
      </c>
      <c r="BPI34">
        <v>115.67861656685851</v>
      </c>
      <c r="BPJ34">
        <v>1539.5083475486563</v>
      </c>
      <c r="BPK34">
        <v>123.12021995653087</v>
      </c>
      <c r="BPL34">
        <v>-8.8733012797740651E-3</v>
      </c>
      <c r="BPM34">
        <v>238.02280723130951</v>
      </c>
      <c r="BPN34">
        <v>-6.2450045135165055E-17</v>
      </c>
      <c r="BPO34">
        <v>-5.6377583173391317E-2</v>
      </c>
      <c r="BPP34">
        <v>300.20433634803231</v>
      </c>
      <c r="BPQ34">
        <v>62.181529116722814</v>
      </c>
      <c r="BPR34">
        <v>0.13766628144359336</v>
      </c>
      <c r="BPS34">
        <v>2.305074509800745</v>
      </c>
      <c r="BPT34">
        <v>4.1541217316417148E-2</v>
      </c>
      <c r="BPU34">
        <v>1.8585413370907453</v>
      </c>
      <c r="BPV34">
        <v>-1.4836365856974171E-2</v>
      </c>
      <c r="BPW34">
        <v>-5.9630645772001034E-3</v>
      </c>
      <c r="BPX34">
        <v>-4.7504281893617252E-2</v>
      </c>
      <c r="BPY34">
        <v>119.44996936125813</v>
      </c>
      <c r="BPZ34">
        <v>10.909470990408387</v>
      </c>
      <c r="BQA34">
        <v>116.52537906834475</v>
      </c>
      <c r="BQB34">
        <v>116.0439163113234</v>
      </c>
      <c r="BQC34">
        <v>-1.1611616957588755E-2</v>
      </c>
      <c r="BQD34">
        <v>-1.0245044446837862E-2</v>
      </c>
      <c r="BQE34">
        <v>-1.254527336808448E-2</v>
      </c>
      <c r="BQF34">
        <v>-1.1801556819039263E-2</v>
      </c>
      <c r="BQG34">
        <v>-1.2235907591067666E-2</v>
      </c>
      <c r="BQH34">
        <v>-1.0728229303602507E-2</v>
      </c>
      <c r="BQI34">
        <v>-9.4656227855883408E-3</v>
      </c>
      <c r="BQJ34">
        <v>-1.2620466586173966E-2</v>
      </c>
      <c r="BQK34">
        <v>-1.0903718935664801E-2</v>
      </c>
      <c r="BQL34">
        <v>-1.1305025204855166E-2</v>
      </c>
      <c r="BQM34">
        <v>-2.7625194851159142E-3</v>
      </c>
      <c r="BQN34">
        <v>-3.2141729952826895E-3</v>
      </c>
      <c r="BQO34">
        <v>-3.1089330008834417E-3</v>
      </c>
      <c r="BQP34">
        <v>-2.8313232535977406E-3</v>
      </c>
      <c r="BQQ34">
        <v>-3.2110222814843081E-3</v>
      </c>
      <c r="BQR34">
        <v>-2.5759028321817828E-3</v>
      </c>
      <c r="BQS34">
        <v>-2.9970457643029016E-3</v>
      </c>
      <c r="BQT34">
        <v>-3.1539820002418604E-3</v>
      </c>
      <c r="BQU34">
        <v>-2.6400586953537961E-3</v>
      </c>
      <c r="BQV34">
        <v>-2.9941078908723713E-3</v>
      </c>
      <c r="BQW34">
        <v>-3.4490023824925676E-3</v>
      </c>
      <c r="BQX34">
        <v>-3.7199150865761979E-3</v>
      </c>
      <c r="BQY34">
        <v>-3.8573346785944879E-3</v>
      </c>
      <c r="BQZ34">
        <v>-3.550225702383654E-3</v>
      </c>
      <c r="BRA34">
        <v>-3.4957344282252742E-3</v>
      </c>
      <c r="BRB34">
        <v>-3.2355694933036269E-3</v>
      </c>
      <c r="BRC34">
        <v>-3.4897174420353717E-3</v>
      </c>
      <c r="BRD34">
        <v>-3.9350284816198492E-3</v>
      </c>
      <c r="BRE34">
        <v>-3.330528861123437E-3</v>
      </c>
      <c r="BRF34">
        <v>-3.2794096432263824E-3</v>
      </c>
      <c r="BRG34">
        <v>-2.4417561943941056E-3</v>
      </c>
      <c r="BRH34">
        <v>-3.0361374164666801E-3</v>
      </c>
      <c r="BRI34">
        <v>-2.819642080275484E-3</v>
      </c>
      <c r="BRJ34">
        <v>-2.4988229728672077E-3</v>
      </c>
      <c r="BRK34">
        <v>-2.8785030247447858E-3</v>
      </c>
      <c r="BRL34">
        <v>-2.3358279378415847E-3</v>
      </c>
      <c r="BRM34">
        <v>-2.9044237163361915E-3</v>
      </c>
      <c r="BRN34">
        <v>-2.9284257192659208E-3</v>
      </c>
      <c r="BRO34">
        <v>-2.3904190455804005E-3</v>
      </c>
      <c r="BRP34">
        <v>-2.7536278191069709E-3</v>
      </c>
      <c r="BRQ34">
        <v>-3.4666409915426748E-3</v>
      </c>
      <c r="BRR34">
        <v>-5.585869621269857E-3</v>
      </c>
      <c r="BRS34">
        <v>-3.7828966407070239E-3</v>
      </c>
      <c r="BRT34">
        <v>-3.5581741273803908E-3</v>
      </c>
      <c r="BRU34">
        <v>-3.574387801436547E-3</v>
      </c>
      <c r="BRV34">
        <v>-3.2705713074835359E-3</v>
      </c>
      <c r="BRW34">
        <v>-5.269938524132929E-3</v>
      </c>
      <c r="BRX34">
        <v>-3.8791622975139313E-3</v>
      </c>
      <c r="BRY34">
        <v>-3.3569274223754927E-3</v>
      </c>
      <c r="BRZ34">
        <v>-3.3722240675390161E-3</v>
      </c>
      <c r="BSA34">
        <v>-7.8996509035630913E-4</v>
      </c>
      <c r="BSB34">
        <v>-2.6247350572180168E-3</v>
      </c>
      <c r="BSC34">
        <v>-1.1568739518423904E-3</v>
      </c>
      <c r="BSD34">
        <v>-7.9203571723814557E-4</v>
      </c>
      <c r="BSE34">
        <v>-1.3180001238318065E-3</v>
      </c>
      <c r="BSF34">
        <v>-6.8107690106765817E-4</v>
      </c>
      <c r="BSG34">
        <v>-2.2629435663889673E-3</v>
      </c>
      <c r="BSH34">
        <v>-1.0925961468368475E-3</v>
      </c>
      <c r="BSI34">
        <v>-6.8286211430956529E-4</v>
      </c>
      <c r="BSJ34">
        <v>-1.1363279857610827E-3</v>
      </c>
      <c r="BSK34">
        <v>-4.9310988366147541E-3</v>
      </c>
      <c r="BSL34">
        <v>-5.8728212991178428E-3</v>
      </c>
      <c r="BSM34">
        <v>-5.2828035607426519E-3</v>
      </c>
      <c r="BSN34">
        <v>-5.0442465688931752E-3</v>
      </c>
      <c r="BSO34">
        <v>-5.280895091544756E-3</v>
      </c>
      <c r="BSP34">
        <v>-4.6139789714241836E-3</v>
      </c>
      <c r="BSQ34">
        <v>-5.4951390906746011E-3</v>
      </c>
      <c r="BSR34">
        <v>-5.3764267165759654E-3</v>
      </c>
      <c r="BSS34">
        <v>-4.7198501524113754E-3</v>
      </c>
      <c r="BST34">
        <v>-4.941279765426917E-3</v>
      </c>
      <c r="BSU34">
        <v>-5.1811259094359111E-3</v>
      </c>
      <c r="BSV34">
        <v>-6.4500268100729993E-3</v>
      </c>
      <c r="BSW34">
        <v>-5.5941370182272391E-3</v>
      </c>
      <c r="BSX34">
        <v>-5.3305528481920024E-3</v>
      </c>
      <c r="BSY34">
        <v>-5.5649657803299862E-3</v>
      </c>
      <c r="BSZ34">
        <v>-4.9444026269695228E-3</v>
      </c>
      <c r="BTA34">
        <v>-6.1553280235223905E-3</v>
      </c>
      <c r="BTB34">
        <v>-5.7970967860181029E-3</v>
      </c>
      <c r="BTC34">
        <v>-5.0870023169674204E-3</v>
      </c>
      <c r="BTD34">
        <v>-5.310705029026171E-3</v>
      </c>
      <c r="BTE34">
        <v>-3.5333442189610723E-3</v>
      </c>
      <c r="BTF34">
        <v>-3.798590428364999E-3</v>
      </c>
      <c r="BTG34">
        <v>-3.8846966451645359E-3</v>
      </c>
      <c r="BTH34">
        <v>-3.6344943591167583E-3</v>
      </c>
      <c r="BTI34">
        <v>-3.5733046159066662E-3</v>
      </c>
      <c r="BTJ34">
        <v>-3.4536079181907526E-3</v>
      </c>
      <c r="BTK34">
        <v>-3.7128683673005869E-3</v>
      </c>
      <c r="BTL34">
        <v>-4.1151618748156019E-3</v>
      </c>
      <c r="BTM34">
        <v>-3.5524754225491305E-3</v>
      </c>
      <c r="BTN34">
        <v>-3.4926665365288012E-3</v>
      </c>
      <c r="BTO34">
        <v>-6.1016903392981138E-3</v>
      </c>
      <c r="BTP34">
        <v>-7.2466503514159626E-3</v>
      </c>
      <c r="BTQ34">
        <v>-6.5451170703165491E-3</v>
      </c>
      <c r="BTR34">
        <v>-6.2643501418778724E-3</v>
      </c>
      <c r="BTS34">
        <v>-6.5956032596406399E-3</v>
      </c>
      <c r="BTT34">
        <v>-5.6210590106771131E-3</v>
      </c>
      <c r="BTU34">
        <v>-6.6758303011061745E-3</v>
      </c>
      <c r="BTV34">
        <v>-6.5667843618303339E-3</v>
      </c>
      <c r="BTW34">
        <v>-5.7709060691351951E-3</v>
      </c>
      <c r="BTX34">
        <v>-6.0760663147187951E-3</v>
      </c>
      <c r="BTY34">
        <v>-3.1061084013975643E-3</v>
      </c>
      <c r="BTZ34">
        <v>-3.5976339965795769E-3</v>
      </c>
      <c r="BUA34">
        <v>-3.422810734723909E-3</v>
      </c>
      <c r="BUB34">
        <v>-3.1737644749918279E-3</v>
      </c>
      <c r="BUC34">
        <v>-3.4811241614862033E-3</v>
      </c>
      <c r="BUD34">
        <v>-2.9891312588392325E-3</v>
      </c>
      <c r="BUE34">
        <v>-3.46214582601179E-3</v>
      </c>
      <c r="BUF34">
        <v>-3.5743838143899157E-3</v>
      </c>
      <c r="BUG34">
        <v>-3.0542393807386319E-3</v>
      </c>
      <c r="BUH34">
        <v>-3.3500237925749949E-3</v>
      </c>
      <c r="BUI34">
        <v>-1.5273553420646135E-2</v>
      </c>
      <c r="BUJ34">
        <v>-1.5019289465272258E-2</v>
      </c>
      <c r="BUK34">
        <v>-1.6519977655686999E-2</v>
      </c>
      <c r="BUL34">
        <v>-1.5549949978214395E-2</v>
      </c>
      <c r="BUM34">
        <v>-1.5985683371589399E-2</v>
      </c>
      <c r="BUN34">
        <v>-1.4111573261157473E-2</v>
      </c>
      <c r="BUO34">
        <v>-1.3876653178377003E-2</v>
      </c>
      <c r="BUP34">
        <v>-1.6618994253113858E-2</v>
      </c>
      <c r="BUQ34">
        <v>-1.4366942143816033E-2</v>
      </c>
      <c r="BUR34">
        <v>-1.4769525847398223E-2</v>
      </c>
      <c r="BUS34">
        <v>-3.8159192359016906E-3</v>
      </c>
      <c r="BUT34">
        <v>-3.7296899483939259E-3</v>
      </c>
      <c r="BUU34">
        <v>-4.2237023396800213E-3</v>
      </c>
      <c r="BUV34">
        <v>-3.9136357369560131E-3</v>
      </c>
      <c r="BUW34">
        <v>-4.1829397181486379E-3</v>
      </c>
      <c r="BUX34">
        <v>-3.7674505626970811E-3</v>
      </c>
      <c r="BUY34">
        <v>-3.6823165339981397E-3</v>
      </c>
      <c r="BUZ34">
        <v>-4.5158079156691908E-3</v>
      </c>
      <c r="BVA34">
        <v>-3.8639258977666152E-3</v>
      </c>
      <c r="BVB34">
        <v>-4.1298092597453111E-3</v>
      </c>
      <c r="BVC34">
        <v>-2.2742192203330084E-3</v>
      </c>
      <c r="BVD34">
        <v>-2.8119289599213095E-3</v>
      </c>
      <c r="BVE34">
        <v>-2.5054235311135361E-3</v>
      </c>
      <c r="BVF34">
        <v>-2.3413376765843686E-3</v>
      </c>
      <c r="BVG34">
        <v>-2.6556094287563852E-3</v>
      </c>
      <c r="BVH34">
        <v>-2.1212319697921965E-3</v>
      </c>
      <c r="BVI34">
        <v>-2.6227698514025392E-3</v>
      </c>
      <c r="BVJ34">
        <v>-2.5424338227619612E-3</v>
      </c>
      <c r="BVK34">
        <v>-2.1838353520389781E-3</v>
      </c>
      <c r="BVL34">
        <v>-2.4769659710882166E-3</v>
      </c>
      <c r="BVM34">
        <v>-2.7741666327623206E-4</v>
      </c>
      <c r="BVN34">
        <v>-6.7119380661918241E-4</v>
      </c>
      <c r="BVO34">
        <v>-3.0349886424266271E-4</v>
      </c>
      <c r="BVP34">
        <v>-2.8585658671595362E-4</v>
      </c>
      <c r="BVQ34">
        <v>-4.937821313632463E-5</v>
      </c>
      <c r="BVR34">
        <v>-2.5631138084714533E-4</v>
      </c>
      <c r="BVS34">
        <v>-6.2013077858742206E-4</v>
      </c>
      <c r="BVT34">
        <v>-3.0531796021764296E-4</v>
      </c>
      <c r="BVU34">
        <v>-2.6410921247532412E-4</v>
      </c>
      <c r="BVV34">
        <v>-4.5621621438557429E-5</v>
      </c>
      <c r="BVW34">
        <v>-2.0795059200232713E-3</v>
      </c>
      <c r="BVX34">
        <v>-2.5672125776678742E-3</v>
      </c>
      <c r="BVY34">
        <v>-2.1380321905056566E-3</v>
      </c>
      <c r="BVZ34">
        <v>-2.1016259262505916E-3</v>
      </c>
      <c r="BWA34">
        <v>-2.2634407141046203E-3</v>
      </c>
      <c r="BWB34">
        <v>-1.8585624303123522E-3</v>
      </c>
      <c r="BWC34">
        <v>-2.2944511970542729E-3</v>
      </c>
      <c r="BWD34">
        <v>-2.0865573505546306E-3</v>
      </c>
      <c r="BWE34">
        <v>-1.8783322285786214E-3</v>
      </c>
      <c r="BWF34">
        <v>-2.0229545075914628E-3</v>
      </c>
      <c r="BWG34">
        <v>-5.0494454946050319E-3</v>
      </c>
      <c r="BWH34">
        <v>-4.8838665695914319E-3</v>
      </c>
      <c r="BWI34">
        <v>-5.427596072663559E-3</v>
      </c>
      <c r="BWJ34">
        <v>-5.2011331845871357E-3</v>
      </c>
      <c r="BWK34">
        <v>-5.3830540848719306E-3</v>
      </c>
      <c r="BWL34">
        <v>-4.6410696543875852E-3</v>
      </c>
      <c r="BWM34">
        <v>-4.4888819884136124E-3</v>
      </c>
      <c r="BWN34">
        <v>-5.434175843696677E-3</v>
      </c>
      <c r="BWO34">
        <v>-4.7804895442888152E-3</v>
      </c>
      <c r="BWP34">
        <v>-4.9476975220187876E-3</v>
      </c>
      <c r="BWQ34">
        <v>-2.2390892326227727E-3</v>
      </c>
      <c r="BWR34">
        <v>-2.8600415058167876E-3</v>
      </c>
      <c r="BWS34">
        <v>-2.5116646990599469E-3</v>
      </c>
      <c r="BWT34">
        <v>-2.2693606331184663E-3</v>
      </c>
      <c r="BWU34">
        <v>-2.3060876641036827E-3</v>
      </c>
      <c r="BWV34">
        <v>-2.0329873822822796E-3</v>
      </c>
      <c r="BWW34">
        <v>-2.5967827496175171E-3</v>
      </c>
      <c r="BWX34">
        <v>-2.4867432964793307E-3</v>
      </c>
      <c r="BWY34">
        <v>-2.0604723857181057E-3</v>
      </c>
      <c r="BWZ34">
        <v>-2.0938187970597276E-3</v>
      </c>
      <c r="BXA34">
        <v>-1.6790718760269594E-3</v>
      </c>
      <c r="BXB34">
        <v>-2.0566172884683956E-3</v>
      </c>
      <c r="BXC34">
        <v>-1.8567773694760121E-3</v>
      </c>
      <c r="BXD34">
        <v>-1.7062132169053644E-3</v>
      </c>
      <c r="BXE34">
        <v>-1.7479869552524299E-3</v>
      </c>
      <c r="BXF34">
        <v>-1.5292532879338982E-3</v>
      </c>
      <c r="BXG34">
        <v>-1.8731114464581112E-3</v>
      </c>
      <c r="BXH34">
        <v>-1.8435728729480243E-3</v>
      </c>
      <c r="BXI34">
        <v>-1.553972887713895E-3</v>
      </c>
      <c r="BXJ34">
        <v>-1.5920192796692535E-3</v>
      </c>
      <c r="BXK34">
        <v>-3.384519799781E-3</v>
      </c>
      <c r="BXL34">
        <v>-4.1030512118150776E-3</v>
      </c>
      <c r="BXM34">
        <v>-3.6712054233598544E-3</v>
      </c>
      <c r="BXN34">
        <v>-3.4625365724590285E-3</v>
      </c>
      <c r="BXO34">
        <v>-3.7003975673852575E-3</v>
      </c>
      <c r="BXP34">
        <v>-3.1270325767078187E-3</v>
      </c>
      <c r="BXQ34">
        <v>-3.7908996142012375E-3</v>
      </c>
      <c r="BXR34">
        <v>-3.6932097067222465E-3</v>
      </c>
      <c r="BXS34">
        <v>-3.1991139956759076E-3</v>
      </c>
      <c r="BXT34">
        <v>-3.4188790211045011E-3</v>
      </c>
      <c r="BXU34">
        <v>1.661868214734556</v>
      </c>
      <c r="BXV34">
        <v>1.661868214734556</v>
      </c>
      <c r="BXW34">
        <v>1.8108289642645519</v>
      </c>
      <c r="BXX34">
        <v>1.661868214734556</v>
      </c>
      <c r="BXY34">
        <v>1.661868214734556</v>
      </c>
      <c r="BXZ34">
        <v>-2.4495135206644178E-3</v>
      </c>
      <c r="BYA34">
        <v>-3.3581371449177503E-3</v>
      </c>
      <c r="BYB34">
        <v>-2.6736858724448246E-3</v>
      </c>
      <c r="BYC34">
        <v>-2.5259761838334069E-3</v>
      </c>
      <c r="BYD34">
        <v>-2.9973419327155863E-3</v>
      </c>
      <c r="BYE34">
        <v>-2.1874680206296032E-3</v>
      </c>
      <c r="BYF34">
        <v>-2.9988883716810283E-3</v>
      </c>
      <c r="BYG34">
        <v>-2.6073680740164454E-3</v>
      </c>
      <c r="BYH34">
        <v>-2.255750815986033E-3</v>
      </c>
      <c r="BYI34">
        <v>-2.6766905221772496E-3</v>
      </c>
      <c r="BYJ34">
        <v>0</v>
      </c>
      <c r="BYK34">
        <v>0</v>
      </c>
      <c r="BYL34">
        <v>30.96726102522134</v>
      </c>
      <c r="BYM34">
        <v>1188.3869017533177</v>
      </c>
      <c r="BYN34">
        <v>70.128312726379207</v>
      </c>
      <c r="BYO34">
        <v>21.145533619069401</v>
      </c>
      <c r="BYP34">
        <v>0.46847990402662226</v>
      </c>
      <c r="BYQ34">
        <v>0.67849370611193438</v>
      </c>
      <c r="BYR34">
        <v>30.15263421718597</v>
      </c>
      <c r="BYS34">
        <v>79.983090479927654</v>
      </c>
      <c r="BYT34">
        <v>7.2681348237123489</v>
      </c>
      <c r="BYU34">
        <v>0.16969037123018429</v>
      </c>
      <c r="BYV34">
        <v>0.24993532692841533</v>
      </c>
      <c r="BYW34">
        <v>9.0870892586181586</v>
      </c>
      <c r="BYX34">
        <v>44.892320248093796</v>
      </c>
      <c r="BYY34">
        <v>1.7234010684897489</v>
      </c>
      <c r="BYZ34">
        <v>4.2820053383214301E-3</v>
      </c>
      <c r="BZA34">
        <v>8.9486839262068449E-2</v>
      </c>
      <c r="BZB34">
        <v>3.8389663509605021</v>
      </c>
      <c r="BZC34">
        <v>77.528705787975099</v>
      </c>
      <c r="BZD34">
        <v>5.7560330607756836</v>
      </c>
      <c r="BZE34">
        <v>0.13405614903177551</v>
      </c>
      <c r="BZF34">
        <v>0.17527314250012577</v>
      </c>
      <c r="BZG34">
        <v>7.4243894597147522</v>
      </c>
      <c r="BZH34">
        <v>45.13044570302867</v>
      </c>
      <c r="BZI34">
        <v>0.92552576295573297</v>
      </c>
      <c r="BZJ34">
        <v>4.1796949688703627E-3</v>
      </c>
      <c r="BZK34">
        <v>1.9219280698387516E-2</v>
      </c>
      <c r="BZL34">
        <v>2.0507791326634774</v>
      </c>
      <c r="BZM34">
        <v>55.006555513863113</v>
      </c>
      <c r="BZN34">
        <v>43.599629521538773</v>
      </c>
      <c r="BZO34">
        <v>0.98314668690677443</v>
      </c>
      <c r="BZP34">
        <v>1.7523391081473552</v>
      </c>
      <c r="BZQ34">
        <v>79.26260627344773</v>
      </c>
      <c r="BZR34">
        <v>93.393592856183801</v>
      </c>
      <c r="BZS34">
        <v>13.825558986638349</v>
      </c>
      <c r="BZT34">
        <v>0.32513083694619405</v>
      </c>
      <c r="BZU34">
        <v>0.36778174071221986</v>
      </c>
      <c r="BZV34">
        <v>14.803541189306463</v>
      </c>
      <c r="BZW34">
        <v>90.820658874657667</v>
      </c>
      <c r="BZX34">
        <v>2.9378361496476457</v>
      </c>
      <c r="BZY34">
        <v>6.8126720274646904E-2</v>
      </c>
      <c r="BZZ34">
        <v>7.5138282668456735E-2</v>
      </c>
      <c r="CAA34">
        <v>3.2347663913143125</v>
      </c>
      <c r="CAB34">
        <v>67.301534792865993</v>
      </c>
      <c r="CAC34">
        <v>32.788794303220037</v>
      </c>
      <c r="CAD34">
        <v>0.74904158943990817</v>
      </c>
      <c r="CAE34">
        <v>1.0512620595138757</v>
      </c>
      <c r="CAF34">
        <v>48.719237093380038</v>
      </c>
      <c r="CAG34">
        <v>29.633943972801681</v>
      </c>
      <c r="CAH34">
        <v>3.6636506164917844</v>
      </c>
      <c r="CAI34">
        <v>9.5971992360750005E-3</v>
      </c>
      <c r="CAJ34">
        <v>0.27479608917490311</v>
      </c>
      <c r="CAK34">
        <v>12.363020662569646</v>
      </c>
      <c r="CAL34">
        <v>0</v>
      </c>
      <c r="CAM34">
        <v>0</v>
      </c>
      <c r="CAN34">
        <v>38.077356666261323</v>
      </c>
      <c r="CAO34">
        <v>1499.6342624105134</v>
      </c>
      <c r="CAP34">
        <v>79.302606815014883</v>
      </c>
      <c r="CAQ34">
        <v>3.9059130346830724</v>
      </c>
      <c r="CAR34">
        <v>8.8056665725239777E-2</v>
      </c>
      <c r="CAS34">
        <v>0.11602856098694556</v>
      </c>
      <c r="CAT34">
        <v>4.9253274155214024</v>
      </c>
      <c r="CAU34">
        <v>84.132687126130421</v>
      </c>
      <c r="CAV34">
        <v>8.5018087939491362</v>
      </c>
      <c r="CAW34">
        <v>0.18035895250819034</v>
      </c>
      <c r="CAX34">
        <v>0.2279693816090087</v>
      </c>
      <c r="CAY34">
        <v>10.105238622894994</v>
      </c>
      <c r="CAZ34">
        <v>5.1541820916765353</v>
      </c>
      <c r="CBA34">
        <v>0</v>
      </c>
      <c r="CBB34">
        <v>0.66310159509154354</v>
      </c>
      <c r="CBC34">
        <v>25.770910458382676</v>
      </c>
      <c r="CBD34">
        <v>0.85332625834650866</v>
      </c>
      <c r="CBE34">
        <v>0.29533872589285687</v>
      </c>
      <c r="CBF34">
        <v>3.7121265261964285E-3</v>
      </c>
      <c r="CBG34">
        <v>0.80255050824019802</v>
      </c>
      <c r="CBH34">
        <v>34.61029389452225</v>
      </c>
      <c r="CBI34">
        <v>94.938261009095754</v>
      </c>
      <c r="CBJ34">
        <v>10.792728534492742</v>
      </c>
      <c r="CBK34">
        <v>0.25059210400817122</v>
      </c>
      <c r="CBL34">
        <v>0.27102626361502552</v>
      </c>
      <c r="CBM34">
        <v>11.368154861672389</v>
      </c>
      <c r="CBN34">
        <v>0</v>
      </c>
      <c r="CBO34">
        <v>0</v>
      </c>
      <c r="CBP34">
        <v>0</v>
      </c>
      <c r="CBQ34">
        <v>6.3046267243045018E-2</v>
      </c>
      <c r="CBR34">
        <v>3.2588622935579727</v>
      </c>
      <c r="CBS34">
        <v>0</v>
      </c>
      <c r="CBT34">
        <v>0</v>
      </c>
      <c r="CBU34">
        <v>0</v>
      </c>
      <c r="CBV34">
        <v>0.20093943955560323</v>
      </c>
      <c r="CBW34">
        <v>8.8488763218221926</v>
      </c>
      <c r="CBX34">
        <v>55.056729397765487</v>
      </c>
      <c r="CBY34">
        <v>157.17399668030731</v>
      </c>
      <c r="CBZ34">
        <v>3.4393105700716702</v>
      </c>
      <c r="CCA34">
        <v>26.240207070567653</v>
      </c>
      <c r="CCB34">
        <v>6.4469940459484372</v>
      </c>
      <c r="CCC34">
        <v>285.47645019881315</v>
      </c>
      <c r="CCD34">
        <v>3.1004926804162261</v>
      </c>
      <c r="CCE34">
        <v>4.4109678750000041E-2</v>
      </c>
      <c r="CCF34">
        <v>8.595639045E-4</v>
      </c>
      <c r="CCG34">
        <v>3.1708048980867369E-2</v>
      </c>
      <c r="CCH34">
        <v>1.4226667596608722</v>
      </c>
      <c r="CCI34">
        <v>0</v>
      </c>
      <c r="CCJ34">
        <v>0</v>
      </c>
      <c r="CCK34">
        <v>28.179888142547394</v>
      </c>
      <c r="CCL34">
        <v>1083.6051089143373</v>
      </c>
      <c r="CCM34">
        <v>70.8494974674975</v>
      </c>
      <c r="CCN34">
        <v>25.901791209346708</v>
      </c>
      <c r="CCO34">
        <v>0.57945597200322785</v>
      </c>
      <c r="CCP34">
        <v>0.82499820273652003</v>
      </c>
      <c r="CCQ34">
        <v>36.558891926127295</v>
      </c>
      <c r="CCR34">
        <v>81.519341582803989</v>
      </c>
      <c r="CCS34">
        <v>8.3970254172785097</v>
      </c>
      <c r="CCT34">
        <v>0.19074006185702386</v>
      </c>
      <c r="CCU34">
        <v>0.27253027739151092</v>
      </c>
      <c r="CCV34">
        <v>10.300654119917244</v>
      </c>
      <c r="CCW34">
        <v>47.122808372982654</v>
      </c>
      <c r="CCX34">
        <v>2.4077418925839296</v>
      </c>
      <c r="CCY34">
        <v>4.2820053383214301E-3</v>
      </c>
      <c r="CCZ34">
        <v>0.11802769401427403</v>
      </c>
      <c r="CDA34">
        <v>5.1095042416113339</v>
      </c>
      <c r="CDB34">
        <v>79.284489514590192</v>
      </c>
      <c r="CDC34">
        <v>10.347892870213453</v>
      </c>
      <c r="CDD34">
        <v>0.24171777886355425</v>
      </c>
      <c r="CDE34">
        <v>0.3046797865249723</v>
      </c>
      <c r="CDF34">
        <v>13.051598028274118</v>
      </c>
      <c r="CDG34">
        <v>87.087242251696679</v>
      </c>
      <c r="CDH34">
        <v>7.8069185858216077</v>
      </c>
      <c r="CDI34">
        <v>0.17486590648722022</v>
      </c>
      <c r="CDJ34">
        <v>0.19061938518399235</v>
      </c>
      <c r="CDK34">
        <v>8.9644801970629739</v>
      </c>
      <c r="CDL34">
        <v>56.338552054625858</v>
      </c>
      <c r="CDM34">
        <v>55.810058984259989</v>
      </c>
      <c r="CDN34">
        <v>1.2609556322831856</v>
      </c>
      <c r="CDO34">
        <v>2.1889842915776105</v>
      </c>
      <c r="CDP34">
        <v>99.061933523152234</v>
      </c>
      <c r="CDQ34">
        <v>94.97484006732617</v>
      </c>
      <c r="CDR34">
        <v>18.483730773056791</v>
      </c>
      <c r="CDS34">
        <v>0.43131249416767919</v>
      </c>
      <c r="CDT34">
        <v>0.47396339793370501</v>
      </c>
      <c r="CDU34">
        <v>19.461712975724904</v>
      </c>
      <c r="CDV34">
        <v>91.874427282665323</v>
      </c>
      <c r="CDW34">
        <v>3.3573382264895399</v>
      </c>
      <c r="CDX34">
        <v>7.5936108695172852E-2</v>
      </c>
      <c r="CDY34">
        <v>8.2947671088982697E-2</v>
      </c>
      <c r="CDZ34">
        <v>3.6542684681562045</v>
      </c>
      <c r="CEA34">
        <v>67.818854162269204</v>
      </c>
      <c r="CEB34">
        <v>41.238250580408199</v>
      </c>
      <c r="CEC34">
        <v>0.93994262664305572</v>
      </c>
      <c r="CED34">
        <v>1.318689541152209</v>
      </c>
      <c r="CEE34">
        <v>60.806469070884077</v>
      </c>
      <c r="CEF34">
        <v>30.79950698035384</v>
      </c>
      <c r="CEG34">
        <v>4.6836652137302348</v>
      </c>
      <c r="CEH34">
        <v>9.5971992360750005E-3</v>
      </c>
      <c r="CEI34">
        <v>0.33490399357727019</v>
      </c>
      <c r="CEJ34">
        <v>15.206948659008784</v>
      </c>
      <c r="CEK34">
        <v>0</v>
      </c>
      <c r="CEL34">
        <v>0</v>
      </c>
      <c r="CEM34">
        <v>37.984277698885833</v>
      </c>
      <c r="CEN34">
        <v>1507.4930478141309</v>
      </c>
      <c r="CEO34">
        <v>79.540569655632808</v>
      </c>
      <c r="CEP34">
        <v>3.9408641224144749</v>
      </c>
      <c r="CEQ34">
        <v>8.6924175328119066E-2</v>
      </c>
      <c r="CER34">
        <v>0.11468850513520257</v>
      </c>
      <c r="CES34">
        <v>4.9545334405778867</v>
      </c>
      <c r="CET34">
        <v>86.433514885347165</v>
      </c>
      <c r="CEU34">
        <v>11.035434868706004</v>
      </c>
      <c r="CEV34">
        <v>0.24752036325226778</v>
      </c>
      <c r="CEW34">
        <v>0.29828701203181218</v>
      </c>
      <c r="CEX34">
        <v>12.767541483583484</v>
      </c>
      <c r="CEY34">
        <v>12.32683749627614</v>
      </c>
      <c r="CEZ34">
        <v>0</v>
      </c>
      <c r="CFA34">
        <v>1.6043365186811998</v>
      </c>
      <c r="CFB34">
        <v>61.634187481380692</v>
      </c>
      <c r="CFC34">
        <v>0.67582558325949937</v>
      </c>
      <c r="CFD34">
        <v>0.29533872589285687</v>
      </c>
      <c r="CFE34">
        <v>3.7121265261964285E-3</v>
      </c>
      <c r="CFF34">
        <v>1.0257697203489022</v>
      </c>
      <c r="CFG34">
        <v>43.700435912538474</v>
      </c>
      <c r="CFH34">
        <v>94.904941985433823</v>
      </c>
      <c r="CFI34">
        <v>10.613429980854217</v>
      </c>
      <c r="CFJ34">
        <v>0.24216777594988917</v>
      </c>
      <c r="CFK34">
        <v>0.26243879053226249</v>
      </c>
      <c r="CFL34">
        <v>11.183221609769472</v>
      </c>
      <c r="CFM34">
        <v>0</v>
      </c>
      <c r="CFN34">
        <v>0</v>
      </c>
      <c r="CFO34">
        <v>0</v>
      </c>
      <c r="CFP34">
        <v>8.8513503067844848E-2</v>
      </c>
      <c r="CFQ34">
        <v>4.2791346724061619</v>
      </c>
      <c r="CFR34">
        <v>0</v>
      </c>
      <c r="CFS34">
        <v>0</v>
      </c>
      <c r="CFT34">
        <v>0</v>
      </c>
      <c r="CFU34">
        <v>0.2524346812535313</v>
      </c>
      <c r="CFV34">
        <v>11.06456898802112</v>
      </c>
      <c r="CFW34">
        <v>56.414485793346842</v>
      </c>
      <c r="CFX34">
        <v>204.36359112980651</v>
      </c>
      <c r="CFY34">
        <v>4.4899897905354891</v>
      </c>
      <c r="CFZ34">
        <v>41.957931333195532</v>
      </c>
      <c r="CGA34">
        <v>8.2000530376572414</v>
      </c>
      <c r="CGB34">
        <v>362.25375141841289</v>
      </c>
      <c r="CGC34">
        <v>2.0729653746886476</v>
      </c>
      <c r="CGD34">
        <v>4.4109678750000041E-2</v>
      </c>
      <c r="CGE34">
        <v>8.595639045E-4</v>
      </c>
      <c r="CGF34">
        <v>4.7576584106638932E-2</v>
      </c>
      <c r="CGG34">
        <v>2.127854101597098</v>
      </c>
      <c r="CGH34">
        <v>0</v>
      </c>
      <c r="CGI34">
        <v>0</v>
      </c>
      <c r="CGJ34">
        <v>31.930953856617233</v>
      </c>
      <c r="CGK34">
        <v>1225.1383938924018</v>
      </c>
      <c r="CGL34">
        <v>70.261220173781041</v>
      </c>
      <c r="CGM34">
        <v>22.773110818789746</v>
      </c>
      <c r="CGN34">
        <v>0.50964624969863725</v>
      </c>
      <c r="CGO34">
        <v>0.73283924979999893</v>
      </c>
      <c r="CGP34">
        <v>32.412062817104122</v>
      </c>
      <c r="CGQ34">
        <v>80.898072765867681</v>
      </c>
      <c r="CGR34">
        <v>7.9320792042223784</v>
      </c>
      <c r="CGS34">
        <v>0.18476862944576519</v>
      </c>
      <c r="CGT34">
        <v>0.26612048154614693</v>
      </c>
      <c r="CGU34">
        <v>9.8050286403968112</v>
      </c>
      <c r="CGV34">
        <v>45.746609458964727</v>
      </c>
      <c r="CGW34">
        <v>1.9410612679059136</v>
      </c>
      <c r="CGX34">
        <v>4.2820053383214301E-3</v>
      </c>
      <c r="CGY34">
        <v>9.9505890772303915E-2</v>
      </c>
      <c r="CGZ34">
        <v>4.2430713245471656</v>
      </c>
      <c r="CHA34">
        <v>77.645941109567161</v>
      </c>
      <c r="CHB34">
        <v>5.9940618260414684</v>
      </c>
      <c r="CHC34">
        <v>0.14000482730422792</v>
      </c>
      <c r="CHD34">
        <v>0.18242330818890828</v>
      </c>
      <c r="CHE34">
        <v>7.7197362030594396</v>
      </c>
      <c r="CHF34">
        <v>65.721128129034824</v>
      </c>
      <c r="CHG34">
        <v>2.1684158138491649</v>
      </c>
      <c r="CHH34">
        <v>3.3296245222989407E-2</v>
      </c>
      <c r="CHI34">
        <v>4.8457610563596633E-2</v>
      </c>
      <c r="CHJ34">
        <v>3.2994196471974195</v>
      </c>
      <c r="CHK34">
        <v>55.110458683764058</v>
      </c>
      <c r="CHL34">
        <v>44.524097869832246</v>
      </c>
      <c r="CHM34">
        <v>1.0069157194974998</v>
      </c>
      <c r="CHN34">
        <v>1.7896979972985836</v>
      </c>
      <c r="CHO34">
        <v>80.790650147409082</v>
      </c>
      <c r="CHP34">
        <v>93.568759662376038</v>
      </c>
      <c r="CHQ34">
        <v>14.22876099656712</v>
      </c>
      <c r="CHR34">
        <v>0.33546100620701802</v>
      </c>
      <c r="CHS34">
        <v>0.37811190997304384</v>
      </c>
      <c r="CHT34">
        <v>15.206743199235225</v>
      </c>
      <c r="CHU34">
        <v>91.313441940264937</v>
      </c>
      <c r="CHV34">
        <v>3.1213424461431569</v>
      </c>
      <c r="CHW34">
        <v>7.2260675781091646E-2</v>
      </c>
      <c r="CHX34">
        <v>7.9272238174901491E-2</v>
      </c>
      <c r="CHY34">
        <v>3.4182726878098237</v>
      </c>
      <c r="CHZ34">
        <v>67.334101270841344</v>
      </c>
      <c r="CIA34">
        <v>33.472382199034655</v>
      </c>
      <c r="CIB34">
        <v>0.76732495902780617</v>
      </c>
      <c r="CIC34">
        <v>1.076874678263303</v>
      </c>
      <c r="CID34">
        <v>49.710891758095954</v>
      </c>
      <c r="CIE34">
        <v>29.935954521793644</v>
      </c>
      <c r="CIF34">
        <v>3.8894626929712501</v>
      </c>
      <c r="CIG34">
        <v>9.5971992360750005E-3</v>
      </c>
      <c r="CIH34">
        <v>0.29124635843048047</v>
      </c>
      <c r="CII34">
        <v>12.992612913477291</v>
      </c>
      <c r="CIJ34">
        <v>0</v>
      </c>
      <c r="CIK34">
        <v>0</v>
      </c>
      <c r="CIL34">
        <v>39.293571453734152</v>
      </c>
      <c r="CIM34">
        <v>1545.6648957771317</v>
      </c>
      <c r="CIN34">
        <v>79.517424917119385</v>
      </c>
      <c r="CIO34">
        <v>4.1548522487998216</v>
      </c>
      <c r="CIP34">
        <v>9.4140921327095464E-2</v>
      </c>
      <c r="CIQ34">
        <v>0.12322795300253865</v>
      </c>
      <c r="CIR34">
        <v>5.2250840028212728</v>
      </c>
      <c r="CIS34">
        <v>84.211430868423079</v>
      </c>
      <c r="CIT34">
        <v>8.5985171593921592</v>
      </c>
      <c r="CIU34">
        <v>0.19219514644577404</v>
      </c>
      <c r="CIV34">
        <v>0.24036181204926768</v>
      </c>
      <c r="CIW34">
        <v>10.210629448663555</v>
      </c>
      <c r="CIX34">
        <v>5.3373579966378379</v>
      </c>
      <c r="CIY34">
        <v>0</v>
      </c>
      <c r="CIZ34">
        <v>0.68891053948855063</v>
      </c>
      <c r="CJA34">
        <v>26.68678998318919</v>
      </c>
      <c r="CJB34">
        <v>0.8946449187770642</v>
      </c>
      <c r="CJC34">
        <v>0.29533872589285687</v>
      </c>
      <c r="CJD34">
        <v>3.7121265261964285E-3</v>
      </c>
      <c r="CJE34">
        <v>0.7735173718956303</v>
      </c>
      <c r="CJF34">
        <v>33.011837399867026</v>
      </c>
      <c r="CJG34">
        <v>95.013181279184096</v>
      </c>
      <c r="CJH34">
        <v>11.081839950288527</v>
      </c>
      <c r="CJI34">
        <v>0.25705872202290586</v>
      </c>
      <c r="CJJ34">
        <v>0.27761811376068191</v>
      </c>
      <c r="CJK34">
        <v>11.663476373584372</v>
      </c>
      <c r="CJL34">
        <v>0</v>
      </c>
      <c r="CJM34">
        <v>0</v>
      </c>
      <c r="CJN34">
        <v>0</v>
      </c>
      <c r="CJO34">
        <v>6.868861575521315E-2</v>
      </c>
      <c r="CJP34">
        <v>3.3551211059636148</v>
      </c>
      <c r="CJQ34">
        <v>0</v>
      </c>
      <c r="CJR34">
        <v>0</v>
      </c>
      <c r="CJS34">
        <v>0</v>
      </c>
      <c r="CJT34">
        <v>0.21263662538819872</v>
      </c>
      <c r="CJU34">
        <v>9.2929793287087659</v>
      </c>
      <c r="CJV34">
        <v>55.88741965330631</v>
      </c>
      <c r="CJW34">
        <v>164.21943289848048</v>
      </c>
      <c r="CJX34">
        <v>3.6115239969859037</v>
      </c>
      <c r="CJY34">
        <v>27.382197611223553</v>
      </c>
      <c r="CJZ34">
        <v>6.6737070576283726</v>
      </c>
      <c r="CKA34">
        <v>293.83971190154102</v>
      </c>
      <c r="CKB34">
        <v>2.9761710024679791</v>
      </c>
      <c r="CKC34">
        <v>4.4109678750000041E-2</v>
      </c>
      <c r="CKD34">
        <v>8.595639045E-4</v>
      </c>
      <c r="CKE34">
        <v>3.3106842765575011E-2</v>
      </c>
      <c r="CKF34">
        <v>1.4820949036000368</v>
      </c>
      <c r="CKG34">
        <v>0</v>
      </c>
      <c r="CKH34">
        <v>0</v>
      </c>
      <c r="CKI34">
        <v>38.922065705097715</v>
      </c>
      <c r="CKJ34">
        <v>1216.8284334770537</v>
      </c>
      <c r="CKK34">
        <v>70.311374971476226</v>
      </c>
      <c r="CKL34">
        <v>22.007119954334129</v>
      </c>
      <c r="CKM34">
        <v>0.75234584394262727</v>
      </c>
      <c r="CKN34">
        <v>1.053237895508031</v>
      </c>
      <c r="CKO34">
        <v>31.299515851115036</v>
      </c>
      <c r="CKP34">
        <v>80.524567746146289</v>
      </c>
      <c r="CKQ34">
        <v>7.6367409313343781</v>
      </c>
      <c r="CKR34">
        <v>0.28896304487472207</v>
      </c>
      <c r="CKS34">
        <v>0.37796381914592403</v>
      </c>
      <c r="CKT34">
        <v>9.4837403603446901</v>
      </c>
      <c r="CKU34">
        <v>45.20068456004109</v>
      </c>
      <c r="CKV34">
        <v>1.7970158052788314</v>
      </c>
      <c r="CKW34">
        <v>4.2820053383214301E-3</v>
      </c>
      <c r="CKX34">
        <v>0.13335394693151698</v>
      </c>
      <c r="CKY34">
        <v>3.9756384726691802</v>
      </c>
      <c r="CKZ34">
        <v>77.732034010636653</v>
      </c>
      <c r="CLA34">
        <v>6.0053144161336407</v>
      </c>
      <c r="CLB34">
        <v>0.21895211214562643</v>
      </c>
      <c r="CLC34">
        <v>0.27731601232279501</v>
      </c>
      <c r="CLD34">
        <v>7.7256622608278711</v>
      </c>
      <c r="CLE34">
        <v>45.113922423852514</v>
      </c>
      <c r="CLF34">
        <v>0.92491316722540795</v>
      </c>
      <c r="CLG34">
        <v>-3.2315455750836718E-3</v>
      </c>
      <c r="CLH34">
        <v>1.1777042732580251E-2</v>
      </c>
      <c r="CLI34">
        <v>2.0501723581818068</v>
      </c>
      <c r="CLJ34">
        <v>55.272578478391246</v>
      </c>
      <c r="CLK34">
        <v>45.339167910745765</v>
      </c>
      <c r="CLL34">
        <v>1.5791006638566158</v>
      </c>
      <c r="CLM34">
        <v>2.6890275694518446</v>
      </c>
      <c r="CLN34">
        <v>82.028320658988363</v>
      </c>
      <c r="CLO34">
        <v>93.671393495217558</v>
      </c>
      <c r="CLP34">
        <v>14.475375529860623</v>
      </c>
      <c r="CLQ34">
        <v>0.54737443741527958</v>
      </c>
      <c r="CLR34">
        <v>0.59002534118130534</v>
      </c>
      <c r="CLS34">
        <v>15.453357732528737</v>
      </c>
      <c r="CLT34">
        <v>91.202760660172146</v>
      </c>
      <c r="CLU34">
        <v>3.0783359094129299</v>
      </c>
      <c r="CLV34">
        <v>0.11456763289235722</v>
      </c>
      <c r="CLW34">
        <v>0.12157919528616706</v>
      </c>
      <c r="CLX34">
        <v>3.3752661510795976</v>
      </c>
      <c r="CLY34">
        <v>67.434097133421318</v>
      </c>
      <c r="CLZ34">
        <v>34.175799176885789</v>
      </c>
      <c r="CMA34">
        <v>1.2211215273491884</v>
      </c>
      <c r="CMB34">
        <v>1.7125845477343755</v>
      </c>
      <c r="CMC34">
        <v>50.680294731710383</v>
      </c>
      <c r="CMD34">
        <v>29.834881367592235</v>
      </c>
      <c r="CME34">
        <v>3.8113730532172854</v>
      </c>
      <c r="CMF34">
        <v>9.5971992360750005E-3</v>
      </c>
      <c r="CMG34">
        <v>0.4112914611281287</v>
      </c>
      <c r="CMH34">
        <v>12.774889252140087</v>
      </c>
      <c r="CMI34">
        <v>0</v>
      </c>
      <c r="CMJ34">
        <v>0</v>
      </c>
      <c r="CMK34">
        <v>49.805235100484509</v>
      </c>
      <c r="CML34">
        <v>1537.2594004654154</v>
      </c>
      <c r="CMM34">
        <v>79.486213423839786</v>
      </c>
      <c r="CMN34">
        <v>4.0708440318783072</v>
      </c>
      <c r="CMO34">
        <v>0.14586730800851228</v>
      </c>
      <c r="CMP34">
        <v>0.18443487125825614</v>
      </c>
      <c r="CMQ34">
        <v>5.1214466717285658</v>
      </c>
      <c r="CMR34">
        <v>84.152370194926064</v>
      </c>
      <c r="CMS34">
        <v>8.5235755440776444</v>
      </c>
      <c r="CMT34">
        <v>0.30285198349259118</v>
      </c>
      <c r="CMU34">
        <v>0.35621891637462078</v>
      </c>
      <c r="CMV34">
        <v>10.12874090692168</v>
      </c>
      <c r="CMW34">
        <v>5.2973626790507993</v>
      </c>
      <c r="CMX34">
        <v>0</v>
      </c>
      <c r="CMY34">
        <v>1.0093145534745509</v>
      </c>
      <c r="CMZ34">
        <v>26.486813395253993</v>
      </c>
      <c r="CNA34">
        <v>0.864388454403486</v>
      </c>
      <c r="CNB34">
        <v>0.29533872589285687</v>
      </c>
      <c r="CNC34">
        <v>3.7121265261964285E-3</v>
      </c>
      <c r="CND34">
        <v>1.0940001188181605</v>
      </c>
      <c r="CNE34">
        <v>34.167361258506162</v>
      </c>
      <c r="CNF34">
        <v>95.0712842693748</v>
      </c>
      <c r="CNG34">
        <v>11.291773678910133</v>
      </c>
      <c r="CNH34">
        <v>0.42191548563519859</v>
      </c>
      <c r="CNI34">
        <v>0.44566748342408102</v>
      </c>
      <c r="CNJ34">
        <v>11.87716539824585</v>
      </c>
      <c r="CNK34">
        <v>0</v>
      </c>
      <c r="CNL34">
        <v>0</v>
      </c>
      <c r="CNM34">
        <v>0</v>
      </c>
      <c r="CNN34">
        <v>8.2566753361582965E-2</v>
      </c>
      <c r="CNO34">
        <v>3.3224821846843819</v>
      </c>
      <c r="CNP34">
        <v>0</v>
      </c>
      <c r="CNQ34">
        <v>0</v>
      </c>
      <c r="CNR34">
        <v>0</v>
      </c>
      <c r="CNS34">
        <v>0.2815566111012372</v>
      </c>
      <c r="CNT34">
        <v>8.9919138963718375</v>
      </c>
      <c r="CNU34">
        <v>55.614917158798363</v>
      </c>
      <c r="CNV34">
        <v>163.47679751393773</v>
      </c>
      <c r="CNW34">
        <v>5.6082793890427283</v>
      </c>
      <c r="CNX34">
        <v>28.898007510377134</v>
      </c>
      <c r="CNY34">
        <v>9.8738548419122374</v>
      </c>
      <c r="CNZ34">
        <v>293.94415359310744</v>
      </c>
      <c r="COA34">
        <v>2.9639907336175453</v>
      </c>
      <c r="COB34">
        <v>4.4109678750000041E-2</v>
      </c>
      <c r="COC34">
        <v>8.595639045E-4</v>
      </c>
      <c r="COD34">
        <v>5.1253256151628346E-2</v>
      </c>
      <c r="COE34">
        <v>1.4881854470632661</v>
      </c>
      <c r="COF34">
        <v>0</v>
      </c>
      <c r="COG34">
        <v>0</v>
      </c>
      <c r="COH34">
        <v>33.319116248076398</v>
      </c>
      <c r="COI34">
        <v>1278.6989862529981</v>
      </c>
      <c r="COJ34">
        <v>70.846058476687148</v>
      </c>
      <c r="COK34">
        <v>25.869451359533826</v>
      </c>
      <c r="COL34">
        <v>0.57870570120308873</v>
      </c>
      <c r="COM34">
        <v>0.82400773652240189</v>
      </c>
      <c r="CON34">
        <v>36.515018500353861</v>
      </c>
      <c r="COO34">
        <v>80.675040156528013</v>
      </c>
      <c r="COP34">
        <v>7.7144059078018392</v>
      </c>
      <c r="COQ34">
        <v>0.17500176378670573</v>
      </c>
      <c r="COR34">
        <v>0.25563662932910886</v>
      </c>
      <c r="COS34">
        <v>9.5623205056162703</v>
      </c>
      <c r="COT34">
        <v>46.6756408272391</v>
      </c>
      <c r="COU34">
        <v>2.2365010629406323</v>
      </c>
      <c r="COV34">
        <v>4.2820053383214301E-3</v>
      </c>
      <c r="COW34">
        <v>0.11090331673205571</v>
      </c>
      <c r="COX34">
        <v>4.7915808402472937</v>
      </c>
      <c r="COY34">
        <v>77.602159904903218</v>
      </c>
      <c r="COZ34">
        <v>5.9126719982819766</v>
      </c>
      <c r="CPA34">
        <v>0.13909674414453793</v>
      </c>
      <c r="CPB34">
        <v>0.18133181445641905</v>
      </c>
      <c r="CPC34">
        <v>7.6192106064155967</v>
      </c>
      <c r="CPD34">
        <v>68.5653258451608</v>
      </c>
      <c r="CPE34">
        <v>2.4708427554161188</v>
      </c>
      <c r="CPF34">
        <v>5.2147002889300367E-2</v>
      </c>
      <c r="CPG34">
        <v>6.7387211290549073E-2</v>
      </c>
      <c r="CPH34">
        <v>3.6036330681136923</v>
      </c>
      <c r="CPI34">
        <v>55.696734185943512</v>
      </c>
      <c r="CPJ34">
        <v>48.563680354619009</v>
      </c>
      <c r="CPK34">
        <v>1.0920809529872277</v>
      </c>
      <c r="CPL34">
        <v>1.9235561383624615</v>
      </c>
      <c r="CPM34">
        <v>87.193048325758554</v>
      </c>
      <c r="CPN34">
        <v>94.007183768013732</v>
      </c>
      <c r="CPO34">
        <v>15.34126011696447</v>
      </c>
      <c r="CPP34">
        <v>0.35903001756375541</v>
      </c>
      <c r="CPQ34">
        <v>0.40168092132978117</v>
      </c>
      <c r="CPR34">
        <v>16.319242319632583</v>
      </c>
      <c r="CPS34">
        <v>91.252400387553422</v>
      </c>
      <c r="CPT34">
        <v>3.0974894256918817</v>
      </c>
      <c r="CPU34">
        <v>6.9958693723658094E-2</v>
      </c>
      <c r="CPV34">
        <v>7.6970256117467939E-2</v>
      </c>
      <c r="CPW34">
        <v>3.3944196673585485</v>
      </c>
      <c r="CPX34">
        <v>67.663990139518745</v>
      </c>
      <c r="CPY34">
        <v>36.775699792434544</v>
      </c>
      <c r="CPZ34">
        <v>0.83625178656640509</v>
      </c>
      <c r="CQA34">
        <v>1.1734321835342245</v>
      </c>
      <c r="CQB34">
        <v>54.35047462705856</v>
      </c>
      <c r="CQC34">
        <v>30.595692540826818</v>
      </c>
      <c r="CQD34">
        <v>4.4727558368859714</v>
      </c>
      <c r="CQE34">
        <v>9.5971992360750005E-3</v>
      </c>
      <c r="CQF34">
        <v>0.32172648946742866</v>
      </c>
      <c r="CQG34">
        <v>14.618906994563162</v>
      </c>
      <c r="CQH34">
        <v>0</v>
      </c>
      <c r="CQI34">
        <v>0</v>
      </c>
      <c r="CQJ34">
        <v>40.680737176832331</v>
      </c>
      <c r="CQK34">
        <v>1594.7465920671641</v>
      </c>
      <c r="CQL34">
        <v>79.993420646575871</v>
      </c>
      <c r="CQM34">
        <v>4.5508305506659381</v>
      </c>
      <c r="CQN34">
        <v>0.10103306103785931</v>
      </c>
      <c r="CQO34">
        <v>0.13138329999172355</v>
      </c>
      <c r="CQP34">
        <v>5.6890060631014379</v>
      </c>
      <c r="CQQ34">
        <v>85.812330630057531</v>
      </c>
      <c r="CQR34">
        <v>10.21827252543846</v>
      </c>
      <c r="CQS34">
        <v>0.22869619286906936</v>
      </c>
      <c r="CQT34">
        <v>0.27857820839953656</v>
      </c>
      <c r="CQU34">
        <v>11.907697239328096</v>
      </c>
      <c r="CQV34">
        <v>-0.76366646152036821</v>
      </c>
      <c r="CQW34">
        <v>0</v>
      </c>
      <c r="CQX34">
        <v>0.11802741589773975</v>
      </c>
      <c r="CQY34">
        <v>-3.8183323076018407</v>
      </c>
      <c r="CQZ34">
        <v>0.78610562978839005</v>
      </c>
      <c r="CRA34">
        <v>0.29533872589285687</v>
      </c>
      <c r="CRB34">
        <v>3.7121265261964285E-3</v>
      </c>
      <c r="CRC34">
        <v>0.88837742092814431</v>
      </c>
      <c r="CRD34">
        <v>37.56985253652978</v>
      </c>
      <c r="CRE34">
        <v>95.230329409139586</v>
      </c>
      <c r="CRF34">
        <v>11.950810040741564</v>
      </c>
      <c r="CRG34">
        <v>0.27294699639572673</v>
      </c>
      <c r="CRH34">
        <v>0.29381407948806315</v>
      </c>
      <c r="CRI34">
        <v>12.549373833830931</v>
      </c>
      <c r="CRJ34">
        <v>0</v>
      </c>
      <c r="CRK34">
        <v>0</v>
      </c>
      <c r="CRL34">
        <v>0</v>
      </c>
      <c r="CRM34">
        <v>6.606912085006042E-2</v>
      </c>
      <c r="CRN34">
        <v>3.2776367828167392</v>
      </c>
      <c r="CRO34">
        <v>0</v>
      </c>
      <c r="CRP34">
        <v>0</v>
      </c>
      <c r="CRQ34">
        <v>0</v>
      </c>
      <c r="CRR34">
        <v>0.20719746874234954</v>
      </c>
      <c r="CRS34">
        <v>9.0459748739519714</v>
      </c>
      <c r="CRT34">
        <v>56.121674344619024</v>
      </c>
      <c r="CRU34">
        <v>179.51412013205913</v>
      </c>
      <c r="CRV34">
        <v>3.9233998081724284</v>
      </c>
      <c r="CRW34">
        <v>34.202565231402303</v>
      </c>
      <c r="CRX34">
        <v>7.2435935128581921</v>
      </c>
      <c r="CRY34">
        <v>319.86593812176784</v>
      </c>
      <c r="CRZ34">
        <v>2.3733493503591814</v>
      </c>
      <c r="CSA34">
        <v>4.4109678750000041E-2</v>
      </c>
      <c r="CSB34">
        <v>8.595639045E-4</v>
      </c>
      <c r="CSC34">
        <v>4.1541217316417148E-2</v>
      </c>
      <c r="CSD34">
        <v>1.8585413370907453</v>
      </c>
    </row>
    <row r="35" spans="3:2526" x14ac:dyDescent="0.25">
      <c r="C35" s="1">
        <v>45658</v>
      </c>
      <c r="E35">
        <v>27.563662566846457</v>
      </c>
      <c r="F35">
        <v>0</v>
      </c>
      <c r="G35">
        <v>-1.4518823238532192</v>
      </c>
      <c r="H35">
        <v>0</v>
      </c>
      <c r="I35">
        <v>2.7552367596083385</v>
      </c>
      <c r="J35">
        <v>29.012070042600573</v>
      </c>
      <c r="K35">
        <v>994.97318473516657</v>
      </c>
      <c r="L35">
        <v>27.560187718747354</v>
      </c>
      <c r="M35">
        <v>-3.474848099100647E-3</v>
      </c>
      <c r="N35">
        <v>-32.746347611577143</v>
      </c>
      <c r="Q35">
        <v>117.97277253656256</v>
      </c>
      <c r="R35">
        <v>1592.6297917621077</v>
      </c>
      <c r="S35">
        <v>125.11644383302009</v>
      </c>
      <c r="T35">
        <v>124.95768350139086</v>
      </c>
      <c r="V35">
        <v>1.5768677850902613</v>
      </c>
      <c r="W35">
        <v>322.92666292787641</v>
      </c>
      <c r="X35">
        <v>1.3322676295501878E-15</v>
      </c>
      <c r="Y35">
        <v>0.86781649687977014</v>
      </c>
      <c r="Z35">
        <v>373.64021960876096</v>
      </c>
      <c r="AA35">
        <v>50.713556680884551</v>
      </c>
      <c r="AB35">
        <v>2.728109871362848</v>
      </c>
      <c r="AC35">
        <v>2.3645287035501905</v>
      </c>
      <c r="AD35">
        <v>0.71296769094185852</v>
      </c>
      <c r="AE35">
        <v>29.284817720306201</v>
      </c>
      <c r="AF35">
        <v>1.5807841878216287</v>
      </c>
      <c r="AG35">
        <v>3.9164027313674165E-3</v>
      </c>
      <c r="AH35">
        <v>-0.70905128821049113</v>
      </c>
      <c r="AK35">
        <v>118.81974431036963</v>
      </c>
      <c r="AL35">
        <v>210.77122504288383</v>
      </c>
      <c r="AM35">
        <v>122.54162038305826</v>
      </c>
      <c r="AN35">
        <v>122.413300000231</v>
      </c>
      <c r="AP35">
        <v>0.37190586364876088</v>
      </c>
      <c r="AQ35">
        <v>208.64693333929301</v>
      </c>
      <c r="AR35">
        <v>6.106226635438361E-16</v>
      </c>
      <c r="AS35">
        <v>0.10728421725799703</v>
      </c>
      <c r="AT35">
        <v>274.39493296525427</v>
      </c>
      <c r="AU35">
        <v>65.747999625961228</v>
      </c>
      <c r="AV35">
        <v>1.2620693821905973</v>
      </c>
      <c r="AW35">
        <v>2.9338456176597911</v>
      </c>
      <c r="AX35">
        <v>0.26660116998680244</v>
      </c>
      <c r="AY35">
        <v>8.9798050413601622</v>
      </c>
      <c r="AZ35">
        <v>0.37388538724479947</v>
      </c>
      <c r="BA35">
        <v>1.9795235960385817E-3</v>
      </c>
      <c r="BB35">
        <v>-0.26462164639076385</v>
      </c>
      <c r="BE35">
        <v>118.05869829973628</v>
      </c>
      <c r="BF35">
        <v>49.851384965973267</v>
      </c>
      <c r="BG35">
        <v>122.90296926969297</v>
      </c>
      <c r="BH35">
        <v>122.79243046943265</v>
      </c>
      <c r="BJ35">
        <v>0.22483460330587735</v>
      </c>
      <c r="BK35">
        <v>260.53014022371116</v>
      </c>
      <c r="BL35">
        <v>3.6082248300317588E-16</v>
      </c>
      <c r="BM35">
        <v>0.13800909241778472</v>
      </c>
      <c r="BN35">
        <v>304.71993031124185</v>
      </c>
      <c r="BO35">
        <v>44.189790087530689</v>
      </c>
      <c r="BP35">
        <v>0.15533873357275246</v>
      </c>
      <c r="BQ35">
        <v>2.3772126671931404</v>
      </c>
      <c r="BR35">
        <v>9.1260394384315324E-2</v>
      </c>
      <c r="BS35">
        <v>3.7009572585427177</v>
      </c>
      <c r="BT35">
        <v>0.22926948680210005</v>
      </c>
      <c r="BU35">
        <v>4.4348834962227024E-3</v>
      </c>
      <c r="BV35">
        <v>-8.6825510888092622E-2</v>
      </c>
      <c r="BY35">
        <v>117.01001305037197</v>
      </c>
      <c r="BZ35">
        <v>30.569264906946675</v>
      </c>
      <c r="CA35">
        <v>113.772309461605</v>
      </c>
      <c r="CB35">
        <v>113.72499348345788</v>
      </c>
      <c r="CD35">
        <v>0.30392722861185856</v>
      </c>
      <c r="CE35">
        <v>235.63862682093392</v>
      </c>
      <c r="CF35">
        <v>-2.2204460492503131E-16</v>
      </c>
      <c r="CG35">
        <v>0.11993711590424971</v>
      </c>
      <c r="CH35">
        <v>300.83268273540637</v>
      </c>
      <c r="CI35">
        <v>65.194055914472457</v>
      </c>
      <c r="CJ35">
        <v>0.86064295251201584</v>
      </c>
      <c r="CK35">
        <v>2.5157222343082117</v>
      </c>
      <c r="CL35">
        <v>0.18677701639967931</v>
      </c>
      <c r="CM35">
        <v>7.3044523438105022</v>
      </c>
      <c r="CN35">
        <v>0.30671413230392902</v>
      </c>
      <c r="CO35">
        <v>2.7869036920704499E-3</v>
      </c>
      <c r="CP35">
        <v>-0.18399011270760884</v>
      </c>
      <c r="CS35">
        <v>120.78776975973345</v>
      </c>
      <c r="CT35">
        <v>40.895217640523867</v>
      </c>
      <c r="CU35">
        <v>129.69071405440158</v>
      </c>
      <c r="CV35">
        <v>129.59208500530795</v>
      </c>
      <c r="CX35">
        <v>0.28203636350365507</v>
      </c>
      <c r="CY35">
        <v>287.81001539819351</v>
      </c>
      <c r="CZ35">
        <v>-5.5511151231257827E-17</v>
      </c>
      <c r="DA35">
        <v>0.27448342884749904</v>
      </c>
      <c r="DB35">
        <v>298.29292759629141</v>
      </c>
      <c r="DC35">
        <v>10.482912198097885</v>
      </c>
      <c r="DD35">
        <v>7.4585673116504617E-2</v>
      </c>
      <c r="DE35">
        <v>0.55787974309763899</v>
      </c>
      <c r="DF35">
        <v>1.1440881356802997E-2</v>
      </c>
      <c r="DG35">
        <v>1.7762957038159783</v>
      </c>
      <c r="DH35">
        <v>0.28592431020430203</v>
      </c>
      <c r="DI35">
        <v>3.8879467006469517E-3</v>
      </c>
      <c r="DJ35">
        <v>-7.5529346561560452E-3</v>
      </c>
      <c r="DM35">
        <v>118.49797355934236</v>
      </c>
      <c r="DN35">
        <v>61.84807424128519</v>
      </c>
      <c r="DO35">
        <v>127.03955814088665</v>
      </c>
      <c r="DP35">
        <v>126.6760365264211</v>
      </c>
      <c r="DR35">
        <v>2.2760822661928932</v>
      </c>
      <c r="DS35">
        <v>195.74613987099406</v>
      </c>
      <c r="DT35">
        <v>8.8817841970012523E-15</v>
      </c>
      <c r="DU35">
        <v>0.41518560485004663</v>
      </c>
      <c r="DV35">
        <v>290.52861795701324</v>
      </c>
      <c r="DW35">
        <v>94.782478086019154</v>
      </c>
      <c r="DX35">
        <v>7.8045428728790469</v>
      </c>
      <c r="DY35">
        <v>2.3492532237804791</v>
      </c>
      <c r="DZ35">
        <v>1.862079333131399</v>
      </c>
      <c r="EA35">
        <v>78.847420668597692</v>
      </c>
      <c r="EB35">
        <v>2.2772649379814456</v>
      </c>
      <c r="EC35">
        <v>1.182671788552158E-3</v>
      </c>
      <c r="ED35">
        <v>-1.8608966613428468</v>
      </c>
      <c r="EG35">
        <v>119.35979609437673</v>
      </c>
      <c r="EH35">
        <v>303.63532506419278</v>
      </c>
      <c r="EI35">
        <v>125.75810569769381</v>
      </c>
      <c r="EJ35">
        <v>125.63704053338118</v>
      </c>
      <c r="EL35">
        <v>0.40335295750320255</v>
      </c>
      <c r="EM35">
        <v>303.85628052779475</v>
      </c>
      <c r="EN35">
        <v>-3.8857805861880479E-16</v>
      </c>
      <c r="EO35">
        <v>5.8671959486829572E-3</v>
      </c>
      <c r="EP35">
        <v>404.28160228884178</v>
      </c>
      <c r="EQ35">
        <v>100.42532176104703</v>
      </c>
      <c r="ER35">
        <v>2.1232041361520726</v>
      </c>
      <c r="ES35">
        <v>2.6851920169784025</v>
      </c>
      <c r="ET35">
        <v>0.39750350624536679</v>
      </c>
      <c r="EU35">
        <v>14.79767399335778</v>
      </c>
      <c r="EV35">
        <v>0.40337070219404975</v>
      </c>
      <c r="EW35">
        <v>1.7744690847224084E-5</v>
      </c>
      <c r="EX35">
        <v>-0.39748576155451959</v>
      </c>
      <c r="FA35">
        <v>118.65175841535455</v>
      </c>
      <c r="FB35">
        <v>53.782760292539969</v>
      </c>
      <c r="FC35">
        <v>116.80782021503116</v>
      </c>
      <c r="FD35">
        <v>116.75218318584379</v>
      </c>
      <c r="FF35">
        <v>0.12832684777226455</v>
      </c>
      <c r="FG35">
        <v>263.07208254388877</v>
      </c>
      <c r="FH35">
        <v>-2.7755575615628914E-17</v>
      </c>
      <c r="FI35">
        <v>4.9685150320946087E-2</v>
      </c>
      <c r="FJ35">
        <v>329.53298756288143</v>
      </c>
      <c r="FK35">
        <v>66.46090501899269</v>
      </c>
      <c r="FL35">
        <v>0.41246795393515484</v>
      </c>
      <c r="FM35">
        <v>2.5197233270230739</v>
      </c>
      <c r="FN35">
        <v>8.150716333664923E-2</v>
      </c>
      <c r="FO35">
        <v>3.1850812409933664</v>
      </c>
      <c r="FP35">
        <v>0.13119231365759532</v>
      </c>
      <c r="FQ35">
        <v>2.8654658853307815E-3</v>
      </c>
      <c r="FR35">
        <v>-7.8641697451318451E-2</v>
      </c>
      <c r="FU35">
        <v>117.50668587117936</v>
      </c>
      <c r="FV35">
        <v>17.492308487679377</v>
      </c>
      <c r="FW35">
        <v>116.05961817127832</v>
      </c>
      <c r="FX35">
        <v>116.07479682569581</v>
      </c>
      <c r="FZ35">
        <v>1.1255447907889988</v>
      </c>
      <c r="GA35">
        <v>259.3732398929572</v>
      </c>
      <c r="GB35">
        <v>3.1086244689504383E-15</v>
      </c>
      <c r="GC35">
        <v>-2.7010772242672676E-2</v>
      </c>
      <c r="GD35">
        <v>377.97774932550857</v>
      </c>
      <c r="GE35">
        <v>118.60450943255135</v>
      </c>
      <c r="GF35">
        <v>5.9095983426998773</v>
      </c>
      <c r="GG35">
        <v>2.3648123361413282</v>
      </c>
      <c r="GH35">
        <v>1.152118528858193</v>
      </c>
      <c r="GI35">
        <v>48.746247865622713</v>
      </c>
      <c r="GJ35">
        <v>1.1251077566155203</v>
      </c>
      <c r="GK35">
        <v>-4.370341734785206E-4</v>
      </c>
      <c r="GL35">
        <v>-1.1525555630316715</v>
      </c>
      <c r="GO35">
        <v>117.93920074381305</v>
      </c>
      <c r="GP35">
        <v>150.01436754873606</v>
      </c>
      <c r="GQ35">
        <v>125.75406167520485</v>
      </c>
      <c r="GR35">
        <v>125.58569797908827</v>
      </c>
      <c r="GT35">
        <v>0.57028046565652479</v>
      </c>
      <c r="GU35">
        <v>243.92670247396379</v>
      </c>
      <c r="GV35">
        <v>-1.1657341758564144E-15</v>
      </c>
      <c r="GW35">
        <v>0.28330998090803899</v>
      </c>
      <c r="GX35">
        <v>301.54367581318292</v>
      </c>
      <c r="GY35">
        <v>57.616973339219136</v>
      </c>
      <c r="GZ35">
        <v>0.79076969434534716</v>
      </c>
      <c r="HA35">
        <v>2.3507339855322353</v>
      </c>
      <c r="HB35">
        <v>0.29062172835339722</v>
      </c>
      <c r="HC35">
        <v>12.079710681661606</v>
      </c>
      <c r="HD35">
        <v>0.57393170926143622</v>
      </c>
      <c r="HE35">
        <v>3.6512436049113721E-3</v>
      </c>
      <c r="HF35">
        <v>-0.28697048474848585</v>
      </c>
      <c r="HI35">
        <v>118.17505681237826</v>
      </c>
      <c r="HJ35">
        <v>76.524227901524839</v>
      </c>
      <c r="HK35">
        <v>118.51493887662042</v>
      </c>
      <c r="HL35">
        <v>118.48342608603693</v>
      </c>
      <c r="HN35">
        <v>0.22156771793053309</v>
      </c>
      <c r="HO35">
        <v>-2.6423307986078726E-14</v>
      </c>
      <c r="HP35">
        <v>0.52350906212357984</v>
      </c>
      <c r="HQ35">
        <v>0</v>
      </c>
      <c r="HR35">
        <v>2.6952732841767206</v>
      </c>
      <c r="HS35">
        <v>36.688438914233714</v>
      </c>
      <c r="HT35">
        <v>1304.2451540063857</v>
      </c>
      <c r="HU35">
        <v>37.211947976357294</v>
      </c>
      <c r="HV35">
        <v>1.9671639169509605E-2</v>
      </c>
      <c r="HW35">
        <v>-40.399569995941675</v>
      </c>
      <c r="HZ35">
        <v>117.76083166506196</v>
      </c>
      <c r="IA35">
        <v>1592.6297917621077</v>
      </c>
      <c r="IB35">
        <v>125.11644383302009</v>
      </c>
      <c r="IC35">
        <v>119.99167520173926</v>
      </c>
      <c r="IE35">
        <v>0.1821995615275612</v>
      </c>
      <c r="IF35">
        <v>345.55090386025682</v>
      </c>
      <c r="IG35">
        <v>3.6082248300317588E-16</v>
      </c>
      <c r="IH35">
        <v>5.3650853414631966E-2</v>
      </c>
      <c r="II35">
        <v>417.85118969035011</v>
      </c>
      <c r="IJ35">
        <v>72.300285830093301</v>
      </c>
      <c r="IK35">
        <v>0.59428885549556276</v>
      </c>
      <c r="IL35">
        <v>2.6557635592574496</v>
      </c>
      <c r="IM35">
        <v>0.13080505067553413</v>
      </c>
      <c r="IN35">
        <v>4.8716765621067708</v>
      </c>
      <c r="IO35">
        <v>0.1844559040901661</v>
      </c>
      <c r="IP35">
        <v>2.256342562604899E-3</v>
      </c>
      <c r="IQ35">
        <v>-0.12854870811292923</v>
      </c>
      <c r="IT35">
        <v>118.1546967640857</v>
      </c>
      <c r="IU35">
        <v>24.59412054535548</v>
      </c>
      <c r="IV35">
        <v>115.65908008751447</v>
      </c>
      <c r="IW35">
        <v>115.70428603654796</v>
      </c>
      <c r="IY35">
        <v>0.25793819634673332</v>
      </c>
      <c r="IZ35">
        <v>252.30185238070456</v>
      </c>
      <c r="JA35">
        <v>0</v>
      </c>
      <c r="JB35">
        <v>0</v>
      </c>
      <c r="JC35">
        <v>296.61662573234264</v>
      </c>
      <c r="JD35">
        <v>44.314773351638053</v>
      </c>
      <c r="JE35">
        <v>1.543306550360795</v>
      </c>
      <c r="JF35">
        <v>2.5505451658506293</v>
      </c>
      <c r="JG35">
        <v>0.25773867519391896</v>
      </c>
      <c r="JH35">
        <v>10.105238622894994</v>
      </c>
      <c r="JI35">
        <v>0.25773867519391896</v>
      </c>
      <c r="JJ35">
        <v>-1.9952115281436297E-4</v>
      </c>
      <c r="JK35">
        <v>-0.25793819634673332</v>
      </c>
      <c r="JN35">
        <v>118.17329999619547</v>
      </c>
      <c r="JO35">
        <v>83.23211016085078</v>
      </c>
      <c r="JP35">
        <v>124.29555757486857</v>
      </c>
      <c r="JQ35">
        <v>124.16631596712158</v>
      </c>
      <c r="JS35">
        <v>0.76734833995434759</v>
      </c>
      <c r="JT35">
        <v>0</v>
      </c>
      <c r="JU35">
        <v>0</v>
      </c>
      <c r="JV35">
        <v>0</v>
      </c>
      <c r="JW35">
        <v>2.9769311396540488</v>
      </c>
      <c r="JX35">
        <v>0.76718225840795584</v>
      </c>
      <c r="JY35">
        <v>25.770910458382676</v>
      </c>
      <c r="JZ35">
        <v>0.76718225840795584</v>
      </c>
      <c r="KA35">
        <v>-1.6608154639170258E-4</v>
      </c>
      <c r="KB35">
        <v>-0.76734833995434759</v>
      </c>
      <c r="KE35">
        <v>117.97277253656256</v>
      </c>
      <c r="KF35">
        <v>1592.6297917621077</v>
      </c>
      <c r="KG35">
        <v>125.11644383302009</v>
      </c>
      <c r="KH35">
        <v>124.95768350139086</v>
      </c>
      <c r="KJ35">
        <v>0.86020891144878098</v>
      </c>
      <c r="KK35">
        <v>174.59532893726814</v>
      </c>
      <c r="KL35">
        <v>0</v>
      </c>
      <c r="KM35">
        <v>0</v>
      </c>
      <c r="KN35">
        <v>216.0240820508626</v>
      </c>
      <c r="KO35">
        <v>41.428753113594482</v>
      </c>
      <c r="KP35">
        <v>3.815536638301384</v>
      </c>
      <c r="KQ35">
        <v>2.4842758247771801</v>
      </c>
      <c r="KR35">
        <v>0.8598151641059486</v>
      </c>
      <c r="KS35">
        <v>34.61029389452225</v>
      </c>
      <c r="KT35">
        <v>0.8598151641059486</v>
      </c>
      <c r="KU35">
        <v>-3.9374734283233268E-4</v>
      </c>
      <c r="KV35">
        <v>-0.86020891144878098</v>
      </c>
      <c r="KY35">
        <v>118.14632203793047</v>
      </c>
      <c r="KZ35">
        <v>304.92728653605781</v>
      </c>
      <c r="LA35">
        <v>131.58406198744538</v>
      </c>
      <c r="LB35">
        <v>131.31432571305163</v>
      </c>
      <c r="LD35">
        <v>0.14241991101601567</v>
      </c>
      <c r="LE35">
        <v>288.50995904206354</v>
      </c>
      <c r="LF35">
        <v>3.0531133177191805E-16</v>
      </c>
      <c r="LG35">
        <v>-0.16742672329976541</v>
      </c>
      <c r="LH35">
        <v>390.258942413299</v>
      </c>
      <c r="LI35">
        <v>101.74898337123548</v>
      </c>
      <c r="LJ35">
        <v>1.7037098755973519</v>
      </c>
      <c r="LK35">
        <v>2.6876233263082319</v>
      </c>
      <c r="LL35">
        <v>0.30553318183315042</v>
      </c>
      <c r="LM35">
        <v>11.535581584972155</v>
      </c>
      <c r="LN35">
        <v>0.13810645853338502</v>
      </c>
      <c r="LO35">
        <v>-4.313452482630627E-3</v>
      </c>
      <c r="LP35">
        <v>-0.30984663431578108</v>
      </c>
      <c r="LS35">
        <v>115.69858618367552</v>
      </c>
      <c r="LT35">
        <v>41.381123810865958</v>
      </c>
      <c r="LU35">
        <v>128.99851714882834</v>
      </c>
      <c r="LV35">
        <v>128.81875985937657</v>
      </c>
      <c r="LX35">
        <v>7.2763787474119601E-2</v>
      </c>
      <c r="LY35">
        <v>189.89619806735408</v>
      </c>
      <c r="LZ35">
        <v>0</v>
      </c>
      <c r="MA35">
        <v>0</v>
      </c>
      <c r="MB35">
        <v>233.407533686558</v>
      </c>
      <c r="MC35">
        <v>43.511335619203912</v>
      </c>
      <c r="MD35">
        <v>0.24269230769230768</v>
      </c>
      <c r="ME35">
        <v>2.2228810192948179</v>
      </c>
      <c r="MF35">
        <v>7.2440631368455938E-2</v>
      </c>
      <c r="MG35">
        <v>3.2588622935579727</v>
      </c>
      <c r="MH35">
        <v>7.2440631368455938E-2</v>
      </c>
      <c r="MI35">
        <v>-3.2315610566366061E-4</v>
      </c>
      <c r="MJ35">
        <v>-7.2763787474119601E-2</v>
      </c>
      <c r="MM35">
        <v>117.78213693192322</v>
      </c>
      <c r="MN35">
        <v>27.337352904048203</v>
      </c>
      <c r="MO35">
        <v>129.33046642842018</v>
      </c>
      <c r="MP35">
        <v>129.11280008759834</v>
      </c>
      <c r="MR35">
        <v>2.31674404634169E-3</v>
      </c>
      <c r="MS35">
        <v>172.79034770876183</v>
      </c>
      <c r="MT35">
        <v>5.8286708792820718E-16</v>
      </c>
      <c r="MU35">
        <v>-0.19856452834104252</v>
      </c>
      <c r="MV35">
        <v>206.17913434590778</v>
      </c>
      <c r="MW35">
        <v>33.388786637145948</v>
      </c>
      <c r="MX35">
        <v>0.93040445722361842</v>
      </c>
      <c r="MY35">
        <v>2.2439518998741459</v>
      </c>
      <c r="MZ35">
        <v>0.19856452834104252</v>
      </c>
      <c r="NA35">
        <v>9.0474408501632357</v>
      </c>
      <c r="NB35">
        <v>0</v>
      </c>
      <c r="NC35">
        <v>-2.3167440463416943E-3</v>
      </c>
      <c r="ND35">
        <v>-0.20088127238738421</v>
      </c>
      <c r="NG35">
        <v>117.72350015588168</v>
      </c>
      <c r="NH35">
        <v>98.904939140126274</v>
      </c>
      <c r="NI35">
        <v>127.8198609372898</v>
      </c>
      <c r="NJ35">
        <v>127.61406972125944</v>
      </c>
      <c r="NL35">
        <v>233.9348395168642</v>
      </c>
      <c r="NM35">
        <v>-2.6423307986078726E-14</v>
      </c>
      <c r="NN35">
        <v>1.975391385976794</v>
      </c>
      <c r="NO35">
        <v>298.90780875423849</v>
      </c>
      <c r="NP35">
        <v>64.972969237374301</v>
      </c>
      <c r="NQ35">
        <v>31.024960762596816</v>
      </c>
      <c r="NR35">
        <v>2.4202299728798828</v>
      </c>
      <c r="NS35">
        <v>6.909186613225188</v>
      </c>
      <c r="NT35">
        <v>283.50105881283633</v>
      </c>
      <c r="NU35">
        <v>8.88457799920198</v>
      </c>
      <c r="NV35">
        <v>2.3312568815001954E-2</v>
      </c>
      <c r="NW35">
        <v>-6.8858740444101869</v>
      </c>
      <c r="NZ35">
        <v>117.76083166506196</v>
      </c>
      <c r="OA35">
        <v>1592.6297917621077</v>
      </c>
      <c r="OB35">
        <v>125.11644383302009</v>
      </c>
      <c r="OD35">
        <v>8.0259146453129288E-2</v>
      </c>
      <c r="OE35">
        <v>218.02485884362335</v>
      </c>
      <c r="OF35">
        <v>1.8041124150158794E-16</v>
      </c>
      <c r="OG35">
        <v>5.3164273110626728E-2</v>
      </c>
      <c r="OH35">
        <v>262.35188232101888</v>
      </c>
      <c r="OI35">
        <v>44.327023477395542</v>
      </c>
      <c r="OJ35">
        <v>7.3692465159575296E-2</v>
      </c>
      <c r="OK35">
        <v>2.2079639170146201</v>
      </c>
      <c r="OL35">
        <v>3.1411968712673169E-2</v>
      </c>
      <c r="OM35">
        <v>1.3695024865502456</v>
      </c>
      <c r="ON35">
        <v>8.4576241823299897E-2</v>
      </c>
      <c r="OO35">
        <v>4.3170953701706172E-3</v>
      </c>
      <c r="OP35">
        <v>-2.7094873342502553E-2</v>
      </c>
      <c r="OS35">
        <v>121.60006880976077</v>
      </c>
      <c r="OT35">
        <v>11.276832243106654</v>
      </c>
      <c r="OU35">
        <v>118.3194587800002</v>
      </c>
      <c r="OV35">
        <v>118.07468484677158</v>
      </c>
      <c r="OW35">
        <v>20.912061244771007</v>
      </c>
      <c r="OX35">
        <v>0</v>
      </c>
      <c r="OY35">
        <v>-3.8292561859359644</v>
      </c>
      <c r="OZ35">
        <v>0</v>
      </c>
      <c r="PA35">
        <v>2.7569994117667465</v>
      </c>
      <c r="PB35">
        <v>24.735465324368032</v>
      </c>
      <c r="PC35">
        <v>876.32968672004972</v>
      </c>
      <c r="PD35">
        <v>20.906209138432068</v>
      </c>
      <c r="PE35">
        <v>-5.8521063389398963E-3</v>
      </c>
      <c r="PF35">
        <v>-29.880838584981628</v>
      </c>
      <c r="PG35">
        <v>117.97277253656256</v>
      </c>
      <c r="PH35">
        <v>1592.6297917621077</v>
      </c>
      <c r="PI35">
        <v>125.11644383302009</v>
      </c>
      <c r="PJ35">
        <v>124.95768350139086</v>
      </c>
      <c r="PK35">
        <v>0.35110476434360927</v>
      </c>
      <c r="PL35">
        <v>297.59906888607105</v>
      </c>
      <c r="PM35">
        <v>2.4424906541753444E-15</v>
      </c>
      <c r="PN35">
        <v>-0.55869268118791848</v>
      </c>
      <c r="PO35">
        <v>361.87690557328284</v>
      </c>
      <c r="PP35">
        <v>64.277836687211803</v>
      </c>
      <c r="PQ35">
        <v>4.5179236765948243</v>
      </c>
      <c r="PR35">
        <v>2.4807803390074143</v>
      </c>
      <c r="PS35">
        <v>0.90694580306233497</v>
      </c>
      <c r="PT35">
        <v>37.117584607315216</v>
      </c>
      <c r="PU35">
        <v>0.34825312187441648</v>
      </c>
      <c r="PV35">
        <v>-2.8516424691928063E-3</v>
      </c>
      <c r="PW35">
        <v>-0.90979744553152775</v>
      </c>
      <c r="PX35">
        <v>118.81974431036963</v>
      </c>
      <c r="PY35">
        <v>210.77122504288383</v>
      </c>
      <c r="PZ35">
        <v>122.54162038305826</v>
      </c>
      <c r="QA35">
        <v>122.413300000231</v>
      </c>
      <c r="QB35">
        <v>-0.15223773331296958</v>
      </c>
      <c r="QC35">
        <v>192.28245981526723</v>
      </c>
      <c r="QD35">
        <v>1.1102230246251565E-16</v>
      </c>
      <c r="QE35">
        <v>-0.46854280905157697</v>
      </c>
      <c r="QF35">
        <v>271.13196182522364</v>
      </c>
      <c r="QG35">
        <v>78.84950200995641</v>
      </c>
      <c r="QH35">
        <v>1.8809984300395635</v>
      </c>
      <c r="QI35">
        <v>2.9778082301307496</v>
      </c>
      <c r="QJ35">
        <v>0.30673372614019784</v>
      </c>
      <c r="QK35">
        <v>10.769196928968821</v>
      </c>
      <c r="QL35">
        <v>-0.1618090829113791</v>
      </c>
      <c r="QM35">
        <v>-9.5713495984095266E-3</v>
      </c>
      <c r="QN35">
        <v>-0.31630507573860739</v>
      </c>
      <c r="QO35">
        <v>118.05869829973628</v>
      </c>
      <c r="QP35">
        <v>49.851384965973267</v>
      </c>
      <c r="QQ35">
        <v>122.90296926969297</v>
      </c>
      <c r="QR35">
        <v>122.79243046943265</v>
      </c>
      <c r="QS35">
        <v>-4.9682363708038579E-2</v>
      </c>
      <c r="QT35">
        <v>240.09639354137377</v>
      </c>
      <c r="QU35">
        <v>4.9960036108132044E-16</v>
      </c>
      <c r="QV35">
        <v>-0.18635823261610746</v>
      </c>
      <c r="QW35">
        <v>303.32950722523458</v>
      </c>
      <c r="QX35">
        <v>63.233113683860829</v>
      </c>
      <c r="QY35">
        <v>0.47970605860664467</v>
      </c>
      <c r="QZ35">
        <v>2.5540610030059101</v>
      </c>
      <c r="RA35">
        <v>0.13049985528192795</v>
      </c>
      <c r="RB35">
        <v>5.2958624742274418</v>
      </c>
      <c r="RC35">
        <v>-5.5858377334179518E-2</v>
      </c>
      <c r="RD35">
        <v>-6.1760136261409353E-3</v>
      </c>
      <c r="RE35">
        <v>-0.13667586890806888</v>
      </c>
      <c r="RF35">
        <v>117.01001305037197</v>
      </c>
      <c r="RG35">
        <v>30.569264906946675</v>
      </c>
      <c r="RH35">
        <v>113.772309461605</v>
      </c>
      <c r="RI35">
        <v>113.72499348345788</v>
      </c>
      <c r="RJ35">
        <v>-0.58571472841584615</v>
      </c>
      <c r="RK35">
        <v>217.157156673571</v>
      </c>
      <c r="RL35">
        <v>-6.6613381477509392E-16</v>
      </c>
      <c r="RM35">
        <v>-0.96293595131622634</v>
      </c>
      <c r="RN35">
        <v>342.24036194013547</v>
      </c>
      <c r="RO35">
        <v>125.08320526656446</v>
      </c>
      <c r="RP35">
        <v>2.3317021582985249</v>
      </c>
      <c r="RQ35">
        <v>2.7087021493440977</v>
      </c>
      <c r="RR35">
        <v>0.3535289163156129</v>
      </c>
      <c r="RS35">
        <v>14.014533979590343</v>
      </c>
      <c r="RT35">
        <v>-0.60940703500061344</v>
      </c>
      <c r="RU35">
        <v>-2.36923065847673E-2</v>
      </c>
      <c r="RV35">
        <v>-0.37722122290038018</v>
      </c>
      <c r="RW35">
        <v>120.78776975973345</v>
      </c>
      <c r="RX35">
        <v>40.895217640523867</v>
      </c>
      <c r="RY35">
        <v>129.69071405440158</v>
      </c>
      <c r="RZ35">
        <v>129.59208500530795</v>
      </c>
      <c r="SA35">
        <v>-0.10689078182195433</v>
      </c>
      <c r="SB35">
        <v>265.2366695955298</v>
      </c>
      <c r="SC35">
        <v>0</v>
      </c>
      <c r="SD35">
        <v>-0.33059078754883586</v>
      </c>
      <c r="SE35">
        <v>320.09207052761889</v>
      </c>
      <c r="SF35">
        <v>54.85540093208909</v>
      </c>
      <c r="SG35">
        <v>1.3121847575895955</v>
      </c>
      <c r="SH35">
        <v>2.4296413522660463</v>
      </c>
      <c r="SI35">
        <v>0.21780471788354278</v>
      </c>
      <c r="SJ35">
        <v>9.2950709846118098</v>
      </c>
      <c r="SK35">
        <v>-0.11278606966529306</v>
      </c>
      <c r="SL35">
        <v>-5.8952878433387703E-3</v>
      </c>
      <c r="SM35">
        <v>-0.22370000572688153</v>
      </c>
      <c r="SN35">
        <v>118.49797355934236</v>
      </c>
      <c r="SO35">
        <v>61.84807424128519</v>
      </c>
      <c r="SP35">
        <v>127.03955814088665</v>
      </c>
      <c r="SQ35">
        <v>126.6760365264211</v>
      </c>
      <c r="SR35">
        <v>-1.9918032426168857</v>
      </c>
      <c r="SS35">
        <v>180.39349379044955</v>
      </c>
      <c r="ST35">
        <v>-8.8817841970012523E-15</v>
      </c>
      <c r="SU35">
        <v>-4.4646003407142221</v>
      </c>
      <c r="SV35">
        <v>304.84273187670487</v>
      </c>
      <c r="SW35">
        <v>124.44923808625531</v>
      </c>
      <c r="SX35">
        <v>13.565782648858328</v>
      </c>
      <c r="SY35">
        <v>2.4811837162687715</v>
      </c>
      <c r="SZ35">
        <v>2.4579085635974485</v>
      </c>
      <c r="TA35">
        <v>103.52653386386645</v>
      </c>
      <c r="TB35">
        <v>-2.006691777116774</v>
      </c>
      <c r="TC35">
        <v>-1.488853449988814E-2</v>
      </c>
      <c r="TD35">
        <v>-2.4727970980973364</v>
      </c>
      <c r="TE35">
        <v>119.35979609437673</v>
      </c>
      <c r="TF35">
        <v>303.63532506419278</v>
      </c>
      <c r="TG35">
        <v>125.75810569769381</v>
      </c>
      <c r="TH35">
        <v>125.63704053338118</v>
      </c>
      <c r="TI35">
        <v>-0.52989899073676627</v>
      </c>
      <c r="TJ35">
        <v>280.0244034988616</v>
      </c>
      <c r="TK35">
        <v>-1.7763568394002505E-15</v>
      </c>
      <c r="TL35">
        <v>-1.0924393569071942</v>
      </c>
      <c r="TM35">
        <v>419.51641842341598</v>
      </c>
      <c r="TN35">
        <v>139.49201492455438</v>
      </c>
      <c r="TO35">
        <v>3.5605968135063768</v>
      </c>
      <c r="TP35">
        <v>2.78565893878292</v>
      </c>
      <c r="TQ35">
        <v>0.5421369471485562</v>
      </c>
      <c r="TR35">
        <v>20.554152332632096</v>
      </c>
      <c r="TS35">
        <v>-0.55030240975863787</v>
      </c>
      <c r="TT35">
        <v>-2.0403419021871694E-2</v>
      </c>
      <c r="TU35">
        <v>-0.56254036617042791</v>
      </c>
      <c r="TV35">
        <v>118.65175841535455</v>
      </c>
      <c r="TW35">
        <v>53.782760292539969</v>
      </c>
      <c r="TX35">
        <v>116.80782021503116</v>
      </c>
      <c r="TY35">
        <v>116.75218318584379</v>
      </c>
      <c r="TZ35">
        <v>-3.2696561708275632E-2</v>
      </c>
      <c r="UA35">
        <v>242.43896773697654</v>
      </c>
      <c r="UB35">
        <v>-4.163336342344337E-16</v>
      </c>
      <c r="UC35">
        <v>-0.13588889847644567</v>
      </c>
      <c r="UD35">
        <v>321.52558113596353</v>
      </c>
      <c r="UE35">
        <v>79.08661339898697</v>
      </c>
      <c r="UF35">
        <v>0.61345802047020404</v>
      </c>
      <c r="UG35">
        <v>2.61198402244966</v>
      </c>
      <c r="UH35">
        <v>9.5448908525656004E-2</v>
      </c>
      <c r="UI35">
        <v>3.7901573666326498</v>
      </c>
      <c r="UJ35">
        <v>-4.0439989950789658E-2</v>
      </c>
      <c r="UK35">
        <v>-7.7434282425140333E-3</v>
      </c>
      <c r="UL35">
        <v>-0.10319233676817004</v>
      </c>
      <c r="UM35">
        <v>117.50668587117936</v>
      </c>
      <c r="UN35">
        <v>17.492308487679377</v>
      </c>
      <c r="UO35">
        <v>116.05961817127832</v>
      </c>
      <c r="UP35">
        <v>116.07479682569581</v>
      </c>
      <c r="UQ35">
        <v>-1.6165222543680631</v>
      </c>
      <c r="UR35">
        <v>239.03023053673127</v>
      </c>
      <c r="US35">
        <v>-1.7763568394002505E-15</v>
      </c>
      <c r="UT35">
        <v>-3.1608609054276346</v>
      </c>
      <c r="UU35">
        <v>394.66915914647626</v>
      </c>
      <c r="UV35">
        <v>155.63892860974499</v>
      </c>
      <c r="UW35">
        <v>9.6192964142131832</v>
      </c>
      <c r="UX35">
        <v>2.5046862725115293</v>
      </c>
      <c r="UY35">
        <v>1.5230112836174023</v>
      </c>
      <c r="UZ35">
        <v>63.96732997631171</v>
      </c>
      <c r="VA35">
        <v>-1.6378496218102321</v>
      </c>
      <c r="VB35">
        <v>-2.1327367442169263E-2</v>
      </c>
      <c r="VC35">
        <v>-1.5443386510595716</v>
      </c>
      <c r="VD35">
        <v>117.93920074381305</v>
      </c>
      <c r="VE35">
        <v>150.01436754873606</v>
      </c>
      <c r="VF35">
        <v>125.75406167520485</v>
      </c>
      <c r="VG35">
        <v>125.58569797908827</v>
      </c>
      <c r="VH35">
        <v>-0.22900073627859102</v>
      </c>
      <c r="VI35">
        <v>224.79518685304208</v>
      </c>
      <c r="VJ35">
        <v>4.4408920985006262E-16</v>
      </c>
      <c r="VK35">
        <v>-0.61753756522893388</v>
      </c>
      <c r="VL35">
        <v>300.27373306300228</v>
      </c>
      <c r="VM35">
        <v>75.478546209960186</v>
      </c>
      <c r="VN35">
        <v>1.69161724048232</v>
      </c>
      <c r="VO35">
        <v>2.5015933467856057</v>
      </c>
      <c r="VP35">
        <v>0.38041601590286661</v>
      </c>
      <c r="VQ35">
        <v>15.824486224237718</v>
      </c>
      <c r="VR35">
        <v>-0.23712154932606724</v>
      </c>
      <c r="VS35">
        <v>-8.1208130474762618E-3</v>
      </c>
      <c r="VT35">
        <v>-0.38853682895034286</v>
      </c>
      <c r="VU35">
        <v>118.17505681237826</v>
      </c>
      <c r="VV35">
        <v>76.524227901524839</v>
      </c>
      <c r="VW35">
        <v>118.51493887662042</v>
      </c>
      <c r="VX35">
        <v>118.48342608603693</v>
      </c>
      <c r="VY35">
        <v>-1.7211031801469758</v>
      </c>
      <c r="VZ35">
        <v>7.9047879353311146E-14</v>
      </c>
      <c r="WA35">
        <v>-22.005387089485446</v>
      </c>
      <c r="WB35">
        <v>0</v>
      </c>
      <c r="WC35">
        <v>2.7155643808795054</v>
      </c>
      <c r="WD35">
        <v>35.797423096400728</v>
      </c>
      <c r="WE35">
        <v>1318.393756523393</v>
      </c>
      <c r="WF35">
        <v>13.792036006915282</v>
      </c>
      <c r="WG35">
        <v>-0.17370850676186042</v>
      </c>
      <c r="WH35">
        <v>-41.110652757437244</v>
      </c>
      <c r="WI35">
        <v>117.76083166506196</v>
      </c>
      <c r="WJ35">
        <v>1592.6297917621077</v>
      </c>
      <c r="WK35">
        <v>125.11644383302009</v>
      </c>
      <c r="WL35">
        <v>119.99167520173926</v>
      </c>
      <c r="WM35">
        <v>3.9940736868460502E-2</v>
      </c>
      <c r="WN35">
        <v>318.44885866398829</v>
      </c>
      <c r="WO35">
        <v>3.6082248300317588E-16</v>
      </c>
      <c r="WP35">
        <v>-9.8204986136357059E-2</v>
      </c>
      <c r="WQ35">
        <v>393.43627373945759</v>
      </c>
      <c r="WR35">
        <v>74.987415075469315</v>
      </c>
      <c r="WS35">
        <v>0.72225003074887162</v>
      </c>
      <c r="WT35">
        <v>2.7091872495305487</v>
      </c>
      <c r="WU35">
        <v>0.13422758824586331</v>
      </c>
      <c r="WV35">
        <v>5.0527384267142441</v>
      </c>
      <c r="WW35">
        <v>3.6022602109506252E-2</v>
      </c>
      <c r="WX35">
        <v>-3.9181347589542373E-3</v>
      </c>
      <c r="WY35">
        <v>-0.13814572300481756</v>
      </c>
      <c r="WZ35">
        <v>118.1546967640857</v>
      </c>
      <c r="XA35">
        <v>24.59412054535548</v>
      </c>
      <c r="XB35">
        <v>115.65908008751447</v>
      </c>
      <c r="XC35">
        <v>115.70428603654796</v>
      </c>
      <c r="XD35">
        <v>-3.8986510952701003E-3</v>
      </c>
      <c r="XE35">
        <v>232.51346192958474</v>
      </c>
      <c r="XF35">
        <v>3.3306690738754696E-16</v>
      </c>
      <c r="XG35">
        <v>-0.3472764477333371</v>
      </c>
      <c r="XH35">
        <v>290.02622395952324</v>
      </c>
      <c r="XI35">
        <v>57.512762029938528</v>
      </c>
      <c r="XJ35">
        <v>2.0993629679649031</v>
      </c>
      <c r="XK35">
        <v>2.6552166714571315</v>
      </c>
      <c r="XL35">
        <v>0.33900589000731385</v>
      </c>
      <c r="XM35">
        <v>13.114817931316821</v>
      </c>
      <c r="XN35">
        <v>-8.2705577260232428E-3</v>
      </c>
      <c r="XO35">
        <v>-4.3719066307531737E-3</v>
      </c>
      <c r="XP35">
        <v>-0.343377796638067</v>
      </c>
      <c r="XQ35">
        <v>118.17329999619547</v>
      </c>
      <c r="XR35">
        <v>83.23211016085078</v>
      </c>
      <c r="XS35">
        <v>124.29555757486857</v>
      </c>
      <c r="XT35">
        <v>124.16631596712158</v>
      </c>
      <c r="XU35">
        <v>-0.88513823279606596</v>
      </c>
      <c r="XV35">
        <v>6.2172489379008766E-15</v>
      </c>
      <c r="XW35">
        <v>-2.7218206444020945</v>
      </c>
      <c r="XX35">
        <v>0</v>
      </c>
      <c r="XY35">
        <v>2.9769311396540483</v>
      </c>
      <c r="XZ35">
        <v>1.8348073198059791</v>
      </c>
      <c r="YA35">
        <v>64.356008125782793</v>
      </c>
      <c r="YB35">
        <v>-0.88701332459611548</v>
      </c>
      <c r="YC35">
        <v>-1.8750918000493555E-3</v>
      </c>
      <c r="YD35">
        <v>-1.8366824116060285</v>
      </c>
      <c r="YE35">
        <v>117.97277253656256</v>
      </c>
      <c r="YF35">
        <v>1592.6297917621077</v>
      </c>
      <c r="YG35">
        <v>125.11644383302009</v>
      </c>
      <c r="YH35">
        <v>124.95768350139086</v>
      </c>
      <c r="YI35">
        <v>-0.96233518944689123</v>
      </c>
      <c r="YJ35">
        <v>160.90157081638409</v>
      </c>
      <c r="YK35">
        <v>4.8849813083506888E-15</v>
      </c>
      <c r="YL35">
        <v>-2.0935053649488276</v>
      </c>
      <c r="YM35">
        <v>215.71722459457209</v>
      </c>
      <c r="YN35">
        <v>54.815653778187979</v>
      </c>
      <c r="YO35">
        <v>5.9090420032502111</v>
      </c>
      <c r="YP35">
        <v>2.5718526963962902</v>
      </c>
      <c r="YQ35">
        <v>1.1239108393535535</v>
      </c>
      <c r="YR35">
        <v>45.793941277487306</v>
      </c>
      <c r="YS35">
        <v>-0.96959452559527393</v>
      </c>
      <c r="YT35">
        <v>-7.2593361483827652E-3</v>
      </c>
      <c r="YU35">
        <v>-1.1311701755019363</v>
      </c>
      <c r="YV35">
        <v>118.14632203793047</v>
      </c>
      <c r="YW35">
        <v>304.92728653605781</v>
      </c>
      <c r="YX35">
        <v>131.58406198744538</v>
      </c>
      <c r="YY35">
        <v>131.31432571305163</v>
      </c>
      <c r="YZ35">
        <v>-0.14901510517956262</v>
      </c>
      <c r="ZA35">
        <v>265.88171567131627</v>
      </c>
      <c r="ZB35">
        <v>-2.2204460492503131E-16</v>
      </c>
      <c r="ZC35">
        <v>-0.46317928382829288</v>
      </c>
      <c r="ZD35">
        <v>368.60817485575637</v>
      </c>
      <c r="ZE35">
        <v>102.7264591844401</v>
      </c>
      <c r="ZF35">
        <v>1.9428302643888853</v>
      </c>
      <c r="ZG35">
        <v>2.7067664077913549</v>
      </c>
      <c r="ZH35">
        <v>0.30270368584210366</v>
      </c>
      <c r="ZI35">
        <v>11.646400893597765</v>
      </c>
      <c r="ZJ35">
        <v>-0.16047559798618921</v>
      </c>
      <c r="ZK35">
        <v>-1.1460492806626565E-2</v>
      </c>
      <c r="ZL35">
        <v>-0.31416417864873025</v>
      </c>
      <c r="ZM35">
        <v>115.69858618367552</v>
      </c>
      <c r="ZN35">
        <v>41.381123810865958</v>
      </c>
      <c r="ZO35">
        <v>128.99851714882834</v>
      </c>
      <c r="ZP35">
        <v>128.81875985937657</v>
      </c>
      <c r="ZQ35">
        <v>-1.9965979586414939E-2</v>
      </c>
      <c r="ZR35">
        <v>175.00237118070152</v>
      </c>
      <c r="ZS35">
        <v>2.7755575615628914E-16</v>
      </c>
      <c r="ZT35">
        <v>-0.12691112924194908</v>
      </c>
      <c r="ZU35">
        <v>233.83055118943281</v>
      </c>
      <c r="ZV35">
        <v>58.828180008731287</v>
      </c>
      <c r="ZW35">
        <v>0.36960343693425673</v>
      </c>
      <c r="ZX35">
        <v>2.3831824413923672</v>
      </c>
      <c r="ZY35">
        <v>0.10197958615631646</v>
      </c>
      <c r="ZZ35">
        <v>4.4060458016481112</v>
      </c>
      <c r="AAA35">
        <v>-2.4931543085632616E-2</v>
      </c>
      <c r="AAB35">
        <v>-4.965563499217689E-3</v>
      </c>
      <c r="AAC35">
        <v>-0.10694514965553414</v>
      </c>
      <c r="AAD35">
        <v>117.78213693192322</v>
      </c>
      <c r="AAE35">
        <v>27.337352904048203</v>
      </c>
      <c r="AAF35">
        <v>129.33046642842018</v>
      </c>
      <c r="AAG35">
        <v>129.11280008759834</v>
      </c>
      <c r="AAH35">
        <v>2.9988439392912652E-2</v>
      </c>
      <c r="AAI35">
        <v>159.23815681368129</v>
      </c>
      <c r="AAJ35">
        <v>7.4940054162198066E-16</v>
      </c>
      <c r="AAK35">
        <v>-0.23066790015887687</v>
      </c>
      <c r="AAL35">
        <v>200.92223750802017</v>
      </c>
      <c r="AAM35">
        <v>41.684080694338881</v>
      </c>
      <c r="AAN35">
        <v>0.96250782904145271</v>
      </c>
      <c r="AAO35">
        <v>2.3319029202922668</v>
      </c>
      <c r="AAP35">
        <v>0.25801500734941701</v>
      </c>
      <c r="AAQ35">
        <v>11.295236888179998</v>
      </c>
      <c r="AAR35">
        <v>2.7347107190540149E-2</v>
      </c>
      <c r="AAS35">
        <v>-2.6413322023725169E-3</v>
      </c>
      <c r="AAT35">
        <v>-0.26065633955178952</v>
      </c>
      <c r="AAU35">
        <v>117.72350015588168</v>
      </c>
      <c r="AAV35">
        <v>98.904939140126274</v>
      </c>
      <c r="AAW35">
        <v>127.8198609372898</v>
      </c>
      <c r="AAX35">
        <v>127.61406972125944</v>
      </c>
      <c r="AAY35">
        <v>215.58699981295803</v>
      </c>
      <c r="AAZ35">
        <v>7.2830630415410269E-14</v>
      </c>
      <c r="ABA35">
        <v>-15.454310259147389</v>
      </c>
      <c r="ABB35">
        <v>302.15039528967804</v>
      </c>
      <c r="ABC35">
        <v>86.56339547671999</v>
      </c>
      <c r="ABD35">
        <v>51.821837107882999</v>
      </c>
      <c r="ABE35">
        <v>2.547151110539946</v>
      </c>
      <c r="ABF35">
        <v>9.22715045222672</v>
      </c>
      <c r="ABG35">
        <v>377.70806167756035</v>
      </c>
      <c r="ABH35">
        <v>-6.2271598069206702</v>
      </c>
      <c r="ABI35">
        <v>-0.16598130862287117</v>
      </c>
      <c r="ABJ35">
        <v>-9.3931317608495899</v>
      </c>
      <c r="ABK35">
        <v>117.76083166506196</v>
      </c>
      <c r="ABL35">
        <v>1592.6297917621077</v>
      </c>
      <c r="ABM35">
        <v>125.11644383302009</v>
      </c>
      <c r="ABN35">
        <v>-5.2550120627251909E-2</v>
      </c>
      <c r="ABO35">
        <v>200.92486138368454</v>
      </c>
      <c r="ABP35">
        <v>1.9428902930940239E-16</v>
      </c>
      <c r="ABQ35">
        <v>-0.11611761862465222</v>
      </c>
      <c r="ABR35">
        <v>273.55604540982017</v>
      </c>
      <c r="ABS35">
        <v>72.6311840261356</v>
      </c>
      <c r="ABT35">
        <v>0.24297435689485422</v>
      </c>
      <c r="ABU35">
        <v>2.4848093559102544</v>
      </c>
      <c r="ABV35">
        <v>5.2873117796604786E-2</v>
      </c>
      <c r="ABW35">
        <v>2.2439717202217504</v>
      </c>
      <c r="ABX35">
        <v>-6.3244500828047431E-2</v>
      </c>
      <c r="ABY35">
        <v>-1.0694380200795533E-2</v>
      </c>
      <c r="ABZ35">
        <v>-6.3567497997400316E-2</v>
      </c>
      <c r="ACA35">
        <v>121.60006880976077</v>
      </c>
      <c r="ACB35">
        <v>11.276832243106654</v>
      </c>
      <c r="ACC35">
        <v>118.3194587800002</v>
      </c>
      <c r="ACD35">
        <v>118.07468484677158</v>
      </c>
      <c r="ACE35">
        <v>20.051609342964017</v>
      </c>
      <c r="ACF35">
        <v>0</v>
      </c>
      <c r="ACG35">
        <v>-10.070454706477047</v>
      </c>
      <c r="ACH35">
        <v>0</v>
      </c>
      <c r="ACI35">
        <v>2.778045076231126</v>
      </c>
      <c r="ACJ35">
        <v>30.112992682486208</v>
      </c>
      <c r="ACK35">
        <v>1036.9136853944958</v>
      </c>
      <c r="ACL35">
        <v>20.042537976009161</v>
      </c>
      <c r="ACM35">
        <v>-9.0713669548573208E-3</v>
      </c>
      <c r="ACN35">
        <v>-34.043968195499822</v>
      </c>
      <c r="ACO35">
        <v>115.95725357884507</v>
      </c>
      <c r="ACP35">
        <v>1516.7818044205083</v>
      </c>
      <c r="ACQ35">
        <v>121.22900264840398</v>
      </c>
      <c r="ACR35">
        <v>121.33634685935171</v>
      </c>
      <c r="ACS35">
        <v>1.5015756690209376</v>
      </c>
      <c r="ACT35">
        <v>353.32524672110634</v>
      </c>
      <c r="ACU35">
        <v>-1.6653345369377348E-15</v>
      </c>
      <c r="ACV35">
        <v>0.73297767007852077</v>
      </c>
      <c r="ACW35">
        <v>410.93065985831328</v>
      </c>
      <c r="ACX35">
        <v>57.605413137206924</v>
      </c>
      <c r="ACY35">
        <v>3.0578201371199736</v>
      </c>
      <c r="ACZ35">
        <v>2.3832558161456756</v>
      </c>
      <c r="ADA35">
        <v>0.77246237222142378</v>
      </c>
      <c r="ADB35">
        <v>31.679085147025599</v>
      </c>
      <c r="ADC35">
        <v>1.5054400422999445</v>
      </c>
      <c r="ADD35">
        <v>3.8643732790068076E-3</v>
      </c>
      <c r="ADE35">
        <v>-0.76859799894241698</v>
      </c>
      <c r="ADF35">
        <v>116.78975516915084</v>
      </c>
      <c r="ADG35">
        <v>200.72533897332596</v>
      </c>
      <c r="ADH35">
        <v>118.72942498620637</v>
      </c>
      <c r="ADI35">
        <v>118.86133432518264</v>
      </c>
      <c r="ADJ35">
        <v>0.30681087918974376</v>
      </c>
      <c r="ADK35">
        <v>228.27904935138412</v>
      </c>
      <c r="ADL35">
        <v>4.9960036108132044E-16</v>
      </c>
      <c r="ADM35">
        <v>1.9055472902616943E-2</v>
      </c>
      <c r="ADN35">
        <v>303.51268675794483</v>
      </c>
      <c r="ADO35">
        <v>75.233637406560703</v>
      </c>
      <c r="ADP35">
        <v>1.4021023063408846</v>
      </c>
      <c r="ADQ35">
        <v>2.9413298622866777</v>
      </c>
      <c r="ADR35">
        <v>0.28839823540575282</v>
      </c>
      <c r="ADS35">
        <v>9.7859731674941948</v>
      </c>
      <c r="ADT35">
        <v>0.30745370830836977</v>
      </c>
      <c r="ADU35">
        <v>6.4282911862601432E-4</v>
      </c>
      <c r="ADV35">
        <v>-0.28775540628712681</v>
      </c>
      <c r="ADW35">
        <v>116.04171133375797</v>
      </c>
      <c r="ADX35">
        <v>47.477170176327242</v>
      </c>
      <c r="ADY35">
        <v>119.08411621285275</v>
      </c>
      <c r="ADZ35">
        <v>119.23431662188587</v>
      </c>
      <c r="AEA35">
        <v>0.21399225475205241</v>
      </c>
      <c r="AEB35">
        <v>285.0797175349532</v>
      </c>
      <c r="AEC35">
        <v>8.3266726846886741E-17</v>
      </c>
      <c r="AED35">
        <v>0.11630287830573235</v>
      </c>
      <c r="AEE35">
        <v>336.82427419544717</v>
      </c>
      <c r="AEF35">
        <v>51.744556660493991</v>
      </c>
      <c r="AEG35">
        <v>0.17704494768480483</v>
      </c>
      <c r="AEH35">
        <v>2.4043940873968843</v>
      </c>
      <c r="AEI35">
        <v>0.10202015605144471</v>
      </c>
      <c r="AEJ35">
        <v>4.1267684462414334</v>
      </c>
      <c r="AEK35">
        <v>0.21832303435717706</v>
      </c>
      <c r="AEL35">
        <v>4.3307796051246404E-3</v>
      </c>
      <c r="AEM35">
        <v>-9.7689376446320073E-2</v>
      </c>
      <c r="AEN35">
        <v>115.01094246421019</v>
      </c>
      <c r="AEO35">
        <v>29.109737914290275</v>
      </c>
      <c r="AEP35">
        <v>110.22338373796198</v>
      </c>
      <c r="AEQ35">
        <v>110.41661489082868</v>
      </c>
      <c r="AER35">
        <v>0.28933289927033046</v>
      </c>
      <c r="AES35">
        <v>257.81747414382386</v>
      </c>
      <c r="AET35">
        <v>-6.6613381477509392E-16</v>
      </c>
      <c r="AEU35">
        <v>9.7260461191567282E-2</v>
      </c>
      <c r="AEV35">
        <v>329.25404698019611</v>
      </c>
      <c r="AEW35">
        <v>71.436572836372221</v>
      </c>
      <c r="AEX35">
        <v>0.91027590398753733</v>
      </c>
      <c r="AEY35">
        <v>2.5238971343492755</v>
      </c>
      <c r="AEZ35">
        <v>0.19483820080834074</v>
      </c>
      <c r="AFA35">
        <v>7.6224757418678717</v>
      </c>
      <c r="AFB35">
        <v>0.29209866199990803</v>
      </c>
      <c r="AFC35">
        <v>2.7657627295775322E-3</v>
      </c>
      <c r="AFD35">
        <v>-0.1920724380787632</v>
      </c>
      <c r="AFE35">
        <v>118.72415766876806</v>
      </c>
      <c r="AFF35">
        <v>38.946488266654406</v>
      </c>
      <c r="AFG35">
        <v>125.65753248741808</v>
      </c>
      <c r="AFH35">
        <v>125.83377713265456</v>
      </c>
      <c r="AFI35">
        <v>9.4461117663564173E-2</v>
      </c>
      <c r="AFJ35">
        <v>314.82485648856613</v>
      </c>
      <c r="AFK35">
        <v>-2.4980018054066022E-16</v>
      </c>
      <c r="AFL35">
        <v>4.56087802042002E-2</v>
      </c>
      <c r="AFM35">
        <v>334.98346046266784</v>
      </c>
      <c r="AFN35">
        <v>20.158603974101712</v>
      </c>
      <c r="AFO35">
        <v>0.40422602909912392</v>
      </c>
      <c r="AFP35">
        <v>1.4998273319101618</v>
      </c>
      <c r="AFQ35">
        <v>4.9485597663080735E-2</v>
      </c>
      <c r="AFR35">
        <v>3.2538108669932191</v>
      </c>
      <c r="AFS35">
        <v>9.5094377867280935E-2</v>
      </c>
      <c r="AFT35">
        <v>6.3326020371676228E-4</v>
      </c>
      <c r="AFU35">
        <v>-4.8852337459363973E-2</v>
      </c>
      <c r="AFV35">
        <v>116.4734817463188</v>
      </c>
      <c r="AFW35">
        <v>58.914841919525699</v>
      </c>
      <c r="AFX35">
        <v>123.11794988208349</v>
      </c>
      <c r="AFY35">
        <v>123.02752584913914</v>
      </c>
      <c r="AFZ35">
        <v>2.1675795397733637</v>
      </c>
      <c r="AGA35">
        <v>214.1728251894811</v>
      </c>
      <c r="AGB35">
        <v>1.5543122344752192E-15</v>
      </c>
      <c r="AGC35">
        <v>0.2643263540898475</v>
      </c>
      <c r="AGD35">
        <v>315.81827776921284</v>
      </c>
      <c r="AGE35">
        <v>101.64545257973177</v>
      </c>
      <c r="AGF35">
        <v>8.0556357373930858</v>
      </c>
      <c r="AGG35">
        <v>2.357199070534497</v>
      </c>
      <c r="AGH35">
        <v>1.9043964543535041</v>
      </c>
      <c r="AGI35">
        <v>80.526323793319236</v>
      </c>
      <c r="AGJ35">
        <v>2.1687228084433516</v>
      </c>
      <c r="AGK35">
        <v>1.1432686699877565E-3</v>
      </c>
      <c r="AGL35">
        <v>-1.9032531856835164</v>
      </c>
      <c r="AGM35">
        <v>117.32058037836943</v>
      </c>
      <c r="AGN35">
        <v>289.16304112578024</v>
      </c>
      <c r="AGO35">
        <v>121.84573717485928</v>
      </c>
      <c r="AGP35">
        <v>121.99157791355137</v>
      </c>
      <c r="AGQ35">
        <v>0.38427128100708308</v>
      </c>
      <c r="AGR35">
        <v>332.49454471095083</v>
      </c>
      <c r="AGS35">
        <v>-6.106226635438361E-16</v>
      </c>
      <c r="AGT35">
        <v>-2.5106751321383569E-2</v>
      </c>
      <c r="AGU35">
        <v>441.05135894880283</v>
      </c>
      <c r="AGV35">
        <v>108.55681423785201</v>
      </c>
      <c r="AGW35">
        <v>2.1984269177513909</v>
      </c>
      <c r="AGX35">
        <v>2.6909871984951264</v>
      </c>
      <c r="AGY35">
        <v>0.40921151279944817</v>
      </c>
      <c r="AGZ35">
        <v>15.231849950556608</v>
      </c>
      <c r="AHA35">
        <v>0.3841047614780646</v>
      </c>
      <c r="AHB35">
        <v>-1.6651952901845915E-4</v>
      </c>
      <c r="AHC35">
        <v>-0.40937803232846665</v>
      </c>
      <c r="AHD35">
        <v>116.62463924784879</v>
      </c>
      <c r="AHE35">
        <v>51.213968197075282</v>
      </c>
      <c r="AHF35">
        <v>113.16213294005254</v>
      </c>
      <c r="AHG35">
        <v>113.35356067924191</v>
      </c>
      <c r="AHH35">
        <v>0.12220597188738361</v>
      </c>
      <c r="AHI35">
        <v>287.89072817903752</v>
      </c>
      <c r="AHJ35">
        <v>-1.6653345369377348E-16</v>
      </c>
      <c r="AHK35">
        <v>3.7777076781686791E-2</v>
      </c>
      <c r="AHL35">
        <v>361.97352709232712</v>
      </c>
      <c r="AHM35">
        <v>74.082798913289579</v>
      </c>
      <c r="AHN35">
        <v>0.4383837777196487</v>
      </c>
      <c r="AHO35">
        <v>2.5492012739062666</v>
      </c>
      <c r="AHP35">
        <v>8.713865090323801E-2</v>
      </c>
      <c r="AHQ35">
        <v>3.3804956110281368</v>
      </c>
      <c r="AHR35">
        <v>0.1249157276849248</v>
      </c>
      <c r="AHS35">
        <v>2.709755797541197E-3</v>
      </c>
      <c r="AHT35">
        <v>-8.4428895105696816E-2</v>
      </c>
      <c r="AHU35">
        <v>115.49912982295206</v>
      </c>
      <c r="AHV35">
        <v>16.655430357989975</v>
      </c>
      <c r="AHW35">
        <v>112.42780557760176</v>
      </c>
      <c r="AHX35">
        <v>112.68741239801993</v>
      </c>
      <c r="AHY35">
        <v>1.0721912910232183</v>
      </c>
      <c r="AHZ35">
        <v>283.76220497320855</v>
      </c>
      <c r="AIA35">
        <v>-6.6613381477509392E-16</v>
      </c>
      <c r="AIB35">
        <v>-0.1089961499025669</v>
      </c>
      <c r="AIC35">
        <v>411.03350840003964</v>
      </c>
      <c r="AID35">
        <v>127.27130342683107</v>
      </c>
      <c r="AIE35">
        <v>6.0562927933941788</v>
      </c>
      <c r="AIF35">
        <v>2.3748931206029105</v>
      </c>
      <c r="AIG35">
        <v>1.18058054855338</v>
      </c>
      <c r="AIH35">
        <v>49.81988790799852</v>
      </c>
      <c r="AII35">
        <v>1.0715843986508131</v>
      </c>
      <c r="AIJ35">
        <v>-6.068923724051378E-4</v>
      </c>
      <c r="AIK35">
        <v>-1.1811874409257852</v>
      </c>
      <c r="AIL35">
        <v>115.92425534712386</v>
      </c>
      <c r="AIM35">
        <v>142.87791982010842</v>
      </c>
      <c r="AIN35">
        <v>121.85353979142454</v>
      </c>
      <c r="AIO35">
        <v>121.95276947138395</v>
      </c>
      <c r="AIP35">
        <v>0.54289043257690417</v>
      </c>
      <c r="AIQ35">
        <v>266.91646494735556</v>
      </c>
      <c r="AIR35">
        <v>-4.9960036108132044E-16</v>
      </c>
      <c r="AIS35">
        <v>0.23789713739058399</v>
      </c>
      <c r="AIT35">
        <v>330.80443164201563</v>
      </c>
      <c r="AIU35">
        <v>63.887966694660044</v>
      </c>
      <c r="AIV35">
        <v>0.83618253786280206</v>
      </c>
      <c r="AIW35">
        <v>2.3753697326398902</v>
      </c>
      <c r="AIX35">
        <v>0.30862259462580138</v>
      </c>
      <c r="AIY35">
        <v>12.754715776086707</v>
      </c>
      <c r="AIZ35">
        <v>0.54651973201638537</v>
      </c>
      <c r="AJA35">
        <v>3.6292994394811822E-3</v>
      </c>
      <c r="AJB35">
        <v>-0.30499329518632018</v>
      </c>
      <c r="AJC35">
        <v>116.15608190644498</v>
      </c>
      <c r="AJD35">
        <v>72.869297602184716</v>
      </c>
      <c r="AJE35">
        <v>114.81604666828018</v>
      </c>
      <c r="AJF35">
        <v>115.03484444050017</v>
      </c>
      <c r="AJG35">
        <v>-0.12957916601645536</v>
      </c>
      <c r="AJH35">
        <v>-8.8484775062624976E-14</v>
      </c>
      <c r="AJI35">
        <v>-8.5634028552016446</v>
      </c>
      <c r="AJJ35">
        <v>0</v>
      </c>
      <c r="AJK35">
        <v>2.7145897794044389</v>
      </c>
      <c r="AJL35">
        <v>38.036557138549533</v>
      </c>
      <c r="AJM35">
        <v>1355.9331354279511</v>
      </c>
      <c r="AJN35">
        <v>29.473154283347888</v>
      </c>
      <c r="AJO35">
        <v>1.7580108158454025E-2</v>
      </c>
      <c r="AJP35">
        <v>-41.940881176449835</v>
      </c>
      <c r="AJQ35">
        <v>115.74893363474357</v>
      </c>
      <c r="AJR35">
        <v>1516.7818044205083</v>
      </c>
      <c r="AJS35">
        <v>121.22900264840398</v>
      </c>
      <c r="AJT35">
        <v>116.69185770313106</v>
      </c>
      <c r="AJU35">
        <v>0.1736004359686999</v>
      </c>
      <c r="AJV35">
        <v>378.16233516467236</v>
      </c>
      <c r="AJW35">
        <v>2.7755575615628914E-17</v>
      </c>
      <c r="AJX35">
        <v>3.590174980399044E-2</v>
      </c>
      <c r="AJY35">
        <v>459.04679370221902</v>
      </c>
      <c r="AJZ35">
        <v>80.884458537546635</v>
      </c>
      <c r="AKA35">
        <v>0.63281673409204509</v>
      </c>
      <c r="AKB35">
        <v>2.6740988309578952</v>
      </c>
      <c r="AKC35">
        <v>0.13972391023601166</v>
      </c>
      <c r="AKD35">
        <v>5.1891822530172824</v>
      </c>
      <c r="AKE35">
        <v>0.1756256600400021</v>
      </c>
      <c r="AKF35">
        <v>2.0252240713022141E-3</v>
      </c>
      <c r="AKG35">
        <v>-0.13769868616470946</v>
      </c>
      <c r="AKH35">
        <v>116.13606970166271</v>
      </c>
      <c r="AKI35">
        <v>23.41675467200028</v>
      </c>
      <c r="AKJ35">
        <v>112.03636451784665</v>
      </c>
      <c r="AKK35">
        <v>112.32470265511067</v>
      </c>
      <c r="AKL35">
        <v>0.59003866075040678</v>
      </c>
      <c r="AKM35">
        <v>276.04701490901283</v>
      </c>
      <c r="AKN35">
        <v>0</v>
      </c>
      <c r="AKO35">
        <v>0.33658754813281178</v>
      </c>
      <c r="AKP35">
        <v>321.51418189192145</v>
      </c>
      <c r="AKQ35">
        <v>45.467166982908651</v>
      </c>
      <c r="AKR35">
        <v>1.2590028423136901</v>
      </c>
      <c r="AKS35">
        <v>2.5259123338547806</v>
      </c>
      <c r="AKT35">
        <v>0.25791154860800114</v>
      </c>
      <c r="AKU35">
        <v>9.8740419005307434</v>
      </c>
      <c r="AKV35">
        <v>0.59449909674081292</v>
      </c>
      <c r="AKW35">
        <v>4.46043599040611E-3</v>
      </c>
      <c r="AKX35">
        <v>-0.25345111261759501</v>
      </c>
      <c r="AKY35">
        <v>116.15435510478373</v>
      </c>
      <c r="AKZ35">
        <v>79.266546232108396</v>
      </c>
      <c r="ALA35">
        <v>120.43105828926822</v>
      </c>
      <c r="ALB35">
        <v>120.56576030865801</v>
      </c>
      <c r="ALC35">
        <v>0.79433171533144653</v>
      </c>
      <c r="ALD35">
        <v>-1.1102230246251565E-16</v>
      </c>
      <c r="ALE35">
        <v>-1.1102230246251565E-16</v>
      </c>
      <c r="ALF35">
        <v>0</v>
      </c>
      <c r="ALG35">
        <v>2.9769311396540488</v>
      </c>
      <c r="ALH35">
        <v>0.79444736118363646</v>
      </c>
      <c r="ALI35">
        <v>26.68678998318919</v>
      </c>
      <c r="ALJ35">
        <v>0.79444736118363635</v>
      </c>
      <c r="ALK35">
        <v>1.1564585218978754E-4</v>
      </c>
      <c r="ALL35">
        <v>-0.79433171533144664</v>
      </c>
      <c r="ALM35">
        <v>115.95725357884507</v>
      </c>
      <c r="ALN35">
        <v>1516.7818044205083</v>
      </c>
      <c r="ALO35">
        <v>121.22900264840398</v>
      </c>
      <c r="ALP35">
        <v>121.33634685935171</v>
      </c>
      <c r="ALQ35">
        <v>0.80251349836046626</v>
      </c>
      <c r="ALR35">
        <v>191.00473046064073</v>
      </c>
      <c r="ALS35">
        <v>0</v>
      </c>
      <c r="ALT35">
        <v>0</v>
      </c>
      <c r="ALU35">
        <v>232.492121884391</v>
      </c>
      <c r="ALV35">
        <v>41.48739142375026</v>
      </c>
      <c r="ALW35">
        <v>3.8155366383013836</v>
      </c>
      <c r="ALX35">
        <v>2.4310399375242495</v>
      </c>
      <c r="ALY35">
        <v>0.80253095130133423</v>
      </c>
      <c r="ALZ35">
        <v>33.011837399867026</v>
      </c>
      <c r="AMA35">
        <v>0.80253095130133423</v>
      </c>
      <c r="AMB35">
        <v>1.7452940867999069E-5</v>
      </c>
      <c r="AMC35">
        <v>-0.80251349836046626</v>
      </c>
      <c r="AMD35">
        <v>116.12783805444818</v>
      </c>
      <c r="AME35">
        <v>290.43331570019126</v>
      </c>
      <c r="AMF35">
        <v>127.50796019784487</v>
      </c>
      <c r="AMG35">
        <v>127.51957080872722</v>
      </c>
      <c r="AMH35">
        <v>7.9398744440526831E-2</v>
      </c>
      <c r="AMI35">
        <v>315.65649087067209</v>
      </c>
      <c r="AMJ35">
        <v>-5.8286708792820718E-16</v>
      </c>
      <c r="AMK35">
        <v>-0.24113140375410738</v>
      </c>
      <c r="AML35">
        <v>425.91140196906122</v>
      </c>
      <c r="AMM35">
        <v>110.25491109838913</v>
      </c>
      <c r="AMN35">
        <v>1.7996012313153615</v>
      </c>
      <c r="AMO35">
        <v>2.6969403143389603</v>
      </c>
      <c r="AMP35">
        <v>0.31455699637259671</v>
      </c>
      <c r="AMQ35">
        <v>11.904607777338478</v>
      </c>
      <c r="AMR35">
        <v>7.3425592618489327E-2</v>
      </c>
      <c r="AMS35">
        <v>-5.9731518220374844E-3</v>
      </c>
      <c r="AMT35">
        <v>-0.32053014819463421</v>
      </c>
      <c r="AMU35">
        <v>113.72192081572344</v>
      </c>
      <c r="AMV35">
        <v>39.410324632623364</v>
      </c>
      <c r="AMW35">
        <v>124.99030129091199</v>
      </c>
      <c r="AMX35">
        <v>125.08513752538148</v>
      </c>
      <c r="AMY35">
        <v>0.19052630707143053</v>
      </c>
      <c r="AMZ35">
        <v>207.754807760554</v>
      </c>
      <c r="ANA35">
        <v>6.9388939039072284E-17</v>
      </c>
      <c r="ANB35">
        <v>0.1212991756078919</v>
      </c>
      <c r="ANC35">
        <v>253.08897826633378</v>
      </c>
      <c r="AND35">
        <v>45.334170505779781</v>
      </c>
      <c r="ANE35">
        <v>0.12139313208441579</v>
      </c>
      <c r="ANF35">
        <v>2.2048350006131514</v>
      </c>
      <c r="ANG35">
        <v>7.397488445724483E-2</v>
      </c>
      <c r="ANH35">
        <v>3.233821930355723</v>
      </c>
      <c r="ANI35">
        <v>0.19527406006513673</v>
      </c>
      <c r="ANJ35">
        <v>4.747752993706186E-3</v>
      </c>
      <c r="ANK35">
        <v>-6.9227131463538649E-2</v>
      </c>
      <c r="ANL35">
        <v>115.76987490940276</v>
      </c>
      <c r="ANM35">
        <v>26.036541342018232</v>
      </c>
      <c r="ANN35">
        <v>125.31744816001087</v>
      </c>
      <c r="ANO35">
        <v>125.37562600635589</v>
      </c>
      <c r="ANP35">
        <v>2.1289405852128185E-3</v>
      </c>
      <c r="ANQ35">
        <v>189.04034086293947</v>
      </c>
      <c r="ANR35">
        <v>4.7184478546569153E-16</v>
      </c>
      <c r="ANS35">
        <v>-0.21026171417363801</v>
      </c>
      <c r="ANT35">
        <v>225.86341107674866</v>
      </c>
      <c r="ANU35">
        <v>36.823070213809189</v>
      </c>
      <c r="ANV35">
        <v>0.94210164305621391</v>
      </c>
      <c r="ANW35">
        <v>2.2625866983699976</v>
      </c>
      <c r="ANX35">
        <v>0.21026171417363801</v>
      </c>
      <c r="ANY35">
        <v>9.5032410428824043</v>
      </c>
      <c r="ANZ35">
        <v>0</v>
      </c>
      <c r="AOA35">
        <v>-2.128940585212805E-3</v>
      </c>
      <c r="AOB35">
        <v>-0.21239065475885083</v>
      </c>
      <c r="AOC35">
        <v>115.71223991988526</v>
      </c>
      <c r="AOD35">
        <v>94.198635814763506</v>
      </c>
      <c r="AOE35">
        <v>123.85365845202433</v>
      </c>
      <c r="AOF35">
        <v>123.92035496070893</v>
      </c>
      <c r="AOG35">
        <v>255.94595899123001</v>
      </c>
      <c r="AOH35">
        <v>-8.8373752760162461E-14</v>
      </c>
      <c r="AOI35">
        <v>1.5070518512754032</v>
      </c>
      <c r="AOJ35">
        <v>326.29320380085016</v>
      </c>
      <c r="AOK35">
        <v>70.347244809620179</v>
      </c>
      <c r="AOL35">
        <v>32.186146481849093</v>
      </c>
      <c r="AOM35">
        <v>2.4261925145327168</v>
      </c>
      <c r="AON35">
        <v>7.1291170948796889</v>
      </c>
      <c r="AOO35">
        <v>292.33266005026553</v>
      </c>
      <c r="AOP35">
        <v>8.6361689461550935</v>
      </c>
      <c r="AOQ35">
        <v>2.6535829261121559E-2</v>
      </c>
      <c r="AOR35">
        <v>-7.1025812656185687</v>
      </c>
      <c r="AOS35">
        <v>115.74893363474357</v>
      </c>
      <c r="AOT35">
        <v>1516.7818044205083</v>
      </c>
      <c r="AOU35">
        <v>121.22900264840398</v>
      </c>
      <c r="AOV35">
        <v>7.6115193552647259E-2</v>
      </c>
      <c r="AOW35">
        <v>238.5153637860943</v>
      </c>
      <c r="AOX35">
        <v>1.1102230246251565E-16</v>
      </c>
      <c r="AOY35">
        <v>4.7553565937649256E-2</v>
      </c>
      <c r="AOZ35">
        <v>287.26456574888937</v>
      </c>
      <c r="APA35">
        <v>48.749201962795055</v>
      </c>
      <c r="APB35">
        <v>7.9303172332552754E-2</v>
      </c>
      <c r="APC35">
        <v>2.2267647142760358</v>
      </c>
      <c r="APD35">
        <v>3.3002766345449047E-2</v>
      </c>
      <c r="APE35">
        <v>1.4345413376623877</v>
      </c>
      <c r="APF35">
        <v>8.0556332283098303E-2</v>
      </c>
      <c r="APG35">
        <v>4.4411387304510459E-3</v>
      </c>
      <c r="APH35">
        <v>-2.8561627614998003E-2</v>
      </c>
      <c r="API35">
        <v>119.5225789053011</v>
      </c>
      <c r="APJ35">
        <v>10.740844304413107</v>
      </c>
      <c r="APK35">
        <v>114.6545624606015</v>
      </c>
      <c r="APL35">
        <v>114.66280565743332</v>
      </c>
      <c r="APM35">
        <v>27.569334076794465</v>
      </c>
      <c r="APN35">
        <v>0</v>
      </c>
      <c r="APO35">
        <v>-7.9722814862083773</v>
      </c>
      <c r="APP35">
        <v>0</v>
      </c>
      <c r="APQ35">
        <v>3.4331453244877719</v>
      </c>
      <c r="APR35">
        <v>35.532469204955731</v>
      </c>
      <c r="APS35">
        <v>1023.3907631387925</v>
      </c>
      <c r="APT35">
        <v>27.560187718747354</v>
      </c>
      <c r="APU35">
        <v>-9.1463580471114886E-3</v>
      </c>
      <c r="APV35">
        <v>-41.784634829002378</v>
      </c>
      <c r="APW35">
        <v>117.97277253656256</v>
      </c>
      <c r="APX35">
        <v>1592.6297917621077</v>
      </c>
      <c r="APY35">
        <v>125.11644383302009</v>
      </c>
      <c r="APZ35">
        <v>124.95768350139086</v>
      </c>
      <c r="AQA35">
        <v>1.578913114204866</v>
      </c>
      <c r="AQB35">
        <v>332.14344699065794</v>
      </c>
      <c r="AQC35">
        <v>-4.4408920985006262E-16</v>
      </c>
      <c r="AQD35">
        <v>0.43671997377864313</v>
      </c>
      <c r="AQE35">
        <v>385.58964436857707</v>
      </c>
      <c r="AQF35">
        <v>53.446197377919141</v>
      </c>
      <c r="AQG35">
        <v>3.2033953594505915</v>
      </c>
      <c r="AQH35">
        <v>3.6552137722674347</v>
      </c>
      <c r="AQI35">
        <v>1.1440642140429855</v>
      </c>
      <c r="AQJ35">
        <v>30.862795877336392</v>
      </c>
      <c r="AQK35">
        <v>1.5807841878216287</v>
      </c>
      <c r="AQL35">
        <v>1.8710736167626345E-3</v>
      </c>
      <c r="AQM35">
        <v>-1.1421931404262229</v>
      </c>
      <c r="AQN35">
        <v>118.81974431036963</v>
      </c>
      <c r="AQO35">
        <v>210.77122504288383</v>
      </c>
      <c r="AQP35">
        <v>122.54162038305826</v>
      </c>
      <c r="AQQ35">
        <v>122.413300000231</v>
      </c>
      <c r="AQR35">
        <v>0.37488310877840586</v>
      </c>
      <c r="AQS35">
        <v>214.60201215661368</v>
      </c>
      <c r="AQT35">
        <v>-7.2164496600635175E-16</v>
      </c>
      <c r="AQU35">
        <v>-4.1135575838004368E-2</v>
      </c>
      <c r="AQV35">
        <v>284.34089140900898</v>
      </c>
      <c r="AQW35">
        <v>69.738879252395279</v>
      </c>
      <c r="AQX35">
        <v>1.4296488508833243</v>
      </c>
      <c r="AQY35">
        <v>4.3761316454652475</v>
      </c>
      <c r="AQZ35">
        <v>0.41502096308280384</v>
      </c>
      <c r="ARA35">
        <v>9.5248759361826938</v>
      </c>
      <c r="ARB35">
        <v>0.37388538724479947</v>
      </c>
      <c r="ARC35">
        <v>-9.9772153360640822E-4</v>
      </c>
      <c r="ARD35">
        <v>-0.41601868461641023</v>
      </c>
      <c r="ARE35">
        <v>118.05869829973628</v>
      </c>
      <c r="ARF35">
        <v>49.851384965973267</v>
      </c>
      <c r="ARG35">
        <v>122.90296926969297</v>
      </c>
      <c r="ARH35">
        <v>122.79243046943265</v>
      </c>
      <c r="ARI35">
        <v>0.22645827736983151</v>
      </c>
      <c r="ARJ35">
        <v>267.96603920621311</v>
      </c>
      <c r="ARK35">
        <v>2.2204460492503131E-16</v>
      </c>
      <c r="ARL35">
        <v>8.8374569834231087E-2</v>
      </c>
      <c r="ARM35">
        <v>314.38034877020698</v>
      </c>
      <c r="ARN35">
        <v>46.414309563993847</v>
      </c>
      <c r="ARO35">
        <v>0.20497325615630604</v>
      </c>
      <c r="ARP35">
        <v>3.5439569753754383</v>
      </c>
      <c r="ARQ35">
        <v>0.14089491696786896</v>
      </c>
      <c r="ARR35">
        <v>3.8872639028349494</v>
      </c>
      <c r="ARS35">
        <v>0.22926948680210005</v>
      </c>
      <c r="ART35">
        <v>2.8112094322685333E-3</v>
      </c>
      <c r="ARU35">
        <v>-0.13808370753560043</v>
      </c>
      <c r="ARV35">
        <v>117.01001305037197</v>
      </c>
      <c r="ARW35">
        <v>30.569264906946675</v>
      </c>
      <c r="ARX35">
        <v>113.772309461605</v>
      </c>
      <c r="ARY35">
        <v>113.72499348345788</v>
      </c>
      <c r="ARZ35">
        <v>0.30683961726236419</v>
      </c>
      <c r="ASA35">
        <v>242.36408677697347</v>
      </c>
      <c r="ASB35">
        <v>1.6653345369377348E-16</v>
      </c>
      <c r="ASC35">
        <v>8.3434818803168609E-4</v>
      </c>
      <c r="ASD35">
        <v>311.31009931315771</v>
      </c>
      <c r="ASE35">
        <v>68.946012536184242</v>
      </c>
      <c r="ASF35">
        <v>0.99215780083718896</v>
      </c>
      <c r="ASG35">
        <v>3.9592694294549666</v>
      </c>
      <c r="ASH35">
        <v>0.30587978411589734</v>
      </c>
      <c r="ASI35">
        <v>7.7248279126398396</v>
      </c>
      <c r="ASJ35">
        <v>0.30671413230392902</v>
      </c>
      <c r="ASK35">
        <v>-1.254849584351475E-4</v>
      </c>
      <c r="ASL35">
        <v>-0.30600526907433251</v>
      </c>
      <c r="ASM35">
        <v>120.78776975973345</v>
      </c>
      <c r="ASN35">
        <v>40.895217640523867</v>
      </c>
      <c r="ASO35">
        <v>129.69071405440158</v>
      </c>
      <c r="ASP35">
        <v>129.59208500530795</v>
      </c>
      <c r="ASQ35">
        <v>0.28190722023244735</v>
      </c>
      <c r="ASR35">
        <v>296.02452063284937</v>
      </c>
      <c r="ASS35">
        <v>5.5511151231257827E-17</v>
      </c>
      <c r="AST35">
        <v>0.2824706914729172</v>
      </c>
      <c r="ASU35">
        <v>306.45671462213369</v>
      </c>
      <c r="ASV35">
        <v>10.432193989284304</v>
      </c>
      <c r="ASW35">
        <v>6.8179907169904796E-2</v>
      </c>
      <c r="ASX35">
        <v>0.1684550431870854</v>
      </c>
      <c r="ASY35">
        <v>3.4536187313848497E-3</v>
      </c>
      <c r="ASZ35">
        <v>1.7677016667088896</v>
      </c>
      <c r="ATA35">
        <v>0.28592431020430203</v>
      </c>
      <c r="ATB35">
        <v>4.0170899718546824E-3</v>
      </c>
      <c r="ATC35">
        <v>5.634712404698327E-4</v>
      </c>
      <c r="ATD35">
        <v>118.49797355934236</v>
      </c>
      <c r="ATE35">
        <v>61.84807424128519</v>
      </c>
      <c r="ATF35">
        <v>127.03955814088665</v>
      </c>
      <c r="ATG35">
        <v>126.6760365264211</v>
      </c>
      <c r="ATH35">
        <v>2.2796573877912909</v>
      </c>
      <c r="ATI35">
        <v>201.33301178165118</v>
      </c>
      <c r="ATJ35">
        <v>2.2204460492503131E-15</v>
      </c>
      <c r="ATK35">
        <v>-0.67034760382339931</v>
      </c>
      <c r="ATL35">
        <v>300.74507429297046</v>
      </c>
      <c r="ATM35">
        <v>99.412062511319306</v>
      </c>
      <c r="ATN35">
        <v>8.9761484813822126</v>
      </c>
      <c r="ATO35">
        <v>3.5934083717973282</v>
      </c>
      <c r="ATP35">
        <v>2.9476125418048449</v>
      </c>
      <c r="ATQ35">
        <v>82.698668262811765</v>
      </c>
      <c r="ATR35">
        <v>2.2772649379814456</v>
      </c>
      <c r="ATS35">
        <v>-2.3924498098453571E-3</v>
      </c>
      <c r="ATT35">
        <v>-2.9500049916146902</v>
      </c>
      <c r="ATU35">
        <v>119.35979609437673</v>
      </c>
      <c r="ATV35">
        <v>303.63532506419278</v>
      </c>
      <c r="ATW35">
        <v>125.75810569769381</v>
      </c>
      <c r="ATX35">
        <v>125.63704053338118</v>
      </c>
      <c r="ATY35">
        <v>0.40816419390843756</v>
      </c>
      <c r="ATZ35">
        <v>312.52876888274415</v>
      </c>
      <c r="AUA35">
        <v>3.8857805861880479E-16</v>
      </c>
      <c r="AUB35">
        <v>-0.25289437834481593</v>
      </c>
      <c r="AUC35">
        <v>419.12021174076392</v>
      </c>
      <c r="AUD35">
        <v>106.59144285801975</v>
      </c>
      <c r="AUE35">
        <v>2.4133255528750772</v>
      </c>
      <c r="AUF35">
        <v>4.2467474829593339</v>
      </c>
      <c r="AUG35">
        <v>0.65626508053886567</v>
      </c>
      <c r="AUH35">
        <v>15.706252110873553</v>
      </c>
      <c r="AUI35">
        <v>0.40337070219404975</v>
      </c>
      <c r="AUJ35">
        <v>-4.7934917143878358E-3</v>
      </c>
      <c r="AUK35">
        <v>-0.66105857225325348</v>
      </c>
      <c r="AUL35">
        <v>118.65175841535455</v>
      </c>
      <c r="AUM35">
        <v>53.782760292539969</v>
      </c>
      <c r="AUN35">
        <v>116.80782021503116</v>
      </c>
      <c r="AUO35">
        <v>116.75218318584379</v>
      </c>
      <c r="AUP35">
        <v>0.13139248321348235</v>
      </c>
      <c r="AUQ35">
        <v>270.58053215832894</v>
      </c>
      <c r="AUR35">
        <v>-2.4980018054066022E-16</v>
      </c>
      <c r="AUS35">
        <v>-3.9398905275989382E-3</v>
      </c>
      <c r="AUT35">
        <v>341.09210620559509</v>
      </c>
      <c r="AUU35">
        <v>70.511574047266166</v>
      </c>
      <c r="AUV35">
        <v>0.47316507421108789</v>
      </c>
      <c r="AUW35">
        <v>4.0036014387182908</v>
      </c>
      <c r="AUX35">
        <v>0.13513220418519425</v>
      </c>
      <c r="AUY35">
        <v>3.3792060416071963</v>
      </c>
      <c r="AUZ35">
        <v>0.13119231365759532</v>
      </c>
      <c r="AVA35">
        <v>-2.0016955588702862E-4</v>
      </c>
      <c r="AVB35">
        <v>-0.13533237374108129</v>
      </c>
      <c r="AVC35">
        <v>117.50668587117936</v>
      </c>
      <c r="AVD35">
        <v>17.492308487679377</v>
      </c>
      <c r="AVE35">
        <v>116.05961817127832</v>
      </c>
      <c r="AVF35">
        <v>116.07479682569581</v>
      </c>
      <c r="AVG35">
        <v>1.130685446384103</v>
      </c>
      <c r="AVH35">
        <v>266.77611930242654</v>
      </c>
      <c r="AVI35">
        <v>-1.3322676295501878E-15</v>
      </c>
      <c r="AVJ35">
        <v>-0.79818297012807582</v>
      </c>
      <c r="AVK35">
        <v>392.02841792020217</v>
      </c>
      <c r="AVL35">
        <v>125.25229861777562</v>
      </c>
      <c r="AVM35">
        <v>6.7496304720394935</v>
      </c>
      <c r="AVN35">
        <v>3.7949477936642775</v>
      </c>
      <c r="AVO35">
        <v>1.9232907267435961</v>
      </c>
      <c r="AVP35">
        <v>51.478477701838457</v>
      </c>
      <c r="AVQ35">
        <v>1.1251077566155203</v>
      </c>
      <c r="AVR35">
        <v>-5.5776897685825555E-3</v>
      </c>
      <c r="AVS35">
        <v>-1.9288684165121788</v>
      </c>
      <c r="AVT35">
        <v>117.93920074381305</v>
      </c>
      <c r="AVU35">
        <v>150.01436754873606</v>
      </c>
      <c r="AVV35">
        <v>125.75406167520485</v>
      </c>
      <c r="AVW35">
        <v>125.58569797908827</v>
      </c>
      <c r="AVX35">
        <v>0.57242412444213508</v>
      </c>
      <c r="AVY35">
        <v>250.88871584091521</v>
      </c>
      <c r="AVZ35">
        <v>9.9920072216264089E-16</v>
      </c>
      <c r="AWA35">
        <v>0.11926814745489012</v>
      </c>
      <c r="AWB35">
        <v>311.25262711296938</v>
      </c>
      <c r="AWC35">
        <v>60.36391127205416</v>
      </c>
      <c r="AWD35">
        <v>0.95481152779849598</v>
      </c>
      <c r="AWE35">
        <v>3.5590411222577099</v>
      </c>
      <c r="AWF35">
        <v>0.4546635618065461</v>
      </c>
      <c r="AWG35">
        <v>12.655621104685197</v>
      </c>
      <c r="AWH35">
        <v>0.57393170926143622</v>
      </c>
      <c r="AWI35">
        <v>1.5075848193010679E-3</v>
      </c>
      <c r="AWJ35">
        <v>-0.45315597698724502</v>
      </c>
      <c r="AWK35">
        <v>118.17505681237826</v>
      </c>
      <c r="AWL35">
        <v>76.524227901524839</v>
      </c>
      <c r="AWM35">
        <v>118.51493887662042</v>
      </c>
      <c r="AWN35">
        <v>118.48342608603693</v>
      </c>
      <c r="AWO35">
        <v>0.22156771793053309</v>
      </c>
      <c r="AWP35">
        <v>2.9753977059954195E-14</v>
      </c>
      <c r="AWQ35">
        <v>-9.3683797960621078</v>
      </c>
      <c r="AWR35">
        <v>0</v>
      </c>
      <c r="AWS35">
        <v>3.5017571271452312</v>
      </c>
      <c r="AWT35">
        <v>47.588071352508194</v>
      </c>
      <c r="AWU35">
        <v>1345.2178284370077</v>
      </c>
      <c r="AWV35">
        <v>38.219691556446087</v>
      </c>
      <c r="AWW35">
        <v>-2.4688531792112438E-2</v>
      </c>
      <c r="AWX35">
        <v>-53.855779150299838</v>
      </c>
      <c r="AWY35">
        <v>117.76083166506196</v>
      </c>
      <c r="AWZ35">
        <v>1592.6297917621077</v>
      </c>
      <c r="AXA35">
        <v>125.11644383302009</v>
      </c>
      <c r="AXB35">
        <v>120.17717940044177</v>
      </c>
      <c r="AXC35">
        <v>0.18562939128841988</v>
      </c>
      <c r="AXD35">
        <v>355.41341578387056</v>
      </c>
      <c r="AXE35">
        <v>-4.4408920985006262E-16</v>
      </c>
      <c r="AXF35">
        <v>-3.0702793173973841E-2</v>
      </c>
      <c r="AXG35">
        <v>431.87618464854376</v>
      </c>
      <c r="AXH35">
        <v>76.462768864673208</v>
      </c>
      <c r="AXI35">
        <v>0.68669466940032275</v>
      </c>
      <c r="AXJ35">
        <v>4.201131263395947</v>
      </c>
      <c r="AXK35">
        <v>0.21515869726413994</v>
      </c>
      <c r="AXL35">
        <v>5.1521494649025392</v>
      </c>
      <c r="AXM35">
        <v>0.1844559040901661</v>
      </c>
      <c r="AXN35">
        <v>-1.1734871982537678E-3</v>
      </c>
      <c r="AXO35">
        <v>-0.21633218446239372</v>
      </c>
      <c r="AXP35">
        <v>118.1546967640857</v>
      </c>
      <c r="AXQ35">
        <v>24.59412054535548</v>
      </c>
      <c r="AXR35">
        <v>115.65908008751447</v>
      </c>
      <c r="AXS35">
        <v>115.70428603654796</v>
      </c>
      <c r="AXT35">
        <v>0.21048827332472347</v>
      </c>
      <c r="AXU35">
        <v>259.5029043810224</v>
      </c>
      <c r="AXV35">
        <v>4.4408920985006262E-16</v>
      </c>
      <c r="AXW35">
        <v>-0.18381618179018977</v>
      </c>
      <c r="AXX35">
        <v>304.72683694870005</v>
      </c>
      <c r="AXY35">
        <v>45.223932567677636</v>
      </c>
      <c r="AXZ35">
        <v>1.7494823321142718</v>
      </c>
      <c r="AYA35">
        <v>3.869152748536655</v>
      </c>
      <c r="AYB35">
        <v>0.39189645719231669</v>
      </c>
      <c r="AYC35">
        <v>10.31255708871187</v>
      </c>
      <c r="AYD35">
        <v>0.20808027540212692</v>
      </c>
      <c r="AYE35">
        <v>-2.4079979225965368E-3</v>
      </c>
      <c r="AYF35">
        <v>-0.39430445511491324</v>
      </c>
      <c r="AYG35">
        <v>118.17329999619547</v>
      </c>
      <c r="AYH35">
        <v>83.23211016085078</v>
      </c>
      <c r="AYI35">
        <v>124.29555757486857</v>
      </c>
      <c r="AYJ35">
        <v>124.16631596712158</v>
      </c>
      <c r="AYK35">
        <v>1.1795293611031383</v>
      </c>
      <c r="AYL35">
        <v>0</v>
      </c>
      <c r="AYM35">
        <v>0</v>
      </c>
      <c r="AYN35">
        <v>0</v>
      </c>
      <c r="AYO35">
        <v>4.4526431396540485</v>
      </c>
      <c r="AYP35">
        <v>1.1793632795567466</v>
      </c>
      <c r="AYQ35">
        <v>26.486813395253993</v>
      </c>
      <c r="AYR35">
        <v>1.1793632795567466</v>
      </c>
      <c r="AYS35">
        <v>-1.6608154639170258E-4</v>
      </c>
      <c r="AYT35">
        <v>-1.1795293611031383</v>
      </c>
      <c r="AYU35">
        <v>117.97277253656256</v>
      </c>
      <c r="AYV35">
        <v>1592.6297917621077</v>
      </c>
      <c r="AYW35">
        <v>125.11644383302009</v>
      </c>
      <c r="AYX35">
        <v>124.95768350139086</v>
      </c>
      <c r="AYY35">
        <v>1.1784546633041533</v>
      </c>
      <c r="AYZ35">
        <v>179.57852676489543</v>
      </c>
      <c r="AZA35">
        <v>0</v>
      </c>
      <c r="AZB35">
        <v>0</v>
      </c>
      <c r="AZC35">
        <v>220.4770865527878</v>
      </c>
      <c r="AZD35">
        <v>40.898559787892367</v>
      </c>
      <c r="AZE35">
        <v>3.815536638301384</v>
      </c>
      <c r="AZF35">
        <v>3.447913074258949</v>
      </c>
      <c r="AZG35">
        <v>1.1780609159613209</v>
      </c>
      <c r="AZH35">
        <v>34.167361258506162</v>
      </c>
      <c r="AZI35">
        <v>1.1780609159613209</v>
      </c>
      <c r="AZJ35">
        <v>-3.9374734283233268E-4</v>
      </c>
      <c r="AZK35">
        <v>-1.1784546633041533</v>
      </c>
      <c r="AZL35">
        <v>118.14632203793047</v>
      </c>
      <c r="AZM35">
        <v>304.92728653605781</v>
      </c>
      <c r="AZN35">
        <v>131.58406198744538</v>
      </c>
      <c r="AZO35">
        <v>131.31432571305163</v>
      </c>
      <c r="AZP35">
        <v>0.14742790812083517</v>
      </c>
      <c r="AZQ35">
        <v>296.74444165908596</v>
      </c>
      <c r="AZR35">
        <v>1.5543122344752192E-15</v>
      </c>
      <c r="AZS35">
        <v>-0.37466327153876144</v>
      </c>
      <c r="AZT35">
        <v>404.81104431856079</v>
      </c>
      <c r="AZU35">
        <v>108.06660265947482</v>
      </c>
      <c r="AZV35">
        <v>1.9351834522408184</v>
      </c>
      <c r="AZW35">
        <v>4.3172736328811068</v>
      </c>
      <c r="AZX35">
        <v>0.51276973007214643</v>
      </c>
      <c r="AZY35">
        <v>12.251828669784613</v>
      </c>
      <c r="AZZ35">
        <v>0.13810645853338502</v>
      </c>
      <c r="BAA35">
        <v>-9.3214495874501761E-3</v>
      </c>
      <c r="BAB35">
        <v>-0.52209117965959662</v>
      </c>
      <c r="BAC35">
        <v>115.69858618367552</v>
      </c>
      <c r="BAD35">
        <v>41.381123810865958</v>
      </c>
      <c r="BAE35">
        <v>128.99851714882834</v>
      </c>
      <c r="BAF35">
        <v>128.81875985937657</v>
      </c>
      <c r="BAG35">
        <v>0.10019078160050524</v>
      </c>
      <c r="BAH35">
        <v>195.31610435834037</v>
      </c>
      <c r="BAI35">
        <v>0</v>
      </c>
      <c r="BAJ35">
        <v>0</v>
      </c>
      <c r="BAK35">
        <v>239.67687336426039</v>
      </c>
      <c r="BAL35">
        <v>44.360769005920027</v>
      </c>
      <c r="BAM35">
        <v>0.24269230769230765</v>
      </c>
      <c r="BAN35">
        <v>3.0058137243052956</v>
      </c>
      <c r="BAO35">
        <v>9.9867625494841572E-2</v>
      </c>
      <c r="BAP35">
        <v>3.3224821846843819</v>
      </c>
      <c r="BAQ35">
        <v>9.9867625494841572E-2</v>
      </c>
      <c r="BAR35">
        <v>-3.2315610566366061E-4</v>
      </c>
      <c r="BAS35">
        <v>-0.10019078160050524</v>
      </c>
      <c r="BAT35">
        <v>117.78213693192322</v>
      </c>
      <c r="BAU35">
        <v>27.337352904048203</v>
      </c>
      <c r="BAV35">
        <v>129.33046642842018</v>
      </c>
      <c r="BAW35">
        <v>129.11280008759834</v>
      </c>
      <c r="BAX35">
        <v>0.29985732674203736</v>
      </c>
      <c r="BAY35">
        <v>177.72202881717587</v>
      </c>
      <c r="BAZ35">
        <v>0</v>
      </c>
      <c r="BBA35">
        <v>0</v>
      </c>
      <c r="BBB35">
        <v>210.90589810327683</v>
      </c>
      <c r="BBC35">
        <v>33.183869286100958</v>
      </c>
      <c r="BBD35">
        <v>0.73183992888257587</v>
      </c>
      <c r="BBE35">
        <v>3.3313065071820529</v>
      </c>
      <c r="BBF35">
        <v>0.29954821275004229</v>
      </c>
      <c r="BBG35">
        <v>8.9919138963718375</v>
      </c>
      <c r="BBH35">
        <v>0.29954821275004229</v>
      </c>
      <c r="BBI35">
        <v>-3.0911399199505752E-4</v>
      </c>
      <c r="BBJ35">
        <v>-0.29985732674203736</v>
      </c>
      <c r="BBK35">
        <v>117.72350015588168</v>
      </c>
      <c r="BBL35">
        <v>98.904939140126274</v>
      </c>
      <c r="BBM35">
        <v>127.8198609372898</v>
      </c>
      <c r="BBN35">
        <v>127.61406972125944</v>
      </c>
      <c r="BBO35">
        <v>240.61167097153401</v>
      </c>
      <c r="BBP35">
        <v>2.9753977059954195E-14</v>
      </c>
      <c r="BBQ35">
        <v>-1.3960983098537256</v>
      </c>
      <c r="BBR35">
        <v>308.29795469055847</v>
      </c>
      <c r="BBS35">
        <v>67.686283719024445</v>
      </c>
      <c r="BBT35">
        <v>34.721805725123183</v>
      </c>
      <c r="BBU35">
        <v>3.7001038241608186</v>
      </c>
      <c r="BBV35">
        <v>10.876238867995719</v>
      </c>
      <c r="BBW35">
        <v>295.3402519029612</v>
      </c>
      <c r="BBX35">
        <v>9.4801405581419882</v>
      </c>
      <c r="BBY35">
        <v>-1.5376092198609245E-2</v>
      </c>
      <c r="BBZ35">
        <v>-10.891614960194323</v>
      </c>
      <c r="BCA35">
        <v>117.76083166506196</v>
      </c>
      <c r="BCB35">
        <v>1592.6297917621077</v>
      </c>
      <c r="BCC35">
        <v>125.11644383302009</v>
      </c>
      <c r="BCD35">
        <v>8.214333237256019E-2</v>
      </c>
      <c r="BCE35">
        <v>224.24759692929487</v>
      </c>
      <c r="BCF35">
        <v>9.7144514654701197E-17</v>
      </c>
      <c r="BCG35">
        <v>3.1916624582380634E-2</v>
      </c>
      <c r="BCH35">
        <v>271.38300772078236</v>
      </c>
      <c r="BCI35">
        <v>47.135410791487473</v>
      </c>
      <c r="BCJ35">
        <v>9.494011368782139E-2</v>
      </c>
      <c r="BCK35">
        <v>3.5385117724968977</v>
      </c>
      <c r="BCL35">
        <v>5.2659617240919263E-2</v>
      </c>
      <c r="BCM35">
        <v>1.4562688224808855</v>
      </c>
      <c r="BCN35">
        <v>8.4576241823299897E-2</v>
      </c>
      <c r="BCO35">
        <v>2.432909450739703E-3</v>
      </c>
      <c r="BCP35">
        <v>-5.0226707790179556E-2</v>
      </c>
      <c r="BCQ35">
        <v>121.60006880976077</v>
      </c>
      <c r="BCR35">
        <v>11.276832243106654</v>
      </c>
      <c r="BCS35">
        <v>118.3194587800002</v>
      </c>
      <c r="BCT35">
        <v>118.07468484677158</v>
      </c>
      <c r="BCU35">
        <v>-13.371883447529356</v>
      </c>
      <c r="BCV35">
        <v>0</v>
      </c>
      <c r="BCW35">
        <v>-45.566454123480646</v>
      </c>
      <c r="BCX35">
        <v>0</v>
      </c>
      <c r="BCY35">
        <v>2.8590753619085185</v>
      </c>
      <c r="BCZ35">
        <v>32.162978962264816</v>
      </c>
      <c r="BDA35">
        <v>1125.8097685794005</v>
      </c>
      <c r="BDB35">
        <v>-13.403475161215828</v>
      </c>
      <c r="BDC35">
        <v>-3.1591713686472123E-2</v>
      </c>
      <c r="BDD35">
        <v>-36.590559382619936</v>
      </c>
      <c r="BDE35">
        <v>117.97277253656256</v>
      </c>
      <c r="BDF35">
        <v>1592.6297917621077</v>
      </c>
      <c r="BDG35">
        <v>125.11644383302009</v>
      </c>
      <c r="BDH35">
        <v>124.95768350139086</v>
      </c>
      <c r="BDI35">
        <v>0.35884770611973138</v>
      </c>
      <c r="BDJ35">
        <v>351.52969100523654</v>
      </c>
      <c r="BDK35">
        <v>-2.7755575615628914E-15</v>
      </c>
      <c r="BDL35">
        <v>-0.54961031606054711</v>
      </c>
      <c r="BDM35">
        <v>415.71582227262712</v>
      </c>
      <c r="BDN35">
        <v>64.186131267390564</v>
      </c>
      <c r="BDO35">
        <v>4.5061935908467916</v>
      </c>
      <c r="BDP35">
        <v>2.4802109050224477</v>
      </c>
      <c r="BDQ35">
        <v>0.90564947081674074</v>
      </c>
      <c r="BDR35">
        <v>37.064628816414405</v>
      </c>
      <c r="BDS35">
        <v>0.35603915475619363</v>
      </c>
      <c r="BDT35">
        <v>-2.8085513635377366E-3</v>
      </c>
      <c r="BDU35">
        <v>-0.90845802218027849</v>
      </c>
      <c r="BDV35">
        <v>118.81974431036963</v>
      </c>
      <c r="BDW35">
        <v>210.77122504288383</v>
      </c>
      <c r="BDX35">
        <v>122.54162038305826</v>
      </c>
      <c r="BDY35">
        <v>122.413300000231</v>
      </c>
      <c r="BDZ35">
        <v>-2.4379737227502418E-2</v>
      </c>
      <c r="BEA35">
        <v>227.12770553211686</v>
      </c>
      <c r="BEB35">
        <v>-6.106226635438361E-16</v>
      </c>
      <c r="BEC35">
        <v>-0.3153096546049709</v>
      </c>
      <c r="BED35">
        <v>299.44936742659831</v>
      </c>
      <c r="BEE35">
        <v>72.321661894481423</v>
      </c>
      <c r="BEF35">
        <v>1.6727058112361621</v>
      </c>
      <c r="BEG35">
        <v>2.9745119603219621</v>
      </c>
      <c r="BEH35">
        <v>0.28443236712387548</v>
      </c>
      <c r="BEI35">
        <v>9.8776301602212406</v>
      </c>
      <c r="BEJ35">
        <v>-3.0877287481095396E-2</v>
      </c>
      <c r="BEK35">
        <v>-6.4975502535929795E-3</v>
      </c>
      <c r="BEL35">
        <v>-0.29092991737746848</v>
      </c>
      <c r="BEM35">
        <v>118.05869829973628</v>
      </c>
      <c r="BEN35">
        <v>49.851384965973267</v>
      </c>
      <c r="BEO35">
        <v>122.90296926969297</v>
      </c>
      <c r="BEP35">
        <v>122.79243046943265</v>
      </c>
      <c r="BEQ35">
        <v>4.5419079528651596E-3</v>
      </c>
      <c r="BER35">
        <v>283.60643515783909</v>
      </c>
      <c r="BES35">
        <v>3.3306690738754696E-16</v>
      </c>
      <c r="BET35">
        <v>-0.12069417787077763</v>
      </c>
      <c r="BEU35">
        <v>342.25947725979859</v>
      </c>
      <c r="BEV35">
        <v>58.653042101959493</v>
      </c>
      <c r="BEW35">
        <v>0.41404200386131479</v>
      </c>
      <c r="BEX35">
        <v>2.5296059464605407</v>
      </c>
      <c r="BEY35">
        <v>0.12120811386435948</v>
      </c>
      <c r="BEZ35">
        <v>4.9122750181180717</v>
      </c>
      <c r="BFA35">
        <v>5.139359935818485E-4</v>
      </c>
      <c r="BFB35">
        <v>-4.0279719592833168E-3</v>
      </c>
      <c r="BFC35">
        <v>-0.12523608582364279</v>
      </c>
      <c r="BFD35">
        <v>117.01001305037197</v>
      </c>
      <c r="BFE35">
        <v>30.569264906946675</v>
      </c>
      <c r="BFF35">
        <v>113.772309461605</v>
      </c>
      <c r="BFG35">
        <v>113.72499348345788</v>
      </c>
      <c r="BFH35">
        <v>0.35024564643336703</v>
      </c>
      <c r="BFI35">
        <v>256.51017145574502</v>
      </c>
      <c r="BFJ35">
        <v>5.5511151231257827E-17</v>
      </c>
      <c r="BFK35">
        <v>0.16257052796238552</v>
      </c>
      <c r="BFL35">
        <v>323.06254079534386</v>
      </c>
      <c r="BFM35">
        <v>66.552369339598826</v>
      </c>
      <c r="BFN35">
        <v>0.84527199989371782</v>
      </c>
      <c r="BFO35">
        <v>2.5134431329760543</v>
      </c>
      <c r="BFP35">
        <v>0.19150452577393601</v>
      </c>
      <c r="BFQ35">
        <v>7.4566400784532112</v>
      </c>
      <c r="BFR35">
        <v>0.35407505373632153</v>
      </c>
      <c r="BFS35">
        <v>3.8294073029545156E-3</v>
      </c>
      <c r="BFT35">
        <v>-0.18767511847098151</v>
      </c>
      <c r="BFU35">
        <v>120.78776975973345</v>
      </c>
      <c r="BFV35">
        <v>40.895217640523867</v>
      </c>
      <c r="BFW35">
        <v>129.69071405440158</v>
      </c>
      <c r="BFX35">
        <v>129.59208500530795</v>
      </c>
      <c r="BFY35">
        <v>0.82926186701421123</v>
      </c>
      <c r="BFZ35">
        <v>313.30260828829694</v>
      </c>
      <c r="BGA35">
        <v>2.2204460492503131E-16</v>
      </c>
      <c r="BGB35">
        <v>0.78699088324265198</v>
      </c>
      <c r="BGC35">
        <v>329.92518562946276</v>
      </c>
      <c r="BGD35">
        <v>16.62257734116584</v>
      </c>
      <c r="BGE35">
        <v>-0.23180649216396362</v>
      </c>
      <c r="BGF35">
        <v>1.5108498620554376</v>
      </c>
      <c r="BGG35">
        <v>5.4445485238579859E-2</v>
      </c>
      <c r="BGH35">
        <v>2.8166421848710406</v>
      </c>
      <c r="BGI35">
        <v>0.84143636848123182</v>
      </c>
      <c r="BGJ35">
        <v>1.2174501467020598E-2</v>
      </c>
      <c r="BGK35">
        <v>-4.2270983771559259E-2</v>
      </c>
      <c r="BGL35">
        <v>118.49797355934236</v>
      </c>
      <c r="BGM35">
        <v>61.84807424128519</v>
      </c>
      <c r="BGN35">
        <v>127.03955814088665</v>
      </c>
      <c r="BGO35">
        <v>126.6760365264211</v>
      </c>
      <c r="BGP35">
        <v>0.10599603768703547</v>
      </c>
      <c r="BGQ35">
        <v>213.0842323158889</v>
      </c>
      <c r="BGR35">
        <v>6.6613381477509392E-15</v>
      </c>
      <c r="BGS35">
        <v>-2.0135355254032494</v>
      </c>
      <c r="BGT35">
        <v>320.31945963599844</v>
      </c>
      <c r="BGU35">
        <v>107.23522732010952</v>
      </c>
      <c r="BGV35">
        <v>10.514762297762134</v>
      </c>
      <c r="BGW35">
        <v>2.4230319571585479</v>
      </c>
      <c r="BGX35">
        <v>2.1127154253538261</v>
      </c>
      <c r="BGY35">
        <v>89.20658385116181</v>
      </c>
      <c r="BGZ35">
        <v>9.9179899950576772E-2</v>
      </c>
      <c r="BHA35">
        <v>-6.8161377364589068E-3</v>
      </c>
      <c r="BHB35">
        <v>-2.1195315630902849</v>
      </c>
      <c r="BHC35">
        <v>119.35979609437673</v>
      </c>
      <c r="BHD35">
        <v>303.63532506419278</v>
      </c>
      <c r="BHE35">
        <v>125.75810569769381</v>
      </c>
      <c r="BHF35">
        <v>125.63704053338118</v>
      </c>
      <c r="BHG35">
        <v>1.4622627370545815E-2</v>
      </c>
      <c r="BHH35">
        <v>330.7701613594927</v>
      </c>
      <c r="BHI35">
        <v>-1.6653345369377348E-16</v>
      </c>
      <c r="BHJ35">
        <v>-0.44007282088243843</v>
      </c>
      <c r="BHK35">
        <v>444.50828102860299</v>
      </c>
      <c r="BHL35">
        <v>113.73811966911028</v>
      </c>
      <c r="BHM35">
        <v>2.6560247471595559</v>
      </c>
      <c r="BHN35">
        <v>2.7355540126701166</v>
      </c>
      <c r="BHO35">
        <v>0.44642168811206895</v>
      </c>
      <c r="BHP35">
        <v>16.759315140515021</v>
      </c>
      <c r="BHQ35">
        <v>6.3488672296305058E-3</v>
      </c>
      <c r="BHR35">
        <v>-8.2737601409153122E-3</v>
      </c>
      <c r="BHS35">
        <v>-0.45469544825298425</v>
      </c>
      <c r="BHT35">
        <v>118.65175841535455</v>
      </c>
      <c r="BHU35">
        <v>53.782760292539969</v>
      </c>
      <c r="BHV35">
        <v>116.80782021503116</v>
      </c>
      <c r="BHW35">
        <v>116.75218318584379</v>
      </c>
      <c r="BHX35">
        <v>1.0197796817153423E-2</v>
      </c>
      <c r="BHY35">
        <v>286.37352843611922</v>
      </c>
      <c r="BHZ35">
        <v>1.3877787807814457E-17</v>
      </c>
      <c r="BIA35">
        <v>-8.2001168847290348E-2</v>
      </c>
      <c r="BIB35">
        <v>358.91361690465214</v>
      </c>
      <c r="BIC35">
        <v>72.540088468532915</v>
      </c>
      <c r="BID35">
        <v>0.53869149054095267</v>
      </c>
      <c r="BIE35">
        <v>2.5788263924094128</v>
      </c>
      <c r="BIF35">
        <v>8.7536190250978058E-2</v>
      </c>
      <c r="BIG35">
        <v>3.4764208362058389</v>
      </c>
      <c r="BIH35">
        <v>5.5350214036877145E-3</v>
      </c>
      <c r="BII35">
        <v>-4.6627754134657183E-3</v>
      </c>
      <c r="BIJ35">
        <v>-9.2198965664443772E-2</v>
      </c>
      <c r="BIK35">
        <v>117.50668587117936</v>
      </c>
      <c r="BIL35">
        <v>17.492308487679377</v>
      </c>
      <c r="BIM35">
        <v>116.05961817127832</v>
      </c>
      <c r="BIN35">
        <v>116.07479682569581</v>
      </c>
      <c r="BIO35">
        <v>-0.47872349138358583</v>
      </c>
      <c r="BIP35">
        <v>282.34706310070851</v>
      </c>
      <c r="BIQ35">
        <v>6.8833827526759706E-15</v>
      </c>
      <c r="BIR35">
        <v>-1.8244238829483737</v>
      </c>
      <c r="BIS35">
        <v>419.02622451164024</v>
      </c>
      <c r="BIT35">
        <v>136.67916141093173</v>
      </c>
      <c r="BIU35">
        <v>7.9163538162707479</v>
      </c>
      <c r="BIV35">
        <v>2.4531188735898448</v>
      </c>
      <c r="BIW35">
        <v>1.3332817509620334</v>
      </c>
      <c r="BIX35">
        <v>56.17489851000694</v>
      </c>
      <c r="BIY35">
        <v>-0.49114213198634027</v>
      </c>
      <c r="BIZ35">
        <v>-1.2418640602754468E-2</v>
      </c>
      <c r="BJA35">
        <v>-1.3457003915647878</v>
      </c>
      <c r="BJB35">
        <v>117.93920074381305</v>
      </c>
      <c r="BJC35">
        <v>150.01436754873606</v>
      </c>
      <c r="BJD35">
        <v>125.75406167520485</v>
      </c>
      <c r="BJE35">
        <v>125.58569797908827</v>
      </c>
      <c r="BJF35">
        <v>-0.12636337450799179</v>
      </c>
      <c r="BJG35">
        <v>265.53235824862787</v>
      </c>
      <c r="BJH35">
        <v>8.3266726846886741E-16</v>
      </c>
      <c r="BJI35">
        <v>-0.49612936872731611</v>
      </c>
      <c r="BJJ35">
        <v>337.6270192976823</v>
      </c>
      <c r="BJK35">
        <v>72.094661049054395</v>
      </c>
      <c r="BJL35">
        <v>1.5702090439807022</v>
      </c>
      <c r="BJM35">
        <v>2.4846708040012779</v>
      </c>
      <c r="BJN35">
        <v>0.36323171395801157</v>
      </c>
      <c r="BJO35">
        <v>15.115036363290479</v>
      </c>
      <c r="BJP35">
        <v>-0.13289765476930454</v>
      </c>
      <c r="BJQ35">
        <v>-6.53428026131275E-3</v>
      </c>
      <c r="BJR35">
        <v>-0.36976599421932432</v>
      </c>
      <c r="BJS35">
        <v>118.17505681237826</v>
      </c>
      <c r="BJT35">
        <v>76.524227901524839</v>
      </c>
      <c r="BJU35">
        <v>118.51493887662042</v>
      </c>
      <c r="BJV35">
        <v>118.48342608603693</v>
      </c>
      <c r="BJW35">
        <v>0.2215677179305402</v>
      </c>
      <c r="BJX35">
        <v>-2.6645352591003757E-14</v>
      </c>
      <c r="BJY35">
        <v>-41.406049805194009</v>
      </c>
      <c r="BJZ35">
        <v>0</v>
      </c>
      <c r="BKA35">
        <v>2.7854135442738164</v>
      </c>
      <c r="BKB35">
        <v>40.024298865615251</v>
      </c>
      <c r="BKC35">
        <v>1437.6969700752795</v>
      </c>
      <c r="BKD35">
        <v>-1.3817509395787548</v>
      </c>
      <c r="BKE35">
        <v>-9.6279799045804915E-2</v>
      </c>
      <c r="BKF35">
        <v>-44.5165673713297</v>
      </c>
      <c r="BKG35">
        <v>117.76083166506196</v>
      </c>
      <c r="BKH35">
        <v>1592.6297917621077</v>
      </c>
      <c r="BKI35">
        <v>125.11644383302009</v>
      </c>
      <c r="BKJ35">
        <v>120.17717940044177</v>
      </c>
      <c r="BKK35">
        <v>-8.381778368150819E-2</v>
      </c>
      <c r="BKL35">
        <v>376.15785998973445</v>
      </c>
      <c r="BKM35">
        <v>3.8857805861880479E-16</v>
      </c>
      <c r="BKN35">
        <v>-0.25006725549518954</v>
      </c>
      <c r="BKO35">
        <v>464.29932279545142</v>
      </c>
      <c r="BKP35">
        <v>88.141462805716941</v>
      </c>
      <c r="BKQ35">
        <v>0.92381331910043929</v>
      </c>
      <c r="BKR35">
        <v>2.7448836679785602</v>
      </c>
      <c r="BKS35">
        <v>0.15615659829638143</v>
      </c>
      <c r="BKT35">
        <v>5.9390733185966278</v>
      </c>
      <c r="BKU35">
        <v>-9.3910657198808103E-2</v>
      </c>
      <c r="BKV35">
        <v>-1.0092873517299926E-2</v>
      </c>
      <c r="BKW35">
        <v>-0.16624947181368135</v>
      </c>
      <c r="BKX35">
        <v>118.1546967640857</v>
      </c>
      <c r="BKY35">
        <v>24.59412054535548</v>
      </c>
      <c r="BKZ35">
        <v>115.65908008751447</v>
      </c>
      <c r="BLA35">
        <v>115.70428603654796</v>
      </c>
      <c r="BLB35">
        <v>0.14647126818695719</v>
      </c>
      <c r="BLC35">
        <v>274.64933184302157</v>
      </c>
      <c r="BLD35">
        <v>-3.0531133177191805E-16</v>
      </c>
      <c r="BLE35">
        <v>-0.16871147593051669</v>
      </c>
      <c r="BLF35">
        <v>327.60833014969546</v>
      </c>
      <c r="BLG35">
        <v>52.958998306673919</v>
      </c>
      <c r="BLH35">
        <v>1.8550369556047235</v>
      </c>
      <c r="BLI35">
        <v>2.6281842476444308</v>
      </c>
      <c r="BLJ35">
        <v>0.31295622310121174</v>
      </c>
      <c r="BLK35">
        <v>12.076408715258612</v>
      </c>
      <c r="BLL35">
        <v>0.14424474717069505</v>
      </c>
      <c r="BLM35">
        <v>-2.2265210162621622E-3</v>
      </c>
      <c r="BLN35">
        <v>-0.31518274411747388</v>
      </c>
      <c r="BLO35">
        <v>118.17329999619547</v>
      </c>
      <c r="BLP35">
        <v>83.23211016085078</v>
      </c>
      <c r="BLQ35">
        <v>124.29555757486857</v>
      </c>
      <c r="BLR35">
        <v>124.16631596712158</v>
      </c>
      <c r="BLS35">
        <v>10.715261867705962</v>
      </c>
      <c r="BLT35">
        <v>0</v>
      </c>
      <c r="BLU35">
        <v>10.835568479770286</v>
      </c>
      <c r="BLV35">
        <v>0</v>
      </c>
      <c r="BLW35">
        <v>2.9769311396540483</v>
      </c>
      <c r="BLX35">
        <v>-0.1136691234804702</v>
      </c>
      <c r="BLY35">
        <v>-14.653900787372127</v>
      </c>
      <c r="BLZ35">
        <v>10.721899356289816</v>
      </c>
      <c r="BMA35">
        <v>6.6374885838528545E-3</v>
      </c>
      <c r="BMB35">
        <v>0.12030661206432305</v>
      </c>
      <c r="BMC35">
        <v>117.97277253656256</v>
      </c>
      <c r="BMD35">
        <v>1592.6297917621077</v>
      </c>
      <c r="BME35">
        <v>125.11644383302009</v>
      </c>
      <c r="BMF35">
        <v>124.95768350139086</v>
      </c>
      <c r="BMG35">
        <v>0.12362862005720265</v>
      </c>
      <c r="BMH35">
        <v>190.06000147464852</v>
      </c>
      <c r="BMI35">
        <v>4.4408920985006262E-16</v>
      </c>
      <c r="BMJ35">
        <v>-0.8240261792801884</v>
      </c>
      <c r="BMK35">
        <v>236.01773090734559</v>
      </c>
      <c r="BML35">
        <v>45.957729432697072</v>
      </c>
      <c r="BMM35">
        <v>4.6395628175815729</v>
      </c>
      <c r="BMN35">
        <v>2.5141399786979113</v>
      </c>
      <c r="BMO35">
        <v>0.94455868255874653</v>
      </c>
      <c r="BMP35">
        <v>38.393878715809969</v>
      </c>
      <c r="BMQ35">
        <v>0.12053250327855813</v>
      </c>
      <c r="BMR35">
        <v>-3.0961167786445224E-3</v>
      </c>
      <c r="BMS35">
        <v>-0.94765479933739105</v>
      </c>
      <c r="BMT35">
        <v>118.14632203793047</v>
      </c>
      <c r="BMU35">
        <v>304.92728653605781</v>
      </c>
      <c r="BMV35">
        <v>131.58406198744538</v>
      </c>
      <c r="BMW35">
        <v>131.31432571305163</v>
      </c>
      <c r="BMX35">
        <v>-0.38461448675707033</v>
      </c>
      <c r="BMY35">
        <v>314.06454900455691</v>
      </c>
      <c r="BMZ35">
        <v>-9.9920072216264089E-16</v>
      </c>
      <c r="BNA35">
        <v>-0.74717033658731957</v>
      </c>
      <c r="BNB35">
        <v>431.34600913078691</v>
      </c>
      <c r="BNC35">
        <v>117.28146012622997</v>
      </c>
      <c r="BND35">
        <v>2.3341340855938872</v>
      </c>
      <c r="BNE35">
        <v>2.7430256301167835</v>
      </c>
      <c r="BNF35">
        <v>0.34423254068115167</v>
      </c>
      <c r="BNG35">
        <v>13.296544170418249</v>
      </c>
      <c r="BNH35">
        <v>-0.40293779590616791</v>
      </c>
      <c r="BNI35">
        <v>-1.8323309149097564E-2</v>
      </c>
      <c r="BNJ35">
        <v>-0.36255584983024924</v>
      </c>
      <c r="BNK35">
        <v>115.69858618367552</v>
      </c>
      <c r="BNL35">
        <v>41.381123810865958</v>
      </c>
      <c r="BNM35">
        <v>128.99851714882834</v>
      </c>
      <c r="BNN35">
        <v>128.81875985937657</v>
      </c>
      <c r="BNO35">
        <v>0.15037019684653924</v>
      </c>
      <c r="BNP35">
        <v>206.71613555984166</v>
      </c>
      <c r="BNQ35">
        <v>6.9388939039072284E-17</v>
      </c>
      <c r="BNR35">
        <v>8.0295674925546193E-2</v>
      </c>
      <c r="BNS35">
        <v>249.40605906766848</v>
      </c>
      <c r="BNT35">
        <v>42.689923507826833</v>
      </c>
      <c r="BNU35">
        <v>0.16239663276676147</v>
      </c>
      <c r="BNV35">
        <v>2.2177131066100202</v>
      </c>
      <c r="BNW35">
        <v>7.2688580519597826E-2</v>
      </c>
      <c r="BNX35">
        <v>3.1973411078911931</v>
      </c>
      <c r="BNY35">
        <v>0.15298425544514402</v>
      </c>
      <c r="BNZ35">
        <v>2.6140585986047893E-3</v>
      </c>
      <c r="BOA35">
        <v>-7.0074521920993033E-2</v>
      </c>
      <c r="BOB35">
        <v>117.78213693192322</v>
      </c>
      <c r="BOC35">
        <v>27.337352904048203</v>
      </c>
      <c r="BOD35">
        <v>129.33046642842018</v>
      </c>
      <c r="BOE35">
        <v>129.11280008759834</v>
      </c>
      <c r="BOF35">
        <v>0.38445434146420726</v>
      </c>
      <c r="BOG35">
        <v>188.09514515781726</v>
      </c>
      <c r="BOH35">
        <v>-1.1379786002407855E-15</v>
      </c>
      <c r="BOI35">
        <v>0.18706065215386644</v>
      </c>
      <c r="BOJ35">
        <v>220.78819081426474</v>
      </c>
      <c r="BOK35">
        <v>32.693045656447481</v>
      </c>
      <c r="BOL35">
        <v>0.54477927672870929</v>
      </c>
      <c r="BOM35">
        <v>2.1996069599045169</v>
      </c>
      <c r="BON35">
        <v>0.19897589291866138</v>
      </c>
      <c r="BOO35">
        <v>8.8589142217981038</v>
      </c>
      <c r="BOP35">
        <v>0.38603654507252783</v>
      </c>
      <c r="BOQ35">
        <v>1.5822036083205661E-3</v>
      </c>
      <c r="BOR35">
        <v>-0.19739368931034082</v>
      </c>
      <c r="BOS35">
        <v>117.72350015588168</v>
      </c>
      <c r="BOT35">
        <v>98.904939140126274</v>
      </c>
      <c r="BOU35">
        <v>127.8198609372898</v>
      </c>
      <c r="BOV35">
        <v>127.61406972125944</v>
      </c>
      <c r="BOW35">
        <v>254.65547225219228</v>
      </c>
      <c r="BOX35">
        <v>-2.6645352591003757E-14</v>
      </c>
      <c r="BOY35">
        <v>-6.6751641614836483</v>
      </c>
      <c r="BOZ35">
        <v>329.4923884959328</v>
      </c>
      <c r="BPA35">
        <v>74.836916243740532</v>
      </c>
      <c r="BPB35">
        <v>41.049357872164343</v>
      </c>
      <c r="BPC35">
        <v>2.493228592472061</v>
      </c>
      <c r="BPD35">
        <v>7.9749890268309054</v>
      </c>
      <c r="BPE35">
        <v>326.54110228325146</v>
      </c>
      <c r="BPF35">
        <v>1.2998248653472577</v>
      </c>
      <c r="BPG35">
        <v>-7.1325573943185644E-2</v>
      </c>
      <c r="BPH35">
        <v>-8.0463146007740907</v>
      </c>
      <c r="BPI35">
        <v>117.76083166506196</v>
      </c>
      <c r="BPJ35">
        <v>1592.6297917621077</v>
      </c>
      <c r="BPK35">
        <v>125.11644383302009</v>
      </c>
      <c r="BPL35">
        <v>-9.5887031017142382E-3</v>
      </c>
      <c r="BPM35">
        <v>237.33627494821258</v>
      </c>
      <c r="BPN35">
        <v>-8.3266726846886741E-17</v>
      </c>
      <c r="BPO35">
        <v>-6.0329737129920818E-2</v>
      </c>
      <c r="BPP35">
        <v>299.44484648599342</v>
      </c>
      <c r="BPQ35">
        <v>62.108571537780833</v>
      </c>
      <c r="BPR35">
        <v>0.18718647540012284</v>
      </c>
      <c r="BPS35">
        <v>2.4209188357992897</v>
      </c>
      <c r="BPT35">
        <v>4.4993777300745823E-2</v>
      </c>
      <c r="BPU35">
        <v>1.9188710742206661</v>
      </c>
      <c r="BPV35">
        <v>-1.5335959829174999E-2</v>
      </c>
      <c r="BPW35">
        <v>-5.7472567274607558E-3</v>
      </c>
      <c r="BPX35">
        <v>-5.074103402820658E-2</v>
      </c>
      <c r="BPY35">
        <v>121.60006880976077</v>
      </c>
      <c r="BPZ35">
        <v>11.276832243106654</v>
      </c>
      <c r="BQA35">
        <v>118.3194587800002</v>
      </c>
      <c r="BQB35">
        <v>118.07468484677158</v>
      </c>
      <c r="BQC35">
        <v>-1.1319868990245086E-2</v>
      </c>
      <c r="BQD35">
        <v>-9.9409952696612996E-3</v>
      </c>
      <c r="BQE35">
        <v>-1.2297837509524007E-2</v>
      </c>
      <c r="BQF35">
        <v>-1.1569358557973024E-2</v>
      </c>
      <c r="BQG35">
        <v>-1.2307952298104535E-2</v>
      </c>
      <c r="BQH35">
        <v>-1.0205478623057576E-2</v>
      </c>
      <c r="BQI35">
        <v>-8.9623488402446917E-3</v>
      </c>
      <c r="BQJ35">
        <v>-1.2562243254759575E-2</v>
      </c>
      <c r="BQK35">
        <v>-1.0430407061038397E-2</v>
      </c>
      <c r="BQL35">
        <v>-1.1096289557782123E-2</v>
      </c>
      <c r="BQM35">
        <v>-2.5962206481364753E-3</v>
      </c>
      <c r="BQN35">
        <v>-3.1478161877313954E-3</v>
      </c>
      <c r="BQO35">
        <v>-2.9335993180565237E-3</v>
      </c>
      <c r="BQP35">
        <v>-2.6949701556431213E-3</v>
      </c>
      <c r="BQQ35">
        <v>-3.1440385710536276E-3</v>
      </c>
      <c r="BQR35">
        <v>-2.3729474111147454E-3</v>
      </c>
      <c r="BQS35">
        <v>-2.8771061037142043E-3</v>
      </c>
      <c r="BQT35">
        <v>-3.0331453198428355E-3</v>
      </c>
      <c r="BQU35">
        <v>-2.463204527109469E-3</v>
      </c>
      <c r="BQV35">
        <v>-2.8736533595408124E-3</v>
      </c>
      <c r="BQW35">
        <v>-3.3083204367932773E-3</v>
      </c>
      <c r="BQX35">
        <v>-3.75014083909672E-3</v>
      </c>
      <c r="BQY35">
        <v>-3.7522581325466582E-3</v>
      </c>
      <c r="BQZ35">
        <v>-3.4527284984697841E-3</v>
      </c>
      <c r="BRA35">
        <v>-3.4813370323060291E-3</v>
      </c>
      <c r="BRB35">
        <v>-3.0512019151371691E-3</v>
      </c>
      <c r="BRC35">
        <v>-3.4586845890227794E-3</v>
      </c>
      <c r="BRD35">
        <v>-3.9106213516760368E-3</v>
      </c>
      <c r="BRE35">
        <v>-3.184386763088503E-3</v>
      </c>
      <c r="BRF35">
        <v>-3.2107718774987098E-3</v>
      </c>
      <c r="BRG35">
        <v>-2.2797901971535798E-3</v>
      </c>
      <c r="BRH35">
        <v>-3.0343057524913437E-3</v>
      </c>
      <c r="BRI35">
        <v>-2.6489653261518769E-3</v>
      </c>
      <c r="BRJ35">
        <v>-2.3609536497109767E-3</v>
      </c>
      <c r="BRK35">
        <v>-2.845505281840144E-3</v>
      </c>
      <c r="BRL35">
        <v>-2.1642187883708615E-3</v>
      </c>
      <c r="BRM35">
        <v>-2.8804850233160157E-3</v>
      </c>
      <c r="BRN35">
        <v>-2.8322754688467687E-3</v>
      </c>
      <c r="BRO35">
        <v>-2.2412677506714624E-3</v>
      </c>
      <c r="BRP35">
        <v>-2.7012555809108546E-3</v>
      </c>
      <c r="BRQ35">
        <v>-3.2951758293388598E-3</v>
      </c>
      <c r="BRR35">
        <v>-5.7927066717574855E-3</v>
      </c>
      <c r="BRS35">
        <v>-3.6015810440651044E-3</v>
      </c>
      <c r="BRT35">
        <v>-3.42889010411551E-3</v>
      </c>
      <c r="BRU35">
        <v>-3.3816435364999778E-3</v>
      </c>
      <c r="BRV35">
        <v>-3.0646988319258956E-3</v>
      </c>
      <c r="BRW35">
        <v>-5.387542968894145E-3</v>
      </c>
      <c r="BRX35">
        <v>-3.7815572026026179E-3</v>
      </c>
      <c r="BRY35">
        <v>-3.1890606271512624E-3</v>
      </c>
      <c r="BRZ35">
        <v>-3.1451186622659224E-3</v>
      </c>
      <c r="BSA35">
        <v>-6.0120157813134769E-4</v>
      </c>
      <c r="BSB35">
        <v>-2.628005890913197E-3</v>
      </c>
      <c r="BSC35">
        <v>-1.0165035542376263E-3</v>
      </c>
      <c r="BSD35">
        <v>-6.0102369755408807E-4</v>
      </c>
      <c r="BSE35">
        <v>-1.0564325787450733E-3</v>
      </c>
      <c r="BSF35">
        <v>-4.8785794453552902E-4</v>
      </c>
      <c r="BSG35">
        <v>-2.1325518741204439E-3</v>
      </c>
      <c r="BSH35">
        <v>-9.4688626586546265E-4</v>
      </c>
      <c r="BSI35">
        <v>-4.8771359951723352E-4</v>
      </c>
      <c r="BSJ35">
        <v>-8.5726492603174797E-4</v>
      </c>
      <c r="BSK35">
        <v>-4.7376416407926914E-3</v>
      </c>
      <c r="BSL35">
        <v>-5.9210763226434735E-3</v>
      </c>
      <c r="BSM35">
        <v>-5.0761347066278131E-3</v>
      </c>
      <c r="BSN35">
        <v>-4.9029524254806537E-3</v>
      </c>
      <c r="BSO35">
        <v>-5.2116557347439176E-3</v>
      </c>
      <c r="BSP35">
        <v>-4.3526419711352061E-3</v>
      </c>
      <c r="BSQ35">
        <v>-5.4399060271516694E-3</v>
      </c>
      <c r="BSR35">
        <v>-5.2723949791813798E-3</v>
      </c>
      <c r="BSS35">
        <v>-4.5045189416343364E-3</v>
      </c>
      <c r="BST35">
        <v>-4.7881357878217139E-3</v>
      </c>
      <c r="BSU35">
        <v>-4.9966039685850764E-3</v>
      </c>
      <c r="BSV35">
        <v>-6.5688655873916936E-3</v>
      </c>
      <c r="BSW35">
        <v>-5.3959615859497786E-3</v>
      </c>
      <c r="BSX35">
        <v>-5.2159349973704095E-3</v>
      </c>
      <c r="BSY35">
        <v>-5.5081949579388325E-3</v>
      </c>
      <c r="BSZ35">
        <v>-4.7264604828949628E-3</v>
      </c>
      <c r="BTA35">
        <v>-6.213717118958976E-3</v>
      </c>
      <c r="BTB35">
        <v>-5.7511925181122029E-3</v>
      </c>
      <c r="BTC35">
        <v>-4.9339332877728998E-3</v>
      </c>
      <c r="BTD35">
        <v>-5.2103920912009915E-3</v>
      </c>
      <c r="BTE35">
        <v>-3.3579965045347207E-3</v>
      </c>
      <c r="BTF35">
        <v>-3.7934797318436848E-3</v>
      </c>
      <c r="BTG35">
        <v>-3.7308170825756989E-3</v>
      </c>
      <c r="BTH35">
        <v>-3.5038486759454979E-3</v>
      </c>
      <c r="BTI35">
        <v>-3.5237318554192814E-3</v>
      </c>
      <c r="BTJ35">
        <v>-3.2899256900090655E-3</v>
      </c>
      <c r="BTK35">
        <v>-3.7165811243304102E-3</v>
      </c>
      <c r="BTL35">
        <v>-4.1023711846159636E-3</v>
      </c>
      <c r="BTM35">
        <v>-3.4328212543790486E-3</v>
      </c>
      <c r="BTN35">
        <v>-3.4523013767858248E-3</v>
      </c>
      <c r="BTO35">
        <v>-5.8929306301781052E-3</v>
      </c>
      <c r="BTP35">
        <v>-7.3549654197988248E-3</v>
      </c>
      <c r="BTQ35">
        <v>-6.3200251120032122E-3</v>
      </c>
      <c r="BTR35">
        <v>-6.1301341931631241E-3</v>
      </c>
      <c r="BTS35">
        <v>-6.5740679822351199E-3</v>
      </c>
      <c r="BTT35">
        <v>-5.2896383451824045E-3</v>
      </c>
      <c r="BTU35">
        <v>-6.6019964519559628E-3</v>
      </c>
      <c r="BTV35">
        <v>-6.4310951495934092E-3</v>
      </c>
      <c r="BTW35">
        <v>-5.5025580520518414E-3</v>
      </c>
      <c r="BTX35">
        <v>-5.9010438549173625E-3</v>
      </c>
      <c r="BTY35">
        <v>-2.9330797813426866E-3</v>
      </c>
      <c r="BTZ35">
        <v>-3.6077909165594005E-3</v>
      </c>
      <c r="BUA35">
        <v>-3.2405506882960682E-3</v>
      </c>
      <c r="BUB35">
        <v>-3.0307940427364796E-3</v>
      </c>
      <c r="BUC35">
        <v>-3.4682802610612267E-3</v>
      </c>
      <c r="BUD35">
        <v>-2.8089133933273994E-3</v>
      </c>
      <c r="BUE35">
        <v>-3.4550619080704202E-3</v>
      </c>
      <c r="BUF35">
        <v>-3.49186330670155E-3</v>
      </c>
      <c r="BUG35">
        <v>-2.9024911061785899E-3</v>
      </c>
      <c r="BUH35">
        <v>-3.3214571724497219E-3</v>
      </c>
      <c r="BUI35">
        <v>-1.4866123446639618E-2</v>
      </c>
      <c r="BUJ35">
        <v>-1.4770641018821272E-2</v>
      </c>
      <c r="BUK35">
        <v>-1.613657619900578E-2</v>
      </c>
      <c r="BUL35">
        <v>-1.522024813419284E-2</v>
      </c>
      <c r="BUM35">
        <v>-1.5908899236850554E-2</v>
      </c>
      <c r="BUN35">
        <v>-1.3402620222297365E-2</v>
      </c>
      <c r="BUO35">
        <v>-1.3316537611551826E-2</v>
      </c>
      <c r="BUP35">
        <v>-1.6483515524894941E-2</v>
      </c>
      <c r="BUQ35">
        <v>-1.3721882921524339E-2</v>
      </c>
      <c r="BUR35">
        <v>-1.4342739409613975E-2</v>
      </c>
      <c r="BUS35">
        <v>-3.6370111104749602E-3</v>
      </c>
      <c r="BUT35">
        <v>-3.6585777249681407E-3</v>
      </c>
      <c r="BUU35">
        <v>-4.0567295474691588E-3</v>
      </c>
      <c r="BUV35">
        <v>-3.781831516029263E-3</v>
      </c>
      <c r="BUW35">
        <v>-4.2009345802788553E-3</v>
      </c>
      <c r="BUX35">
        <v>-3.6157465662258644E-3</v>
      </c>
      <c r="BUY35">
        <v>-3.6371870870079552E-3</v>
      </c>
      <c r="BUZ35">
        <v>-4.5191948295819056E-3</v>
      </c>
      <c r="BVA35">
        <v>-3.7597202490651299E-3</v>
      </c>
      <c r="BVB35">
        <v>-4.1763729398118753E-3</v>
      </c>
      <c r="BVC35">
        <v>-2.2033573620649964E-3</v>
      </c>
      <c r="BVD35">
        <v>-2.783848810812613E-3</v>
      </c>
      <c r="BVE35">
        <v>-2.3402406400755225E-3</v>
      </c>
      <c r="BVF35">
        <v>-2.2084818259661475E-3</v>
      </c>
      <c r="BVG35">
        <v>-2.5963674245228388E-3</v>
      </c>
      <c r="BVH35">
        <v>-2.0147800534722235E-3</v>
      </c>
      <c r="BVI35">
        <v>-2.5455893594359966E-3</v>
      </c>
      <c r="BVJ35">
        <v>-2.4206176113387174E-3</v>
      </c>
      <c r="BVK35">
        <v>-2.0194659332257925E-3</v>
      </c>
      <c r="BVL35">
        <v>-2.374153820200571E-3</v>
      </c>
      <c r="BVM35">
        <v>-2.9362564188629411E-4</v>
      </c>
      <c r="BVN35">
        <v>-7.0224053164850227E-4</v>
      </c>
      <c r="BVO35">
        <v>-3.196104303518226E-4</v>
      </c>
      <c r="BVP35">
        <v>-3.0178241460515425E-4</v>
      </c>
      <c r="BVQ35">
        <v>4.3504876421239431E-5</v>
      </c>
      <c r="BVR35">
        <v>-2.6471951345324315E-4</v>
      </c>
      <c r="BVS35">
        <v>-6.3310809870319987E-4</v>
      </c>
      <c r="BVT35">
        <v>-3.2648211278841262E-4</v>
      </c>
      <c r="BVU35">
        <v>-2.720732884560459E-4</v>
      </c>
      <c r="BVV35">
        <v>3.9222016323539435E-5</v>
      </c>
      <c r="BVW35">
        <v>-2.0588094869207984E-3</v>
      </c>
      <c r="BVX35">
        <v>-2.599540827752064E-3</v>
      </c>
      <c r="BVY35">
        <v>-2.0639496029085957E-3</v>
      </c>
      <c r="BVZ35">
        <v>-2.0324614323253679E-3</v>
      </c>
      <c r="BWA35">
        <v>-2.2348602141360301E-3</v>
      </c>
      <c r="BWB35">
        <v>-1.7654909715442162E-3</v>
      </c>
      <c r="BWC35">
        <v>-2.2291843372166283E-3</v>
      </c>
      <c r="BWD35">
        <v>-2.0175575248217435E-3</v>
      </c>
      <c r="BWE35">
        <v>-1.7428967233626815E-3</v>
      </c>
      <c r="BWF35">
        <v>-1.9164597578291232E-3</v>
      </c>
      <c r="BWG35">
        <v>-4.9847043621159817E-3</v>
      </c>
      <c r="BWH35">
        <v>-4.9036148978469189E-3</v>
      </c>
      <c r="BWI35">
        <v>-5.3757414219426231E-3</v>
      </c>
      <c r="BWJ35">
        <v>-5.207895114959709E-3</v>
      </c>
      <c r="BWK35">
        <v>-5.5026448225317937E-3</v>
      </c>
      <c r="BWL35">
        <v>-4.4590749328788986E-3</v>
      </c>
      <c r="BWM35">
        <v>-4.3865362282385955E-3</v>
      </c>
      <c r="BWN35">
        <v>-5.453715018448233E-3</v>
      </c>
      <c r="BWO35">
        <v>-4.6587305631745667E-3</v>
      </c>
      <c r="BWP35">
        <v>-4.9223993661826051E-3</v>
      </c>
      <c r="BWQ35">
        <v>-2.1627065416689236E-3</v>
      </c>
      <c r="BWR35">
        <v>-2.839798590750267E-3</v>
      </c>
      <c r="BWS35">
        <v>-2.3403543303110942E-3</v>
      </c>
      <c r="BWT35">
        <v>-2.2049271519080662E-3</v>
      </c>
      <c r="BWU35">
        <v>-2.1751660158899396E-3</v>
      </c>
      <c r="BWV35">
        <v>-1.8993915319809429E-3</v>
      </c>
      <c r="BWW35">
        <v>-2.4940459058491122E-3</v>
      </c>
      <c r="BWX35">
        <v>-2.3361839078345314E-3</v>
      </c>
      <c r="BWY35">
        <v>-1.9364716757814102E-3</v>
      </c>
      <c r="BWZ35">
        <v>-1.9103340335974921E-3</v>
      </c>
      <c r="BXA35">
        <v>-1.62320830710551E-3</v>
      </c>
      <c r="BXB35">
        <v>-2.0296475668449034E-3</v>
      </c>
      <c r="BXC35">
        <v>-1.7917735942092397E-3</v>
      </c>
      <c r="BXD35">
        <v>-1.6494466418717705E-3</v>
      </c>
      <c r="BXE35">
        <v>-1.6593634069735623E-3</v>
      </c>
      <c r="BXF35">
        <v>-1.4322584781365441E-3</v>
      </c>
      <c r="BXG35">
        <v>-1.7908853241556657E-3</v>
      </c>
      <c r="BXH35">
        <v>-1.7959464494229597E-3</v>
      </c>
      <c r="BXI35">
        <v>-1.4554102062645092E-3</v>
      </c>
      <c r="BXJ35">
        <v>-1.4641603899781803E-3</v>
      </c>
      <c r="BXK35">
        <v>-3.2526288145082374E-3</v>
      </c>
      <c r="BXL35">
        <v>-4.127405217511467E-3</v>
      </c>
      <c r="BXM35">
        <v>-3.5191282591299474E-3</v>
      </c>
      <c r="BXN35">
        <v>-3.3491071616146614E-3</v>
      </c>
      <c r="BXO35">
        <v>-3.6444518151672613E-3</v>
      </c>
      <c r="BXP35">
        <v>-2.9324220857865455E-3</v>
      </c>
      <c r="BXQ35">
        <v>-3.7210806726039334E-3</v>
      </c>
      <c r="BXR35">
        <v>-3.5947901573469467E-3</v>
      </c>
      <c r="BXS35">
        <v>-3.0194025720298948E-3</v>
      </c>
      <c r="BXT35">
        <v>-3.2856718681553926E-3</v>
      </c>
      <c r="BXU35">
        <v>1.6213555379302937</v>
      </c>
      <c r="BXV35">
        <v>1.6213555379302937</v>
      </c>
      <c r="BXW35">
        <v>1.8390442513749503</v>
      </c>
      <c r="BXX35">
        <v>1.6213555379302937</v>
      </c>
      <c r="BXY35">
        <v>1.6213555379302937</v>
      </c>
      <c r="BXZ35">
        <v>-2.2883321801081468E-3</v>
      </c>
      <c r="BYA35">
        <v>-3.4226124861597615E-3</v>
      </c>
      <c r="BYB35">
        <v>-2.5055856747780588E-3</v>
      </c>
      <c r="BYC35">
        <v>-2.3937177314069507E-3</v>
      </c>
      <c r="BYD35">
        <v>-2.9894280729099018E-3</v>
      </c>
      <c r="BYE35">
        <v>-1.9598753083354165E-3</v>
      </c>
      <c r="BYF35">
        <v>-2.9313461393126908E-3</v>
      </c>
      <c r="BYG35">
        <v>-2.4465998812004132E-3</v>
      </c>
      <c r="BYH35">
        <v>-2.0501342933032722E-3</v>
      </c>
      <c r="BYI35">
        <v>-2.5603390613787337E-3</v>
      </c>
      <c r="BYJ35">
        <v>0</v>
      </c>
      <c r="BYK35">
        <v>0</v>
      </c>
      <c r="BYL35">
        <v>32.74287276347804</v>
      </c>
      <c r="BYM35">
        <v>1193.5695867980485</v>
      </c>
      <c r="BYN35">
        <v>67.392311641952432</v>
      </c>
      <c r="BYO35">
        <v>19.735715621846467</v>
      </c>
      <c r="BYP35">
        <v>0.48907502024733895</v>
      </c>
      <c r="BYQ35">
        <v>0.71296769094185852</v>
      </c>
      <c r="BYR35">
        <v>29.284817720306201</v>
      </c>
      <c r="BYS35">
        <v>81.413573803281835</v>
      </c>
      <c r="BYT35">
        <v>7.3107802047385784</v>
      </c>
      <c r="BYU35">
        <v>0.19141498986613614</v>
      </c>
      <c r="BYV35">
        <v>0.26660116998680244</v>
      </c>
      <c r="BYW35">
        <v>8.9798050413601622</v>
      </c>
      <c r="BYX35">
        <v>45.795413403889199</v>
      </c>
      <c r="BYY35">
        <v>1.694868676450882</v>
      </c>
      <c r="BYZ35">
        <v>2.4772866300000001E-3</v>
      </c>
      <c r="BZA35">
        <v>9.1260394384315324E-2</v>
      </c>
      <c r="BZB35">
        <v>3.7009572585427177</v>
      </c>
      <c r="BZC35">
        <v>76.127135953850598</v>
      </c>
      <c r="BZD35">
        <v>5.560670366456848</v>
      </c>
      <c r="BZE35">
        <v>0.14393547922669905</v>
      </c>
      <c r="BZF35">
        <v>0.18677701639967931</v>
      </c>
      <c r="BZG35">
        <v>7.3044523438105022</v>
      </c>
      <c r="BZH35">
        <v>37.657584042705018</v>
      </c>
      <c r="BZI35">
        <v>0.66891004751146066</v>
      </c>
      <c r="BZJ35">
        <v>-2.713801355023381E-3</v>
      </c>
      <c r="BZK35">
        <v>1.1440881356802997E-2</v>
      </c>
      <c r="BZL35">
        <v>1.7762957038159783</v>
      </c>
      <c r="BZM35">
        <v>51.977561205108579</v>
      </c>
      <c r="BZN35">
        <v>40.982966336669797</v>
      </c>
      <c r="BZO35">
        <v>1.0432111110747384</v>
      </c>
      <c r="BZP35">
        <v>1.862079333131399</v>
      </c>
      <c r="BZQ35">
        <v>78.847420668597692</v>
      </c>
      <c r="BZR35">
        <v>94.943573715228183</v>
      </c>
      <c r="BZS35">
        <v>14.049440516022793</v>
      </c>
      <c r="BZT35">
        <v>0.36175803504193882</v>
      </c>
      <c r="BZU35">
        <v>0.39750350624536679</v>
      </c>
      <c r="BZV35">
        <v>14.79767399335778</v>
      </c>
      <c r="BZW35">
        <v>91.316030819764265</v>
      </c>
      <c r="BZX35">
        <v>2.9084897676600328</v>
      </c>
      <c r="BZY35">
        <v>7.5099609273653986E-2</v>
      </c>
      <c r="BZZ35">
        <v>8.150716333664923E-2</v>
      </c>
      <c r="CAA35">
        <v>3.1850812409933664</v>
      </c>
      <c r="CAB35">
        <v>64.512088732365839</v>
      </c>
      <c r="CAC35">
        <v>31.44722267676951</v>
      </c>
      <c r="CAD35">
        <v>0.81203123229746255</v>
      </c>
      <c r="CAE35">
        <v>1.152118528858193</v>
      </c>
      <c r="CAF35">
        <v>48.746247865622713</v>
      </c>
      <c r="CAG35">
        <v>29.918705951620076</v>
      </c>
      <c r="CAH35">
        <v>3.6140931186527769</v>
      </c>
      <c r="CAI35">
        <v>6.8215545850500003E-3</v>
      </c>
      <c r="CAJ35">
        <v>0.29062172835339722</v>
      </c>
      <c r="CAK35">
        <v>12.079710681661606</v>
      </c>
      <c r="CAL35">
        <v>0</v>
      </c>
      <c r="CAM35">
        <v>0</v>
      </c>
      <c r="CAN35">
        <v>40.419241635111185</v>
      </c>
      <c r="CAO35">
        <v>1502.8415560692674</v>
      </c>
      <c r="CAP35">
        <v>78.707010887369279</v>
      </c>
      <c r="CAQ35">
        <v>3.8343510021347935</v>
      </c>
      <c r="CAR35">
        <v>0.1046422414958839</v>
      </c>
      <c r="CAS35">
        <v>0.13080505067553413</v>
      </c>
      <c r="CAT35">
        <v>4.8716765621067708</v>
      </c>
      <c r="CAU35">
        <v>84.289915047920402</v>
      </c>
      <c r="CAV35">
        <v>8.5176970506278327</v>
      </c>
      <c r="CAW35">
        <v>0.21352173831666899</v>
      </c>
      <c r="CAX35">
        <v>0.25773867519391896</v>
      </c>
      <c r="CAY35">
        <v>10.105238622894994</v>
      </c>
      <c r="CAZ35">
        <v>5.1541820916765353</v>
      </c>
      <c r="CBA35">
        <v>0</v>
      </c>
      <c r="CBB35">
        <v>0.76718225840795584</v>
      </c>
      <c r="CBC35">
        <v>25.770910458382676</v>
      </c>
      <c r="CBD35">
        <v>0.18659207962714797</v>
      </c>
      <c r="CBE35">
        <v>6.4580067142856884E-2</v>
      </c>
      <c r="CBF35">
        <v>2.2614348557499996E-3</v>
      </c>
      <c r="CBG35">
        <v>0.8598151641059486</v>
      </c>
      <c r="CBH35">
        <v>34.61029389452225</v>
      </c>
      <c r="CBI35">
        <v>95.500500384851975</v>
      </c>
      <c r="CBJ35">
        <v>11.016538135951246</v>
      </c>
      <c r="CBK35">
        <v>0.28669374671817011</v>
      </c>
      <c r="CBL35">
        <v>0.30553318183315042</v>
      </c>
      <c r="CBM35">
        <v>11.535581584972155</v>
      </c>
      <c r="CBN35">
        <v>0</v>
      </c>
      <c r="CBO35">
        <v>0</v>
      </c>
      <c r="CBP35">
        <v>0</v>
      </c>
      <c r="CBQ35">
        <v>7.2440631368455938E-2</v>
      </c>
      <c r="CBR35">
        <v>3.2588622935579727</v>
      </c>
      <c r="CBS35">
        <v>0</v>
      </c>
      <c r="CBT35">
        <v>0</v>
      </c>
      <c r="CBU35">
        <v>0</v>
      </c>
      <c r="CBV35">
        <v>0.19856452834104252</v>
      </c>
      <c r="CBW35">
        <v>9.0474408501632357</v>
      </c>
      <c r="CBX35">
        <v>53.409438477123615</v>
      </c>
      <c r="CBY35">
        <v>151.41632358863586</v>
      </c>
      <c r="CBZ35">
        <v>3.7308027208774672</v>
      </c>
      <c r="CCA35">
        <v>25.245557665034156</v>
      </c>
      <c r="CCB35">
        <v>6.909186613225188</v>
      </c>
      <c r="CCC35">
        <v>283.50105881283633</v>
      </c>
      <c r="CCD35">
        <v>0.73019217549505011</v>
      </c>
      <c r="CCE35">
        <v>1.0000000000000044E-2</v>
      </c>
      <c r="CCF35">
        <v>5.7304260300000004E-4</v>
      </c>
      <c r="CCG35">
        <v>3.1411968712673169E-2</v>
      </c>
      <c r="CCH35">
        <v>1.3695024865502456</v>
      </c>
      <c r="CCI35">
        <v>0</v>
      </c>
      <c r="CCJ35">
        <v>0</v>
      </c>
      <c r="CCK35">
        <v>29.87498647864269</v>
      </c>
      <c r="CCL35">
        <v>1092.5738862545481</v>
      </c>
      <c r="CCM35">
        <v>68.658668169086411</v>
      </c>
      <c r="CCN35">
        <v>25.484439247916448</v>
      </c>
      <c r="CCO35">
        <v>0.63601199933418484</v>
      </c>
      <c r="CCP35">
        <v>0.90694580306233497</v>
      </c>
      <c r="CCQ35">
        <v>37.117584607315216</v>
      </c>
      <c r="CCR35">
        <v>83.322550121235295</v>
      </c>
      <c r="CCS35">
        <v>8.9731695087945784</v>
      </c>
      <c r="CCT35">
        <v>0.22880289618055882</v>
      </c>
      <c r="CCU35">
        <v>0.30673372614019784</v>
      </c>
      <c r="CCV35">
        <v>10.769196928968821</v>
      </c>
      <c r="CCW35">
        <v>48.224839439797137</v>
      </c>
      <c r="CCX35">
        <v>2.5539211751486519</v>
      </c>
      <c r="CCY35">
        <v>2.4772866300000001E-3</v>
      </c>
      <c r="CCZ35">
        <v>0.13049985528192795</v>
      </c>
      <c r="CDA35">
        <v>5.2958624742274418</v>
      </c>
      <c r="CDB35">
        <v>78.405831453306149</v>
      </c>
      <c r="CDC35">
        <v>10.988211891003923</v>
      </c>
      <c r="CDD35">
        <v>0.28266700617247215</v>
      </c>
      <c r="CDE35">
        <v>0.3535289163156129</v>
      </c>
      <c r="CDF35">
        <v>14.014533979590343</v>
      </c>
      <c r="CDG35">
        <v>87.683272315101931</v>
      </c>
      <c r="CDH35">
        <v>8.1502224033191997</v>
      </c>
      <c r="CDI35">
        <v>0.20279051590809438</v>
      </c>
      <c r="CDJ35">
        <v>0.21780471788354278</v>
      </c>
      <c r="CDK35">
        <v>9.2950709846118098</v>
      </c>
      <c r="CDL35">
        <v>54.070625404253214</v>
      </c>
      <c r="CDM35">
        <v>55.977444319538577</v>
      </c>
      <c r="CDN35">
        <v>1.4222985175585225</v>
      </c>
      <c r="CDO35">
        <v>2.4579085635974485</v>
      </c>
      <c r="CDP35">
        <v>103.52653386386645</v>
      </c>
      <c r="CDQ35">
        <v>96.359696740463107</v>
      </c>
      <c r="CDR35">
        <v>19.805918855297111</v>
      </c>
      <c r="CDS35">
        <v>0.50639147594512823</v>
      </c>
      <c r="CDT35">
        <v>0.5421369471485562</v>
      </c>
      <c r="CDU35">
        <v>20.554152332632096</v>
      </c>
      <c r="CDV35">
        <v>92.702374952334296</v>
      </c>
      <c r="CDW35">
        <v>3.5135658932993188</v>
      </c>
      <c r="CDX35">
        <v>8.904135446266076E-2</v>
      </c>
      <c r="CDY35">
        <v>9.5448908525656004E-2</v>
      </c>
      <c r="CDZ35">
        <v>3.7901573666326498</v>
      </c>
      <c r="CEA35">
        <v>65.61000791667432</v>
      </c>
      <c r="CEB35">
        <v>41.968970261543298</v>
      </c>
      <c r="CEC35">
        <v>1.0767901536353233</v>
      </c>
      <c r="CED35">
        <v>1.5230112836174023</v>
      </c>
      <c r="CEE35">
        <v>63.96732997631171</v>
      </c>
      <c r="CEF35">
        <v>31.32619430379496</v>
      </c>
      <c r="CEG35">
        <v>4.9572093021819743</v>
      </c>
      <c r="CEH35">
        <v>6.8215545850500003E-3</v>
      </c>
      <c r="CEI35">
        <v>0.38041601590286661</v>
      </c>
      <c r="CEJ35">
        <v>15.824486224237718</v>
      </c>
      <c r="CEK35">
        <v>0</v>
      </c>
      <c r="CEL35">
        <v>0</v>
      </c>
      <c r="CEM35">
        <v>40.936944250675388</v>
      </c>
      <c r="CEN35">
        <v>1534.6379560578912</v>
      </c>
      <c r="CEO35">
        <v>79.191465768611536</v>
      </c>
      <c r="CEP35">
        <v>4.0013376215688918</v>
      </c>
      <c r="CEQ35">
        <v>0.10753465148546845</v>
      </c>
      <c r="CER35">
        <v>0.13422758824586331</v>
      </c>
      <c r="CES35">
        <v>5.0527384267142441</v>
      </c>
      <c r="CET35">
        <v>86.723589598152557</v>
      </c>
      <c r="CEU35">
        <v>11.373640879300122</v>
      </c>
      <c r="CEV35">
        <v>0.29114125935700824</v>
      </c>
      <c r="CEW35">
        <v>0.33900589000731385</v>
      </c>
      <c r="CEX35">
        <v>13.114817931316821</v>
      </c>
      <c r="CEY35">
        <v>12.871201625156559</v>
      </c>
      <c r="CEZ35">
        <v>0</v>
      </c>
      <c r="CFA35">
        <v>1.8348073198059791</v>
      </c>
      <c r="CFB35">
        <v>64.356008125782793</v>
      </c>
      <c r="CFC35">
        <v>0.14102316887628319</v>
      </c>
      <c r="CFD35">
        <v>6.4580067142856884E-2</v>
      </c>
      <c r="CFE35">
        <v>2.2614348557499996E-3</v>
      </c>
      <c r="CFF35">
        <v>1.1239108393535535</v>
      </c>
      <c r="CFG35">
        <v>45.793941277487306</v>
      </c>
      <c r="CFH35">
        <v>95.55268987813389</v>
      </c>
      <c r="CFI35">
        <v>11.128449327823686</v>
      </c>
      <c r="CFJ35">
        <v>0.28391800556143593</v>
      </c>
      <c r="CFK35">
        <v>0.30270368584210366</v>
      </c>
      <c r="CFL35">
        <v>11.646400893597765</v>
      </c>
      <c r="CFM35">
        <v>0</v>
      </c>
      <c r="CFN35">
        <v>0</v>
      </c>
      <c r="CFO35">
        <v>0</v>
      </c>
      <c r="CFP35">
        <v>0.10197958615631646</v>
      </c>
      <c r="CFQ35">
        <v>4.4060458016481112</v>
      </c>
      <c r="CFR35">
        <v>0</v>
      </c>
      <c r="CFS35">
        <v>0</v>
      </c>
      <c r="CFT35">
        <v>0</v>
      </c>
      <c r="CFU35">
        <v>0.25801500734941701</v>
      </c>
      <c r="CFV35">
        <v>11.295236888179998</v>
      </c>
      <c r="CFW35">
        <v>55.320789242845123</v>
      </c>
      <c r="CFX35">
        <v>208.95108075387864</v>
      </c>
      <c r="CFY35">
        <v>5.1395211542746582</v>
      </c>
      <c r="CFZ35">
        <v>42.889066598174757</v>
      </c>
      <c r="CGA35">
        <v>9.22715045222672</v>
      </c>
      <c r="CGB35">
        <v>377.70806167756035</v>
      </c>
      <c r="CGC35">
        <v>0.44563841468607451</v>
      </c>
      <c r="CGD35">
        <v>1.0000000000000044E-2</v>
      </c>
      <c r="CGE35">
        <v>5.7304260300000004E-4</v>
      </c>
      <c r="CGF35">
        <v>5.2873117796604786E-2</v>
      </c>
      <c r="CGG35">
        <v>2.2439717202217504</v>
      </c>
      <c r="CGH35">
        <v>0</v>
      </c>
      <c r="CGI35">
        <v>0</v>
      </c>
      <c r="CGJ35">
        <v>34.034896828544966</v>
      </c>
      <c r="CGK35">
        <v>1239.1307527449374</v>
      </c>
      <c r="CGL35">
        <v>67.609826358535429</v>
      </c>
      <c r="CGM35">
        <v>21.418174459876596</v>
      </c>
      <c r="CGN35">
        <v>0.5341417993977855</v>
      </c>
      <c r="CGO35">
        <v>0.77246237222142378</v>
      </c>
      <c r="CGP35">
        <v>31.679085147025599</v>
      </c>
      <c r="CGQ35">
        <v>82.295101312671946</v>
      </c>
      <c r="CGR35">
        <v>8.0533765326202396</v>
      </c>
      <c r="CGS35">
        <v>0.21172136249533419</v>
      </c>
      <c r="CGT35">
        <v>0.28839823540575282</v>
      </c>
      <c r="CGU35">
        <v>9.7859731674941948</v>
      </c>
      <c r="CGV35">
        <v>46.627775831939864</v>
      </c>
      <c r="CGW35">
        <v>1.9242203402166833</v>
      </c>
      <c r="CGX35">
        <v>2.4772866300000001E-3</v>
      </c>
      <c r="CGY35">
        <v>0.10202015605144471</v>
      </c>
      <c r="CGZ35">
        <v>4.1267684462414334</v>
      </c>
      <c r="CHA35">
        <v>76.261779578734959</v>
      </c>
      <c r="CHB35">
        <v>5.813035648705819</v>
      </c>
      <c r="CHC35">
        <v>0.15064209200033976</v>
      </c>
      <c r="CHD35">
        <v>0.19483820080834074</v>
      </c>
      <c r="CHE35">
        <v>7.6224757418678717</v>
      </c>
      <c r="CHF35">
        <v>65.747576003508783</v>
      </c>
      <c r="CHG35">
        <v>2.1393017727867947</v>
      </c>
      <c r="CHH35">
        <v>3.5172456148129506E-2</v>
      </c>
      <c r="CHI35">
        <v>4.9485597663080735E-2</v>
      </c>
      <c r="CHJ35">
        <v>3.2538108669932191</v>
      </c>
      <c r="CHK35">
        <v>52.115821462193324</v>
      </c>
      <c r="CHL35">
        <v>41.966955138193953</v>
      </c>
      <c r="CHM35">
        <v>1.0701347444141098</v>
      </c>
      <c r="CHN35">
        <v>1.9043964543535041</v>
      </c>
      <c r="CHO35">
        <v>80.526323793319236</v>
      </c>
      <c r="CHP35">
        <v>95.087704515447669</v>
      </c>
      <c r="CHQ35">
        <v>14.48361647322163</v>
      </c>
      <c r="CHR35">
        <v>0.3734660415960202</v>
      </c>
      <c r="CHS35">
        <v>0.40921151279944817</v>
      </c>
      <c r="CHT35">
        <v>15.231849950556608</v>
      </c>
      <c r="CHU35">
        <v>91.818020043244132</v>
      </c>
      <c r="CHV35">
        <v>3.1039041376948031</v>
      </c>
      <c r="CHW35">
        <v>8.0731096840242766E-2</v>
      </c>
      <c r="CHX35">
        <v>8.713865090323801E-2</v>
      </c>
      <c r="CHY35">
        <v>3.3804956110281368</v>
      </c>
      <c r="CHZ35">
        <v>64.574248454355086</v>
      </c>
      <c r="CIA35">
        <v>32.170818197392173</v>
      </c>
      <c r="CIB35">
        <v>0.83234862468892856</v>
      </c>
      <c r="CIC35">
        <v>1.18058054855338</v>
      </c>
      <c r="CID35">
        <v>49.81988790799852</v>
      </c>
      <c r="CIE35">
        <v>30.233469839997397</v>
      </c>
      <c r="CIF35">
        <v>3.8561931473405644</v>
      </c>
      <c r="CIG35">
        <v>6.8215545850500003E-3</v>
      </c>
      <c r="CIH35">
        <v>0.30862259462580138</v>
      </c>
      <c r="CII35">
        <v>12.754715776086707</v>
      </c>
      <c r="CIJ35">
        <v>0</v>
      </c>
      <c r="CIK35">
        <v>0</v>
      </c>
      <c r="CIL35">
        <v>41.95846128460829</v>
      </c>
      <c r="CIM35">
        <v>1558.150202778392</v>
      </c>
      <c r="CIN35">
        <v>78.915548080886651</v>
      </c>
      <c r="CIO35">
        <v>4.0950716158846907</v>
      </c>
      <c r="CIP35">
        <v>0.11217963092063929</v>
      </c>
      <c r="CIQ35">
        <v>0.13972391023601166</v>
      </c>
      <c r="CIR35">
        <v>5.1891822530172824</v>
      </c>
      <c r="CIS35">
        <v>83.963375639824264</v>
      </c>
      <c r="CIT35">
        <v>8.2905788917762706</v>
      </c>
      <c r="CIU35">
        <v>0.21368685227600023</v>
      </c>
      <c r="CIV35">
        <v>0.25791154860800114</v>
      </c>
      <c r="CIW35">
        <v>9.8740419005307434</v>
      </c>
      <c r="CIX35">
        <v>5.3373579966378379</v>
      </c>
      <c r="CIY35">
        <v>0</v>
      </c>
      <c r="CIZ35">
        <v>0.79444736118363646</v>
      </c>
      <c r="CJA35">
        <v>26.68678998318919</v>
      </c>
      <c r="CJB35">
        <v>0.19562699997764141</v>
      </c>
      <c r="CJC35">
        <v>6.4580067142856884E-2</v>
      </c>
      <c r="CJD35">
        <v>2.2614348557499996E-3</v>
      </c>
      <c r="CJE35">
        <v>0.80253095130133423</v>
      </c>
      <c r="CJF35">
        <v>33.011837399867026</v>
      </c>
      <c r="CJG35">
        <v>95.572510230275157</v>
      </c>
      <c r="CJH35">
        <v>11.377532485870949</v>
      </c>
      <c r="CJI35">
        <v>0.29554612660742752</v>
      </c>
      <c r="CJJ35">
        <v>0.31455699637259671</v>
      </c>
      <c r="CJK35">
        <v>11.904607777338478</v>
      </c>
      <c r="CJL35">
        <v>0</v>
      </c>
      <c r="CJM35">
        <v>0</v>
      </c>
      <c r="CJN35">
        <v>0</v>
      </c>
      <c r="CJO35">
        <v>7.397488445724483E-2</v>
      </c>
      <c r="CJP35">
        <v>3.233821930355723</v>
      </c>
      <c r="CJQ35">
        <v>0</v>
      </c>
      <c r="CJR35">
        <v>0</v>
      </c>
      <c r="CJS35">
        <v>0</v>
      </c>
      <c r="CJT35">
        <v>0.21026171417363801</v>
      </c>
      <c r="CJU35">
        <v>9.5032410428824043</v>
      </c>
      <c r="CJV35">
        <v>54.310510115915392</v>
      </c>
      <c r="CJW35">
        <v>158.76735890872402</v>
      </c>
      <c r="CJX35">
        <v>3.9219041460587571</v>
      </c>
      <c r="CJY35">
        <v>26.470932530544275</v>
      </c>
      <c r="CJZ35">
        <v>7.1291170948796889</v>
      </c>
      <c r="CKA35">
        <v>292.33266005026553</v>
      </c>
      <c r="CKB35">
        <v>0.69708691812919343</v>
      </c>
      <c r="CKC35">
        <v>1.0000000000000044E-2</v>
      </c>
      <c r="CKD35">
        <v>5.7304260300000004E-4</v>
      </c>
      <c r="CKE35">
        <v>3.3002766345449047E-2</v>
      </c>
      <c r="CKF35">
        <v>1.4345413376623877</v>
      </c>
      <c r="CKG35">
        <v>0</v>
      </c>
      <c r="CKH35">
        <v>0</v>
      </c>
      <c r="CKI35">
        <v>41.775488470955267</v>
      </c>
      <c r="CKJ35">
        <v>1231.0437342292616</v>
      </c>
      <c r="CKK35">
        <v>67.761645128038865</v>
      </c>
      <c r="CKL35">
        <v>20.913138218991694</v>
      </c>
      <c r="CKM35">
        <v>0.815627434367033</v>
      </c>
      <c r="CKN35">
        <v>1.1440642140429855</v>
      </c>
      <c r="CKO35">
        <v>30.862795877336392</v>
      </c>
      <c r="CKP35">
        <v>82.062438014119238</v>
      </c>
      <c r="CKQ35">
        <v>7.8163454110516835</v>
      </c>
      <c r="CKR35">
        <v>0.32968441128722414</v>
      </c>
      <c r="CKS35">
        <v>0.41502096308280384</v>
      </c>
      <c r="CKT35">
        <v>9.5248759361826938</v>
      </c>
      <c r="CKU35">
        <v>46.182038303089598</v>
      </c>
      <c r="CKV35">
        <v>1.795217704549412</v>
      </c>
      <c r="CKW35">
        <v>2.4772866300000001E-3</v>
      </c>
      <c r="CKX35">
        <v>0.14089491696786896</v>
      </c>
      <c r="CKY35">
        <v>3.8872639028349494</v>
      </c>
      <c r="CKZ35">
        <v>76.467143181450453</v>
      </c>
      <c r="CLA35">
        <v>5.9069552204789568</v>
      </c>
      <c r="CLB35">
        <v>0.2430246580430647</v>
      </c>
      <c r="CLC35">
        <v>0.30587978411589734</v>
      </c>
      <c r="CLD35">
        <v>7.7248279126398396</v>
      </c>
      <c r="CLE35">
        <v>37.355673869521866</v>
      </c>
      <c r="CLF35">
        <v>0.66033686960187521</v>
      </c>
      <c r="CLG35">
        <v>-1.0667796494210896E-2</v>
      </c>
      <c r="CLH35">
        <v>3.4536187313848497E-3</v>
      </c>
      <c r="CLI35">
        <v>1.7677016667088896</v>
      </c>
      <c r="CLJ35">
        <v>52.457735685316898</v>
      </c>
      <c r="CLK35">
        <v>43.381848812582845</v>
      </c>
      <c r="CLL35">
        <v>1.7338653248771698</v>
      </c>
      <c r="CLM35">
        <v>2.9476125418048449</v>
      </c>
      <c r="CLN35">
        <v>82.698668262811765</v>
      </c>
      <c r="CLO35">
        <v>95.236078778991583</v>
      </c>
      <c r="CLP35">
        <v>14.958018633538567</v>
      </c>
      <c r="CLQ35">
        <v>0.62051960933543782</v>
      </c>
      <c r="CLR35">
        <v>0.65626508053886567</v>
      </c>
      <c r="CLS35">
        <v>15.706252110873553</v>
      </c>
      <c r="CLT35">
        <v>91.814897643773634</v>
      </c>
      <c r="CLU35">
        <v>3.1026145682738622</v>
      </c>
      <c r="CLV35">
        <v>0.128724650122199</v>
      </c>
      <c r="CLW35">
        <v>0.13513220418519425</v>
      </c>
      <c r="CLX35">
        <v>3.3792060416071963</v>
      </c>
      <c r="CLY35">
        <v>64.81352895434884</v>
      </c>
      <c r="CLZ35">
        <v>33.365018050539078</v>
      </c>
      <c r="CMA35">
        <v>1.3625265349367408</v>
      </c>
      <c r="CMB35">
        <v>1.9232907267435961</v>
      </c>
      <c r="CMC35">
        <v>51.478477701838457</v>
      </c>
      <c r="CMD35">
        <v>30.189363479618091</v>
      </c>
      <c r="CME35">
        <v>3.8206514558966727</v>
      </c>
      <c r="CMF35">
        <v>6.8215545850500003E-3</v>
      </c>
      <c r="CMG35">
        <v>0.4546635618065461</v>
      </c>
      <c r="CMH35">
        <v>12.655621104685197</v>
      </c>
      <c r="CMI35">
        <v>0</v>
      </c>
      <c r="CMJ35">
        <v>0</v>
      </c>
      <c r="CMK35">
        <v>53.83109061850773</v>
      </c>
      <c r="CML35">
        <v>1552.8707995274769</v>
      </c>
      <c r="CMM35">
        <v>78.983007912475486</v>
      </c>
      <c r="CMN35">
        <v>4.0693226195265364</v>
      </c>
      <c r="CMO35">
        <v>0.17593008714758371</v>
      </c>
      <c r="CMP35">
        <v>0.21515869726413994</v>
      </c>
      <c r="CMQ35">
        <v>5.1521494649025392</v>
      </c>
      <c r="CMR35">
        <v>84.499175810443944</v>
      </c>
      <c r="CMS35">
        <v>8.7140257449430418</v>
      </c>
      <c r="CMT35">
        <v>0.34165782377820136</v>
      </c>
      <c r="CMU35">
        <v>0.39189645719231669</v>
      </c>
      <c r="CMV35">
        <v>10.31255708871187</v>
      </c>
      <c r="CMW35">
        <v>5.2973626790507993</v>
      </c>
      <c r="CMX35">
        <v>0</v>
      </c>
      <c r="CMY35">
        <v>1.1793632795567466</v>
      </c>
      <c r="CMZ35">
        <v>26.486813395253993</v>
      </c>
      <c r="CNA35">
        <v>0.18901098815987524</v>
      </c>
      <c r="CNB35">
        <v>6.4580067142856884E-2</v>
      </c>
      <c r="CNC35">
        <v>2.2614348557499996E-3</v>
      </c>
      <c r="CND35">
        <v>1.1780609159613209</v>
      </c>
      <c r="CNE35">
        <v>34.167361258506162</v>
      </c>
      <c r="CNF35">
        <v>95.646312103718188</v>
      </c>
      <c r="CNG35">
        <v>11.718422287915017</v>
      </c>
      <c r="CNH35">
        <v>0.48999320992528855</v>
      </c>
      <c r="CNI35">
        <v>0.51276973007214643</v>
      </c>
      <c r="CNJ35">
        <v>12.251828669784613</v>
      </c>
      <c r="CNK35">
        <v>0</v>
      </c>
      <c r="CNL35">
        <v>0</v>
      </c>
      <c r="CNM35">
        <v>0</v>
      </c>
      <c r="CNN35">
        <v>9.9867625494841572E-2</v>
      </c>
      <c r="CNO35">
        <v>3.3224821846843819</v>
      </c>
      <c r="CNP35">
        <v>0</v>
      </c>
      <c r="CNQ35">
        <v>0</v>
      </c>
      <c r="CNR35">
        <v>0</v>
      </c>
      <c r="CNS35">
        <v>0.29954821275004229</v>
      </c>
      <c r="CNT35">
        <v>8.9919138963718375</v>
      </c>
      <c r="CNU35">
        <v>54.275194333381982</v>
      </c>
      <c r="CNV35">
        <v>160.29649566503207</v>
      </c>
      <c r="CNW35">
        <v>6.2430192659995338</v>
      </c>
      <c r="CNX35">
        <v>28.976925322448412</v>
      </c>
      <c r="CNY35">
        <v>10.876238867995719</v>
      </c>
      <c r="CNZ35">
        <v>295.3402519029612</v>
      </c>
      <c r="COA35">
        <v>0.68668640333617392</v>
      </c>
      <c r="COB35">
        <v>1.0000000000000044E-2</v>
      </c>
      <c r="COC35">
        <v>5.7304260300000004E-4</v>
      </c>
      <c r="COD35">
        <v>5.2659617240919263E-2</v>
      </c>
      <c r="COE35">
        <v>1.4562688224808855</v>
      </c>
      <c r="COF35">
        <v>0</v>
      </c>
      <c r="COG35">
        <v>0</v>
      </c>
      <c r="COH35">
        <v>36.558967668933462</v>
      </c>
      <c r="COI35">
        <v>1328.6614290831476</v>
      </c>
      <c r="COJ35">
        <v>68.652681757413774</v>
      </c>
      <c r="COK35">
        <v>25.44586166589966</v>
      </c>
      <c r="COL35">
        <v>0.63503003728713592</v>
      </c>
      <c r="COM35">
        <v>0.90564947081674074</v>
      </c>
      <c r="CON35">
        <v>37.064628816414405</v>
      </c>
      <c r="COO35">
        <v>82.525481957572836</v>
      </c>
      <c r="COP35">
        <v>8.1515618957091522</v>
      </c>
      <c r="COQ35">
        <v>0.20802671839612877</v>
      </c>
      <c r="COR35">
        <v>0.28443236712387548</v>
      </c>
      <c r="COS35">
        <v>9.8776301602212406</v>
      </c>
      <c r="COT35">
        <v>47.784624683599922</v>
      </c>
      <c r="COU35">
        <v>2.3473121808339608</v>
      </c>
      <c r="COV35">
        <v>2.4772866300000001E-3</v>
      </c>
      <c r="COW35">
        <v>0.12120811386435948</v>
      </c>
      <c r="COX35">
        <v>4.9122750181180717</v>
      </c>
      <c r="COY35">
        <v>76.136955924413726</v>
      </c>
      <c r="COZ35">
        <v>5.6772587699740908</v>
      </c>
      <c r="CPA35">
        <v>0.14786859539791947</v>
      </c>
      <c r="CPB35">
        <v>0.19150452577393601</v>
      </c>
      <c r="CPC35">
        <v>7.4566400784532112</v>
      </c>
      <c r="CPD35">
        <v>60.461912368809145</v>
      </c>
      <c r="CPE35">
        <v>1.7029957295596398</v>
      </c>
      <c r="CPF35">
        <v>4.0111685458167526E-2</v>
      </c>
      <c r="CPG35">
        <v>5.4445485238579859E-2</v>
      </c>
      <c r="CPH35">
        <v>2.8166421848710406</v>
      </c>
      <c r="CPI35">
        <v>53.123719424071155</v>
      </c>
      <c r="CPJ35">
        <v>47.389855312889964</v>
      </c>
      <c r="CPK35">
        <v>1.2026745635433467</v>
      </c>
      <c r="CPL35">
        <v>2.1127154253538261</v>
      </c>
      <c r="CPM35">
        <v>89.20658385116181</v>
      </c>
      <c r="CPN35">
        <v>95.535417342167179</v>
      </c>
      <c r="CPO35">
        <v>16.011081663180036</v>
      </c>
      <c r="CPP35">
        <v>0.41067621690864098</v>
      </c>
      <c r="CPQ35">
        <v>0.44642168811206895</v>
      </c>
      <c r="CPR35">
        <v>16.759315140515021</v>
      </c>
      <c r="CPS35">
        <v>92.043786228274797</v>
      </c>
      <c r="CPT35">
        <v>3.1998293628725056</v>
      </c>
      <c r="CPU35">
        <v>8.1128636187982814E-2</v>
      </c>
      <c r="CPV35">
        <v>8.7536190250978058E-2</v>
      </c>
      <c r="CPW35">
        <v>3.4764208362058389</v>
      </c>
      <c r="CPX35">
        <v>65.255645551437524</v>
      </c>
      <c r="CPY35">
        <v>36.657292660569887</v>
      </c>
      <c r="CPZ35">
        <v>0.94135319573523213</v>
      </c>
      <c r="CQA35">
        <v>1.3332817509620334</v>
      </c>
      <c r="CQB35">
        <v>56.17489851000694</v>
      </c>
      <c r="CQC35">
        <v>31.113092040579968</v>
      </c>
      <c r="CQD35">
        <v>4.702755175677698</v>
      </c>
      <c r="CQE35">
        <v>6.8215545850500003E-3</v>
      </c>
      <c r="CQF35">
        <v>0.36323171395801157</v>
      </c>
      <c r="CQG35">
        <v>15.115036363290479</v>
      </c>
      <c r="CQH35">
        <v>0</v>
      </c>
      <c r="CQI35">
        <v>0</v>
      </c>
      <c r="CQJ35">
        <v>44.420287572283897</v>
      </c>
      <c r="CQK35">
        <v>1640.5486305790266</v>
      </c>
      <c r="CQL35">
        <v>79.674812808371399</v>
      </c>
      <c r="CQM35">
        <v>4.7319455491437941</v>
      </c>
      <c r="CQN35">
        <v>0.12606700837811133</v>
      </c>
      <c r="CQO35">
        <v>0.15615659829638143</v>
      </c>
      <c r="CQP35">
        <v>5.9390733185966278</v>
      </c>
      <c r="CQQ35">
        <v>86.026238651332946</v>
      </c>
      <c r="CQR35">
        <v>10.388880181898744</v>
      </c>
      <c r="CQS35">
        <v>0.26626083650561799</v>
      </c>
      <c r="CQT35">
        <v>0.31295622310121174</v>
      </c>
      <c r="CQU35">
        <v>12.076408715258612</v>
      </c>
      <c r="CQV35">
        <v>-2.9307801574744254</v>
      </c>
      <c r="CQW35">
        <v>0</v>
      </c>
      <c r="CQX35">
        <v>-0.1136691234804702</v>
      </c>
      <c r="CQY35">
        <v>-14.653900787372127</v>
      </c>
      <c r="CQZ35">
        <v>0.16820407133354795</v>
      </c>
      <c r="CRA35">
        <v>6.4580067142856884E-2</v>
      </c>
      <c r="CRB35">
        <v>2.2614348557499996E-3</v>
      </c>
      <c r="CRC35">
        <v>0.94455868255874653</v>
      </c>
      <c r="CRD35">
        <v>38.393878715809969</v>
      </c>
      <c r="CRE35">
        <v>95.83231761238919</v>
      </c>
      <c r="CRF35">
        <v>12.742386440866834</v>
      </c>
      <c r="CRG35">
        <v>0.32465789419656294</v>
      </c>
      <c r="CRH35">
        <v>0.34423254068115167</v>
      </c>
      <c r="CRI35">
        <v>13.296544170418249</v>
      </c>
      <c r="CRJ35">
        <v>0</v>
      </c>
      <c r="CRK35">
        <v>0</v>
      </c>
      <c r="CRL35">
        <v>0</v>
      </c>
      <c r="CRM35">
        <v>7.2688580519597826E-2</v>
      </c>
      <c r="CRN35">
        <v>3.1973411078911931</v>
      </c>
      <c r="CRO35">
        <v>0</v>
      </c>
      <c r="CRP35">
        <v>0</v>
      </c>
      <c r="CRQ35">
        <v>0</v>
      </c>
      <c r="CRR35">
        <v>0.19897589291866138</v>
      </c>
      <c r="CRS35">
        <v>8.8589142217981038</v>
      </c>
      <c r="CRT35">
        <v>54.885463239710305</v>
      </c>
      <c r="CRU35">
        <v>179.2235966562188</v>
      </c>
      <c r="CRV35">
        <v>4.3959887066686472</v>
      </c>
      <c r="CRW35">
        <v>34.132410101106593</v>
      </c>
      <c r="CRX35">
        <v>7.9749890268309054</v>
      </c>
      <c r="CRY35">
        <v>326.54110228325146</v>
      </c>
      <c r="CRZ35">
        <v>0.52113975422040604</v>
      </c>
      <c r="CSA35">
        <v>1.0000000000000044E-2</v>
      </c>
      <c r="CSB35">
        <v>5.7304260300000004E-4</v>
      </c>
      <c r="CSC35">
        <v>4.4993777300745823E-2</v>
      </c>
      <c r="CSD35">
        <v>1.9188710742206661</v>
      </c>
    </row>
    <row r="36" spans="3:2526" x14ac:dyDescent="0.25">
      <c r="C36" s="1">
        <v>46023</v>
      </c>
      <c r="E36">
        <v>32.959667651397318</v>
      </c>
      <c r="F36">
        <v>0</v>
      </c>
      <c r="G36">
        <v>2.640840147495517</v>
      </c>
      <c r="H36">
        <v>0</v>
      </c>
      <c r="I36">
        <v>2.8747714894725265</v>
      </c>
      <c r="J36">
        <v>30.317967764043452</v>
      </c>
      <c r="K36">
        <v>992.33234458767106</v>
      </c>
      <c r="L36">
        <v>32.958807911538969</v>
      </c>
      <c r="M36">
        <v>-8.5973985834552724E-4</v>
      </c>
      <c r="N36">
        <v>-34.313257928143685</v>
      </c>
      <c r="Q36">
        <v>120.09628244222068</v>
      </c>
      <c r="R36">
        <v>1647.9403955769483</v>
      </c>
      <c r="S36">
        <v>127.17252031153285</v>
      </c>
      <c r="T36">
        <v>127.14444296266521</v>
      </c>
      <c r="V36">
        <v>1.6318773313837767</v>
      </c>
      <c r="W36">
        <v>311.51472640509792</v>
      </c>
      <c r="X36">
        <v>-2.2204460492503131E-15</v>
      </c>
      <c r="Y36">
        <v>0.90347722969006972</v>
      </c>
      <c r="Z36">
        <v>359.00535575430683</v>
      </c>
      <c r="AA36">
        <v>47.49062934920893</v>
      </c>
      <c r="AB36">
        <v>2.6351290242576413</v>
      </c>
      <c r="AC36">
        <v>2.5013199134390383</v>
      </c>
      <c r="AD36">
        <v>0.73250697725234315</v>
      </c>
      <c r="AE36">
        <v>28.381340490616129</v>
      </c>
      <c r="AF36">
        <v>1.6359842069424129</v>
      </c>
      <c r="AG36">
        <v>4.1068755586361099E-3</v>
      </c>
      <c r="AH36">
        <v>-0.72840010169370706</v>
      </c>
      <c r="AK36">
        <v>120.95849970795628</v>
      </c>
      <c r="AL36">
        <v>218.13122759232172</v>
      </c>
      <c r="AM36">
        <v>124.57828976657095</v>
      </c>
      <c r="AN36">
        <v>124.55553275023506</v>
      </c>
      <c r="AP36">
        <v>0.38505436035646484</v>
      </c>
      <c r="AQ36">
        <v>200.79526378738134</v>
      </c>
      <c r="AR36">
        <v>-5.5511151231257827E-17</v>
      </c>
      <c r="AS36">
        <v>0.10135847247597946</v>
      </c>
      <c r="AT36">
        <v>263.60007919040117</v>
      </c>
      <c r="AU36">
        <v>62.804815403019816</v>
      </c>
      <c r="AV36">
        <v>1.0641167242837628</v>
      </c>
      <c r="AW36">
        <v>3.1808054245771387</v>
      </c>
      <c r="AX36">
        <v>0.2856301258720354</v>
      </c>
      <c r="AY36">
        <v>8.8784465688841827</v>
      </c>
      <c r="AZ36">
        <v>0.38698859834801486</v>
      </c>
      <c r="BA36">
        <v>1.9342379915500035E-3</v>
      </c>
      <c r="BB36">
        <v>-0.28369588788048539</v>
      </c>
      <c r="BE36">
        <v>120.18375486913153</v>
      </c>
      <c r="BF36">
        <v>51.598479779735314</v>
      </c>
      <c r="BG36">
        <v>124.96093768309574</v>
      </c>
      <c r="BH36">
        <v>124.94129800264773</v>
      </c>
      <c r="BJ36">
        <v>7.9594615843496086E-2</v>
      </c>
      <c r="BK36">
        <v>249.86218434817937</v>
      </c>
      <c r="BL36">
        <v>-2.6367796834847468E-16</v>
      </c>
      <c r="BM36">
        <v>-1.4164406150073458E-2</v>
      </c>
      <c r="BN36">
        <v>292.70200335889808</v>
      </c>
      <c r="BO36">
        <v>42.839819010718742</v>
      </c>
      <c r="BP36">
        <v>0.13802930214061071</v>
      </c>
      <c r="BQ36">
        <v>2.5209025443089974</v>
      </c>
      <c r="BR36">
        <v>9.3297525694391883E-2</v>
      </c>
      <c r="BS36">
        <v>3.7151216646927909</v>
      </c>
      <c r="BT36">
        <v>7.9133119544318425E-2</v>
      </c>
      <c r="BU36">
        <v>-4.6149629917765573E-4</v>
      </c>
      <c r="BV36">
        <v>-9.3759021993569544E-2</v>
      </c>
      <c r="BY36">
        <v>119.11619328527867</v>
      </c>
      <c r="BZ36">
        <v>31.653247817727372</v>
      </c>
      <c r="CA36">
        <v>115.72363807511154</v>
      </c>
      <c r="CB36">
        <v>115.7151808694184</v>
      </c>
      <c r="CD36">
        <v>0.31467636495654738</v>
      </c>
      <c r="CE36">
        <v>227.96611152385566</v>
      </c>
      <c r="CF36">
        <v>2.4980018054066022E-16</v>
      </c>
      <c r="CG36">
        <v>0.12060357732836494</v>
      </c>
      <c r="CH36">
        <v>289.90564330823383</v>
      </c>
      <c r="CI36">
        <v>61.939531784378147</v>
      </c>
      <c r="CJ36">
        <v>0.78139360527553992</v>
      </c>
      <c r="CK36">
        <v>2.6955638244991698</v>
      </c>
      <c r="CL36">
        <v>0.19689617495753761</v>
      </c>
      <c r="CM36">
        <v>7.1838487664821375</v>
      </c>
      <c r="CN36">
        <v>0.31749975228590255</v>
      </c>
      <c r="CO36">
        <v>2.823387329355199E-3</v>
      </c>
      <c r="CP36">
        <v>-0.19407278762818242</v>
      </c>
      <c r="CS36">
        <v>122.96194961540866</v>
      </c>
      <c r="CT36">
        <v>42.333300304787009</v>
      </c>
      <c r="CU36">
        <v>131.87750041459327</v>
      </c>
      <c r="CV36">
        <v>131.85994649290086</v>
      </c>
      <c r="CX36">
        <v>2.5968500163693446E-4</v>
      </c>
      <c r="CY36">
        <v>278.51722654525889</v>
      </c>
      <c r="CZ36">
        <v>3.9898639947466563E-17</v>
      </c>
      <c r="DA36">
        <v>-1.0609295866110773E-2</v>
      </c>
      <c r="DB36">
        <v>288.72234981185852</v>
      </c>
      <c r="DC36">
        <v>10.205123266599601</v>
      </c>
      <c r="DD36">
        <v>0.21980189505794978</v>
      </c>
      <c r="DE36">
        <v>0.59727081720228492</v>
      </c>
      <c r="DF36">
        <v>1.0609295866110773E-2</v>
      </c>
      <c r="DG36">
        <v>1.7869049996820892</v>
      </c>
      <c r="DH36">
        <v>0</v>
      </c>
      <c r="DI36">
        <v>-2.5968500163693441E-4</v>
      </c>
      <c r="DJ36">
        <v>-1.0868980867747707E-2</v>
      </c>
      <c r="DM36">
        <v>120.63093708341052</v>
      </c>
      <c r="DN36">
        <v>63.911067788727031</v>
      </c>
      <c r="DO36">
        <v>128.95586190921983</v>
      </c>
      <c r="DP36">
        <v>128.89286716563348</v>
      </c>
      <c r="DR36">
        <v>2.3556738479573589</v>
      </c>
      <c r="DS36">
        <v>188.66342600146703</v>
      </c>
      <c r="DT36">
        <v>8.4376949871511897E-15</v>
      </c>
      <c r="DU36">
        <v>0.41135646887753685</v>
      </c>
      <c r="DV36">
        <v>279.76364966754028</v>
      </c>
      <c r="DW36">
        <v>91.100223666073262</v>
      </c>
      <c r="DX36">
        <v>6.8217034463569499</v>
      </c>
      <c r="DY36">
        <v>2.4675431393124292</v>
      </c>
      <c r="DZ36">
        <v>1.9455941192327928</v>
      </c>
      <c r="EA36">
        <v>78.436064199720164</v>
      </c>
      <c r="EB36">
        <v>2.3569505881103296</v>
      </c>
      <c r="EC36">
        <v>1.2767401529706957E-3</v>
      </c>
      <c r="ED36">
        <v>-1.9443173790798221</v>
      </c>
      <c r="EG36">
        <v>121.50827242407551</v>
      </c>
      <c r="EH36">
        <v>314.26007841471062</v>
      </c>
      <c r="EI36">
        <v>127.85718171902546</v>
      </c>
      <c r="EJ36">
        <v>127.83568874271536</v>
      </c>
      <c r="EL36">
        <v>0.41785836846756225</v>
      </c>
      <c r="EM36">
        <v>292.84627338017083</v>
      </c>
      <c r="EN36">
        <v>4.9960036108132044E-16</v>
      </c>
      <c r="EO36">
        <v>-1.0524229894170956E-2</v>
      </c>
      <c r="EP36">
        <v>389.90629473358769</v>
      </c>
      <c r="EQ36">
        <v>97.060021353416872</v>
      </c>
      <c r="ER36">
        <v>2.10244671298581</v>
      </c>
      <c r="ES36">
        <v>2.8935464832068751</v>
      </c>
      <c r="ET36">
        <v>0.42817757543122242</v>
      </c>
      <c r="EU36">
        <v>14.808198223251951</v>
      </c>
      <c r="EV36">
        <v>0.41765334553705147</v>
      </c>
      <c r="EW36">
        <v>-2.0502293051077311E-4</v>
      </c>
      <c r="EX36">
        <v>-0.4283825983617332</v>
      </c>
      <c r="FA36">
        <v>120.78749006683094</v>
      </c>
      <c r="FB36">
        <v>55.687112738273534</v>
      </c>
      <c r="FC36">
        <v>118.80528349173076</v>
      </c>
      <c r="FD36">
        <v>118.79534639159607</v>
      </c>
      <c r="FF36">
        <v>0.13323362212633738</v>
      </c>
      <c r="FG36">
        <v>252.89291351793153</v>
      </c>
      <c r="FH36">
        <v>1.2490009027033011E-16</v>
      </c>
      <c r="FI36">
        <v>4.8337829826636494E-2</v>
      </c>
      <c r="FJ36">
        <v>316.07526478684417</v>
      </c>
      <c r="FK36">
        <v>63.182351268912647</v>
      </c>
      <c r="FL36">
        <v>0.40601476956389776</v>
      </c>
      <c r="FM36">
        <v>2.7493102770624103</v>
      </c>
      <c r="FN36">
        <v>8.7567765891417584E-2</v>
      </c>
      <c r="FO36">
        <v>3.1367434111667301</v>
      </c>
      <c r="FP36">
        <v>0.13590559571805408</v>
      </c>
      <c r="FQ36">
        <v>2.6719735917166967E-3</v>
      </c>
      <c r="FR36">
        <v>-8.4895792299700887E-2</v>
      </c>
      <c r="FU36">
        <v>119.62180621686059</v>
      </c>
      <c r="FV36">
        <v>18.120746095740543</v>
      </c>
      <c r="FW36">
        <v>118.10337454363327</v>
      </c>
      <c r="FX36">
        <v>118.1061057701455</v>
      </c>
      <c r="FZ36">
        <v>1.1646410433212231</v>
      </c>
      <c r="GA36">
        <v>249.62835142768515</v>
      </c>
      <c r="GB36">
        <v>-1.7763568394002505E-15</v>
      </c>
      <c r="GC36">
        <v>-7.4852362403726502E-2</v>
      </c>
      <c r="GD36">
        <v>364.43475581571067</v>
      </c>
      <c r="GE36">
        <v>114.80640438802553</v>
      </c>
      <c r="GF36">
        <v>5.348387196347776</v>
      </c>
      <c r="GG36">
        <v>2.5416654290496088</v>
      </c>
      <c r="GH36">
        <v>1.2389665299593653</v>
      </c>
      <c r="GI36">
        <v>48.821100228026438</v>
      </c>
      <c r="GJ36">
        <v>1.1641141675556388</v>
      </c>
      <c r="GK36">
        <v>-5.2687576558430602E-4</v>
      </c>
      <c r="GL36">
        <v>-1.2394934057249496</v>
      </c>
      <c r="GO36">
        <v>120.06210635720169</v>
      </c>
      <c r="GP36">
        <v>155.21522234075184</v>
      </c>
      <c r="GQ36">
        <v>127.81319729080688</v>
      </c>
      <c r="GR36">
        <v>127.78344769372232</v>
      </c>
      <c r="GT36">
        <v>0.59069535369584492</v>
      </c>
      <c r="GU36">
        <v>233.88403666297211</v>
      </c>
      <c r="GV36">
        <v>5.5511151231257827E-17</v>
      </c>
      <c r="GW36">
        <v>0.2908733623199265</v>
      </c>
      <c r="GX36">
        <v>288.18128888081276</v>
      </c>
      <c r="GY36">
        <v>54.297252217840665</v>
      </c>
      <c r="GZ36">
        <v>0.49167455143345995</v>
      </c>
      <c r="HA36">
        <v>2.5123404496602313</v>
      </c>
      <c r="HB36">
        <v>0.30348345765731216</v>
      </c>
      <c r="HC36">
        <v>11.788837319341679</v>
      </c>
      <c r="HD36">
        <v>0.59435681997723866</v>
      </c>
      <c r="HE36">
        <v>3.6614662813937403E-3</v>
      </c>
      <c r="HF36">
        <v>-0.29982199137591842</v>
      </c>
      <c r="HI36">
        <v>120.30220783500107</v>
      </c>
      <c r="HJ36">
        <v>79.247575996965153</v>
      </c>
      <c r="HK36">
        <v>120.56252899743288</v>
      </c>
      <c r="HL36">
        <v>120.55688604254259</v>
      </c>
      <c r="HN36">
        <v>-0.14853809230186954</v>
      </c>
      <c r="HO36">
        <v>4.8849813083506888E-15</v>
      </c>
      <c r="HP36">
        <v>4.2939354052218306</v>
      </c>
      <c r="HQ36">
        <v>0</v>
      </c>
      <c r="HR36">
        <v>2.826301501873413</v>
      </c>
      <c r="HS36">
        <v>38.480403045721594</v>
      </c>
      <c r="HT36">
        <v>1299.9512186011639</v>
      </c>
      <c r="HU36">
        <v>42.774338450943425</v>
      </c>
      <c r="HV36">
        <v>1.0872754303983283E-2</v>
      </c>
      <c r="HW36">
        <v>-42.463960715659503</v>
      </c>
      <c r="HZ36">
        <v>119.88052663503308</v>
      </c>
      <c r="IA36">
        <v>1647.9403955769483</v>
      </c>
      <c r="IB36">
        <v>127.17252031153285</v>
      </c>
      <c r="IC36">
        <v>121.79155032976533</v>
      </c>
      <c r="IE36">
        <v>0.18906807330020386</v>
      </c>
      <c r="IF36">
        <v>332.22598594610986</v>
      </c>
      <c r="IG36">
        <v>7.7715611723760958E-16</v>
      </c>
      <c r="IH36">
        <v>5.2043282414706904E-2</v>
      </c>
      <c r="II36">
        <v>401.25851039155191</v>
      </c>
      <c r="IJ36">
        <v>69.03252444544205</v>
      </c>
      <c r="IK36">
        <v>0.58688199218665926</v>
      </c>
      <c r="IL36">
        <v>2.8548762986361247</v>
      </c>
      <c r="IM36">
        <v>0.13908033951779739</v>
      </c>
      <c r="IN36">
        <v>4.8196332796920647</v>
      </c>
      <c r="IO36">
        <v>0.19112362193250429</v>
      </c>
      <c r="IP36">
        <v>2.055548632300432E-3</v>
      </c>
      <c r="IQ36">
        <v>-0.13702479088549696</v>
      </c>
      <c r="IT36">
        <v>120.28148130583925</v>
      </c>
      <c r="IU36">
        <v>25.483149591000572</v>
      </c>
      <c r="IV36">
        <v>117.72095104580531</v>
      </c>
      <c r="IW36">
        <v>117.72911104218755</v>
      </c>
      <c r="IY36">
        <v>0.28598383209463379</v>
      </c>
      <c r="IZ36">
        <v>242.16667148731136</v>
      </c>
      <c r="JA36">
        <v>0</v>
      </c>
      <c r="JB36">
        <v>0</v>
      </c>
      <c r="JC36">
        <v>284.98595126180965</v>
      </c>
      <c r="JD36">
        <v>42.819279774498312</v>
      </c>
      <c r="JE36">
        <v>1.4465551607619236</v>
      </c>
      <c r="JF36">
        <v>2.8297110439631963</v>
      </c>
      <c r="JG36">
        <v>0.28594905333089404</v>
      </c>
      <c r="JH36">
        <v>10.105238622894994</v>
      </c>
      <c r="JI36">
        <v>0.28594905333089404</v>
      </c>
      <c r="JJ36">
        <v>-3.4778763739758825E-5</v>
      </c>
      <c r="JK36">
        <v>-0.28598383209463379</v>
      </c>
      <c r="JN36">
        <v>120.30041939612698</v>
      </c>
      <c r="JO36">
        <v>86.139050371262059</v>
      </c>
      <c r="JP36">
        <v>126.36214899566542</v>
      </c>
      <c r="JQ36">
        <v>126.33922649654622</v>
      </c>
      <c r="JS36">
        <v>0.80364017983858149</v>
      </c>
      <c r="JT36">
        <v>0</v>
      </c>
      <c r="JU36">
        <v>0</v>
      </c>
      <c r="JV36">
        <v>0</v>
      </c>
      <c r="JW36">
        <v>3.1182884057414446</v>
      </c>
      <c r="JX36">
        <v>0.80361131287775633</v>
      </c>
      <c r="JY36">
        <v>25.770910458382676</v>
      </c>
      <c r="JZ36">
        <v>0.80361131287775633</v>
      </c>
      <c r="KA36">
        <v>-2.8866960825138308E-5</v>
      </c>
      <c r="KB36">
        <v>-0.80364017983858149</v>
      </c>
      <c r="KE36">
        <v>120.09628244222068</v>
      </c>
      <c r="KF36">
        <v>1647.9403955769483</v>
      </c>
      <c r="KG36">
        <v>127.17252031153285</v>
      </c>
      <c r="KH36">
        <v>127.14444296266521</v>
      </c>
      <c r="KJ36">
        <v>0.94415536180492465</v>
      </c>
      <c r="KK36">
        <v>168.89701568873477</v>
      </c>
      <c r="KL36">
        <v>0</v>
      </c>
      <c r="KM36">
        <v>0</v>
      </c>
      <c r="KN36">
        <v>208.96129579618514</v>
      </c>
      <c r="KO36">
        <v>40.064280107450386</v>
      </c>
      <c r="KP36">
        <v>2.9479950995513842</v>
      </c>
      <c r="KQ36">
        <v>2.7277653294401367</v>
      </c>
      <c r="KR36">
        <v>0.94408759727211433</v>
      </c>
      <c r="KS36">
        <v>34.61029389452225</v>
      </c>
      <c r="KT36">
        <v>0.94408759727211433</v>
      </c>
      <c r="KU36">
        <v>-6.7764532810375786E-5</v>
      </c>
      <c r="KV36">
        <v>-0.94415536180492465</v>
      </c>
      <c r="KY36">
        <v>120.27295583461323</v>
      </c>
      <c r="KZ36">
        <v>315.31222419622168</v>
      </c>
      <c r="LA36">
        <v>133.6595608328316</v>
      </c>
      <c r="LB36">
        <v>133.61232641303005</v>
      </c>
      <c r="LD36">
        <v>0.25198719564538918</v>
      </c>
      <c r="LE36">
        <v>278.53730400151483</v>
      </c>
      <c r="LF36">
        <v>4.4408920985006262E-16</v>
      </c>
      <c r="LG36">
        <v>-8.640773681444136E-2</v>
      </c>
      <c r="LH36">
        <v>377.61805889326013</v>
      </c>
      <c r="LI36">
        <v>99.080754891745272</v>
      </c>
      <c r="LJ36">
        <v>1.6446706673437246</v>
      </c>
      <c r="LK36">
        <v>2.9155902574954289</v>
      </c>
      <c r="LL36">
        <v>0.33633029283688493</v>
      </c>
      <c r="LM36">
        <v>11.621989321786597</v>
      </c>
      <c r="LN36">
        <v>0.24992255602244356</v>
      </c>
      <c r="LO36">
        <v>-2.0646396229456261E-3</v>
      </c>
      <c r="LP36">
        <v>-0.33839493245983054</v>
      </c>
      <c r="LS36">
        <v>117.78116073498168</v>
      </c>
      <c r="LT36">
        <v>42.813825016643314</v>
      </c>
      <c r="LU36">
        <v>131.1048291582411</v>
      </c>
      <c r="LV36">
        <v>131.07308815691567</v>
      </c>
      <c r="LX36">
        <v>2.6891071891015361E-3</v>
      </c>
      <c r="LY36">
        <v>183.36428159182631</v>
      </c>
      <c r="LZ36">
        <v>9.7144514654701197E-17</v>
      </c>
      <c r="MA36">
        <v>-7.4459943219768468E-2</v>
      </c>
      <c r="MB36">
        <v>226.39082678081564</v>
      </c>
      <c r="MC36">
        <v>43.026545188989338</v>
      </c>
      <c r="MD36">
        <v>0.35215225091207614</v>
      </c>
      <c r="ME36">
        <v>2.2848447253189796</v>
      </c>
      <c r="MF36">
        <v>7.4459943219768468E-2</v>
      </c>
      <c r="MG36">
        <v>3.3333222367777413</v>
      </c>
      <c r="MH36">
        <v>0</v>
      </c>
      <c r="MI36">
        <v>-2.6891071891015322E-3</v>
      </c>
      <c r="MJ36">
        <v>-7.7149050408870004E-2</v>
      </c>
      <c r="MM36">
        <v>119.90221539669784</v>
      </c>
      <c r="MN36">
        <v>28.277023197652046</v>
      </c>
      <c r="MO36">
        <v>131.41056869397406</v>
      </c>
      <c r="MP36">
        <v>131.37227408913134</v>
      </c>
      <c r="MR36">
        <v>0.2231519382244721</v>
      </c>
      <c r="MS36">
        <v>166.23183945405907</v>
      </c>
      <c r="MT36">
        <v>-2.7755575615628914E-17</v>
      </c>
      <c r="MU36">
        <v>-2.7755575615628914E-17</v>
      </c>
      <c r="MV36">
        <v>198.50912714945196</v>
      </c>
      <c r="MW36">
        <v>32.277287695392893</v>
      </c>
      <c r="MX36">
        <v>0.73153992888257569</v>
      </c>
      <c r="MY36">
        <v>2.4658734398901774</v>
      </c>
      <c r="MZ36">
        <v>0.22309844091394929</v>
      </c>
      <c r="NA36">
        <v>9.0474408501632357</v>
      </c>
      <c r="NB36">
        <v>0.22309844091394926</v>
      </c>
      <c r="NC36">
        <v>-5.34973105228533E-5</v>
      </c>
      <c r="ND36">
        <v>-0.22315193822447213</v>
      </c>
      <c r="NG36">
        <v>119.84252315868756</v>
      </c>
      <c r="NH36">
        <v>102.31082430079582</v>
      </c>
      <c r="NI36">
        <v>129.8835548021811</v>
      </c>
      <c r="NJ36">
        <v>129.84731594138148</v>
      </c>
      <c r="NL36">
        <v>225.49825775810831</v>
      </c>
      <c r="NM36">
        <v>4.8849813083506888E-15</v>
      </c>
      <c r="NN36">
        <v>1.6530952577263114</v>
      </c>
      <c r="NO36">
        <v>287.92436672037968</v>
      </c>
      <c r="NP36">
        <v>62.426108962271371</v>
      </c>
      <c r="NQ36">
        <v>27.738183337720564</v>
      </c>
      <c r="NR36">
        <v>2.5956954092572149</v>
      </c>
      <c r="NS36">
        <v>7.3588239688003894</v>
      </c>
      <c r="NT36">
        <v>281.84796355511003</v>
      </c>
      <c r="NU36">
        <v>9.0119192265267021</v>
      </c>
      <c r="NV36">
        <v>1.1761361123153949E-2</v>
      </c>
      <c r="NW36">
        <v>-7.3470626076772367</v>
      </c>
      <c r="NZ36">
        <v>119.88052663503308</v>
      </c>
      <c r="OA36">
        <v>1647.9403955769483</v>
      </c>
      <c r="OB36">
        <v>127.17252031153285</v>
      </c>
      <c r="OD36">
        <v>2.9557764034573952E-2</v>
      </c>
      <c r="OE36">
        <v>210.00643952499863</v>
      </c>
      <c r="OF36">
        <v>-1.3530843112619095E-16</v>
      </c>
      <c r="OG36">
        <v>-3.9369908586176748E-3</v>
      </c>
      <c r="OH36">
        <v>252.99744221650008</v>
      </c>
      <c r="OI36">
        <v>42.991002691501436</v>
      </c>
      <c r="OJ36">
        <v>1.9691010378819689E-2</v>
      </c>
      <c r="OK36">
        <v>2.4161149190610485</v>
      </c>
      <c r="OL36">
        <v>3.3088753894452511E-2</v>
      </c>
      <c r="OM36">
        <v>1.3734394774088632</v>
      </c>
      <c r="ON36">
        <v>2.9151763035834836E-2</v>
      </c>
      <c r="OO36">
        <v>-4.0600099873911333E-4</v>
      </c>
      <c r="OP36">
        <v>-3.3494754893191626E-2</v>
      </c>
      <c r="OS36">
        <v>123.78887004833646</v>
      </c>
      <c r="OT36">
        <v>11.660705214333936</v>
      </c>
      <c r="OU36">
        <v>120.18384469559156</v>
      </c>
      <c r="OV36">
        <v>120.14099183159009</v>
      </c>
      <c r="OW36">
        <v>21.638334917479412</v>
      </c>
      <c r="OX36">
        <v>0</v>
      </c>
      <c r="OY36">
        <v>-4.1529963100275111</v>
      </c>
      <c r="OZ36">
        <v>0</v>
      </c>
      <c r="PA36">
        <v>2.8899802358637783</v>
      </c>
      <c r="PB36">
        <v>25.785259335500477</v>
      </c>
      <c r="PC36">
        <v>880.48268303007728</v>
      </c>
      <c r="PD36">
        <v>21.632263025472966</v>
      </c>
      <c r="PE36">
        <v>-6.0718920064447663E-3</v>
      </c>
      <c r="PF36">
        <v>-31.581241266971684</v>
      </c>
      <c r="PG36">
        <v>120.09628244222068</v>
      </c>
      <c r="PH36">
        <v>1647.9403955769483</v>
      </c>
      <c r="PI36">
        <v>127.17252031153285</v>
      </c>
      <c r="PJ36">
        <v>127.14444296266521</v>
      </c>
      <c r="PK36">
        <v>0.36328072259681676</v>
      </c>
      <c r="PL36">
        <v>289.99242315721375</v>
      </c>
      <c r="PM36">
        <v>2.4424906541753444E-15</v>
      </c>
      <c r="PN36">
        <v>-0.61770228645328484</v>
      </c>
      <c r="PO36">
        <v>353.13505462842789</v>
      </c>
      <c r="PP36">
        <v>63.142631471214123</v>
      </c>
      <c r="PQ36">
        <v>4.6502527211672513</v>
      </c>
      <c r="PR36">
        <v>2.6351827716169289</v>
      </c>
      <c r="PS36">
        <v>0.9781161948123076</v>
      </c>
      <c r="PT36">
        <v>37.735286893768503</v>
      </c>
      <c r="PU36">
        <v>0.36041390835902276</v>
      </c>
      <c r="PV36">
        <v>-2.8668142377940298E-3</v>
      </c>
      <c r="PW36">
        <v>-0.98098300905010161</v>
      </c>
      <c r="PX36">
        <v>120.95849970795628</v>
      </c>
      <c r="PY36">
        <v>218.13122759232172</v>
      </c>
      <c r="PZ36">
        <v>124.57828976657095</v>
      </c>
      <c r="QA36">
        <v>124.55553275023506</v>
      </c>
      <c r="QB36">
        <v>-0.15748303772507055</v>
      </c>
      <c r="QC36">
        <v>186.92247964057</v>
      </c>
      <c r="QD36">
        <v>7.7715611723760958E-16</v>
      </c>
      <c r="QE36">
        <v>-0.51426580742032357</v>
      </c>
      <c r="QF36">
        <v>266.74002303260454</v>
      </c>
      <c r="QG36">
        <v>79.817543392034509</v>
      </c>
      <c r="QH36">
        <v>1.764297936299082</v>
      </c>
      <c r="QI36">
        <v>3.2201653973551267</v>
      </c>
      <c r="QJ36">
        <v>0.34678595307968491</v>
      </c>
      <c r="QK36">
        <v>11.283462736389145</v>
      </c>
      <c r="QL36">
        <v>-0.1674798543406387</v>
      </c>
      <c r="QM36">
        <v>-9.9968166155681333E-3</v>
      </c>
      <c r="QN36">
        <v>-0.35678276969525302</v>
      </c>
      <c r="QO36">
        <v>120.18375486913153</v>
      </c>
      <c r="QP36">
        <v>51.598479779735314</v>
      </c>
      <c r="QQ36">
        <v>124.96093768309574</v>
      </c>
      <c r="QR36">
        <v>124.94129800264773</v>
      </c>
      <c r="QS36">
        <v>-5.144044266595002E-2</v>
      </c>
      <c r="QT36">
        <v>232.59940591141572</v>
      </c>
      <c r="QU36">
        <v>0</v>
      </c>
      <c r="QV36">
        <v>-0.20209513659994904</v>
      </c>
      <c r="QW36">
        <v>295.99746665727434</v>
      </c>
      <c r="QX36">
        <v>63.39806074585865</v>
      </c>
      <c r="QY36">
        <v>0.32596003259048628</v>
      </c>
      <c r="QZ36">
        <v>2.7239383159305559</v>
      </c>
      <c r="RA36">
        <v>0.14425602709446925</v>
      </c>
      <c r="RB36">
        <v>5.4979576108273909</v>
      </c>
      <c r="RC36">
        <v>-5.783910950547981E-2</v>
      </c>
      <c r="RD36">
        <v>-6.3986668395297633E-3</v>
      </c>
      <c r="RE36">
        <v>-0.15065469393399902</v>
      </c>
      <c r="RF36">
        <v>119.11619328527867</v>
      </c>
      <c r="RG36">
        <v>31.653247817727372</v>
      </c>
      <c r="RH36">
        <v>115.72363807511154</v>
      </c>
      <c r="RI36">
        <v>115.7151808694184</v>
      </c>
      <c r="RJ36">
        <v>-0.60635281415461129</v>
      </c>
      <c r="RK36">
        <v>212.21611524253345</v>
      </c>
      <c r="RL36">
        <v>2.2204460492503131E-16</v>
      </c>
      <c r="RM36">
        <v>-1.035410538763246</v>
      </c>
      <c r="RN36">
        <v>341.97754914089387</v>
      </c>
      <c r="RO36">
        <v>129.76143389836039</v>
      </c>
      <c r="RP36">
        <v>2.4427239887080185</v>
      </c>
      <c r="RQ36">
        <v>2.8868150104506198</v>
      </c>
      <c r="RR36">
        <v>0.40457367056751664</v>
      </c>
      <c r="RS36">
        <v>15.049944518353589</v>
      </c>
      <c r="RT36">
        <v>-0.63083686819572926</v>
      </c>
      <c r="RU36">
        <v>-2.4484054041118104E-2</v>
      </c>
      <c r="RV36">
        <v>-0.42905772460863473</v>
      </c>
      <c r="RW36">
        <v>122.96194961540866</v>
      </c>
      <c r="RX36">
        <v>42.333300304787009</v>
      </c>
      <c r="RY36">
        <v>131.87750041459327</v>
      </c>
      <c r="RZ36">
        <v>131.85994649290086</v>
      </c>
      <c r="SA36">
        <v>-0.11079812010365764</v>
      </c>
      <c r="SB36">
        <v>259.27469416599797</v>
      </c>
      <c r="SC36">
        <v>-1.1102230246251565E-16</v>
      </c>
      <c r="SD36">
        <v>-0.36150259439289922</v>
      </c>
      <c r="SE36">
        <v>314.42397391185153</v>
      </c>
      <c r="SF36">
        <v>55.149279745853583</v>
      </c>
      <c r="SG36">
        <v>1.3725352615186612</v>
      </c>
      <c r="SH36">
        <v>2.6353155636912851</v>
      </c>
      <c r="SI36">
        <v>0.24495445231362781</v>
      </c>
      <c r="SJ36">
        <v>9.6565735790047089</v>
      </c>
      <c r="SK36">
        <v>-0.11654814207927143</v>
      </c>
      <c r="SL36">
        <v>-5.7500219756137774E-3</v>
      </c>
      <c r="SM36">
        <v>-0.25070447428924159</v>
      </c>
      <c r="SN36">
        <v>120.63093708341052</v>
      </c>
      <c r="SO36">
        <v>63.911067788727031</v>
      </c>
      <c r="SP36">
        <v>128.95586190921983</v>
      </c>
      <c r="SQ36">
        <v>128.89286716563348</v>
      </c>
      <c r="SR36">
        <v>-2.0616371078063764</v>
      </c>
      <c r="SS36">
        <v>175.62882082229476</v>
      </c>
      <c r="ST36">
        <v>0</v>
      </c>
      <c r="SU36">
        <v>-4.7894000717551819</v>
      </c>
      <c r="SV36">
        <v>301.43326943676198</v>
      </c>
      <c r="SW36">
        <v>125.8044486144672</v>
      </c>
      <c r="SX36">
        <v>13.272275883747589</v>
      </c>
      <c r="SY36">
        <v>2.6200920587673213</v>
      </c>
      <c r="SZ36">
        <v>2.7124904924842266</v>
      </c>
      <c r="TA36">
        <v>108.31593393562163</v>
      </c>
      <c r="TB36">
        <v>-2.0769095792709553</v>
      </c>
      <c r="TC36">
        <v>-1.5272471464578717E-2</v>
      </c>
      <c r="TD36">
        <v>-2.7277629639488055</v>
      </c>
      <c r="TE36">
        <v>121.50827242407551</v>
      </c>
      <c r="TF36">
        <v>314.26007841471062</v>
      </c>
      <c r="TG36">
        <v>127.85718171902546</v>
      </c>
      <c r="TH36">
        <v>127.83568874271536</v>
      </c>
      <c r="TI36">
        <v>-0.54848489827936286</v>
      </c>
      <c r="TJ36">
        <v>272.61375861775582</v>
      </c>
      <c r="TK36">
        <v>2.6645352591003757E-15</v>
      </c>
      <c r="TL36">
        <v>-1.1853955569334476</v>
      </c>
      <c r="TM36">
        <v>415.10516442981861</v>
      </c>
      <c r="TN36">
        <v>142.49140581206277</v>
      </c>
      <c r="TO36">
        <v>3.7527207184880602</v>
      </c>
      <c r="TP36">
        <v>2.9950537580065761</v>
      </c>
      <c r="TQ36">
        <v>0.61560791186489394</v>
      </c>
      <c r="TR36">
        <v>21.739547889565547</v>
      </c>
      <c r="TS36">
        <v>-0.56978764506855362</v>
      </c>
      <c r="TT36">
        <v>-2.1302746789190776E-2</v>
      </c>
      <c r="TU36">
        <v>-0.63691065865408469</v>
      </c>
      <c r="TV36">
        <v>120.78749006683094</v>
      </c>
      <c r="TW36">
        <v>55.687112738273534</v>
      </c>
      <c r="TX36">
        <v>118.80528349173076</v>
      </c>
      <c r="TY36">
        <v>118.79534639159607</v>
      </c>
      <c r="TZ36">
        <v>-3.3607905846167768E-2</v>
      </c>
      <c r="UA36">
        <v>235.42074442729302</v>
      </c>
      <c r="UB36">
        <v>-5.5511151231257827E-17</v>
      </c>
      <c r="UC36">
        <v>-0.1502098338448144</v>
      </c>
      <c r="UD36">
        <v>314.79021523028302</v>
      </c>
      <c r="UE36">
        <v>79.369470802990008</v>
      </c>
      <c r="UF36">
        <v>0.63546091711561048</v>
      </c>
      <c r="UG36">
        <v>2.8578490464779436</v>
      </c>
      <c r="UH36">
        <v>0.10831697616232472</v>
      </c>
      <c r="UI36">
        <v>3.9403672004774641</v>
      </c>
      <c r="UJ36">
        <v>-4.1892857682489688E-2</v>
      </c>
      <c r="UK36">
        <v>-8.2849518363219115E-3</v>
      </c>
      <c r="UL36">
        <v>-0.11660192799864663</v>
      </c>
      <c r="UM36">
        <v>119.62180621686059</v>
      </c>
      <c r="UN36">
        <v>18.120746095740543</v>
      </c>
      <c r="UO36">
        <v>118.10337454363327</v>
      </c>
      <c r="UP36">
        <v>118.1061057701455</v>
      </c>
      <c r="UQ36">
        <v>-1.6725757621270629</v>
      </c>
      <c r="UR36">
        <v>232.38172832034138</v>
      </c>
      <c r="US36">
        <v>9.7699626167013776E-15</v>
      </c>
      <c r="UT36">
        <v>-3.4165841684085878</v>
      </c>
      <c r="UU36">
        <v>390.83995356340409</v>
      </c>
      <c r="UV36">
        <v>158.45822524306271</v>
      </c>
      <c r="UW36">
        <v>9.5296796125307512</v>
      </c>
      <c r="UX36">
        <v>2.6919239332448295</v>
      </c>
      <c r="UY36">
        <v>1.721951865090029</v>
      </c>
      <c r="UZ36">
        <v>67.383914144720308</v>
      </c>
      <c r="VA36">
        <v>-1.6946323033185591</v>
      </c>
      <c r="VB36">
        <v>-2.2056541191495874E-2</v>
      </c>
      <c r="VC36">
        <v>-1.7440084062815249</v>
      </c>
      <c r="VD36">
        <v>120.06210635720169</v>
      </c>
      <c r="VE36">
        <v>155.21522234075184</v>
      </c>
      <c r="VF36">
        <v>127.81319729080688</v>
      </c>
      <c r="VG36">
        <v>127.78344769372232</v>
      </c>
      <c r="VH36">
        <v>-0.23707928115416549</v>
      </c>
      <c r="VI36">
        <v>217.72517566789409</v>
      </c>
      <c r="VJ36">
        <v>2.55351295663786E-15</v>
      </c>
      <c r="VK36">
        <v>-0.67138463539593041</v>
      </c>
      <c r="VL36">
        <v>293.70217292011114</v>
      </c>
      <c r="VM36">
        <v>75.976997252217046</v>
      </c>
      <c r="VN36">
        <v>1.4539325491493167</v>
      </c>
      <c r="VO36">
        <v>2.6909208067655284</v>
      </c>
      <c r="VP36">
        <v>0.42582439237175745</v>
      </c>
      <c r="VQ36">
        <v>16.495870859633651</v>
      </c>
      <c r="VR36">
        <v>-0.24556024302417295</v>
      </c>
      <c r="VS36">
        <v>-8.4809618700074745E-3</v>
      </c>
      <c r="VT36">
        <v>-0.43430535424176492</v>
      </c>
      <c r="VU36">
        <v>120.30220783500107</v>
      </c>
      <c r="VV36">
        <v>79.247575996965153</v>
      </c>
      <c r="VW36">
        <v>120.56252899743288</v>
      </c>
      <c r="VX36">
        <v>120.55688604254259</v>
      </c>
      <c r="VY36">
        <v>-2.1556684783261559</v>
      </c>
      <c r="VZ36">
        <v>-2.078337502098293E-13</v>
      </c>
      <c r="WA36">
        <v>-23.833672930771243</v>
      </c>
      <c r="WB36">
        <v>0</v>
      </c>
      <c r="WC36">
        <v>2.8602300092405279</v>
      </c>
      <c r="WD36">
        <v>38.104265312898512</v>
      </c>
      <c r="WE36">
        <v>1342.2274294541639</v>
      </c>
      <c r="WF36">
        <v>14.270592382127271</v>
      </c>
      <c r="WG36">
        <v>-0.17915384812710614</v>
      </c>
      <c r="WH36">
        <v>-44.073329200490384</v>
      </c>
      <c r="WI36">
        <v>119.88052663503308</v>
      </c>
      <c r="WJ36">
        <v>1647.9403955769483</v>
      </c>
      <c r="WK36">
        <v>127.17252031153285</v>
      </c>
      <c r="WL36">
        <v>121.79155032976533</v>
      </c>
      <c r="WM36">
        <v>4.1643991244199638E-2</v>
      </c>
      <c r="WN36">
        <v>309.27275834472459</v>
      </c>
      <c r="WO36">
        <v>1.5265566588595902E-16</v>
      </c>
      <c r="WP36">
        <v>-0.11040648577128283</v>
      </c>
      <c r="WQ36">
        <v>383.22546526297577</v>
      </c>
      <c r="WR36">
        <v>73.952706918251167</v>
      </c>
      <c r="WS36">
        <v>0.7332009123961355</v>
      </c>
      <c r="WT36">
        <v>2.923785511191753</v>
      </c>
      <c r="WU36">
        <v>0.14773123403868921</v>
      </c>
      <c r="WV36">
        <v>5.1631449124855271</v>
      </c>
      <c r="WW36">
        <v>3.732474826740638E-2</v>
      </c>
      <c r="WX36">
        <v>-4.3192429767932583E-3</v>
      </c>
      <c r="WY36">
        <v>-0.15205047701548247</v>
      </c>
      <c r="WZ36">
        <v>120.28148130583925</v>
      </c>
      <c r="XA36">
        <v>25.483149591000572</v>
      </c>
      <c r="XB36">
        <v>117.72095104580531</v>
      </c>
      <c r="XC36">
        <v>117.72911104218755</v>
      </c>
      <c r="XD36">
        <v>-3.998946148969118E-3</v>
      </c>
      <c r="XE36">
        <v>225.43556987799957</v>
      </c>
      <c r="XF36">
        <v>1.1102230246251565E-16</v>
      </c>
      <c r="XG36">
        <v>-0.38983845634832182</v>
      </c>
      <c r="XH36">
        <v>282.65932101355043</v>
      </c>
      <c r="XI36">
        <v>57.223751135550827</v>
      </c>
      <c r="XJ36">
        <v>2.1289840022785151</v>
      </c>
      <c r="XK36">
        <v>2.9072385568093333</v>
      </c>
      <c r="XL36">
        <v>0.38127904355458681</v>
      </c>
      <c r="XM36">
        <v>13.504656387665143</v>
      </c>
      <c r="XN36">
        <v>-8.559412793734995E-3</v>
      </c>
      <c r="XO36">
        <v>-4.5604666447659091E-3</v>
      </c>
      <c r="XP36">
        <v>-0.3858395101993527</v>
      </c>
      <c r="XQ36">
        <v>120.30041939612698</v>
      </c>
      <c r="XR36">
        <v>86.139050371262059</v>
      </c>
      <c r="XS36">
        <v>126.36214899566542</v>
      </c>
      <c r="XT36">
        <v>126.33922649654622</v>
      </c>
      <c r="XU36">
        <v>-0.91601491965979287</v>
      </c>
      <c r="XV36">
        <v>-1.2434497875801753E-14</v>
      </c>
      <c r="XW36">
        <v>-2.9246244413455837</v>
      </c>
      <c r="XX36">
        <v>0</v>
      </c>
      <c r="XY36">
        <v>3.1182884057414442</v>
      </c>
      <c r="XZ36">
        <v>2.0068059397843068</v>
      </c>
      <c r="YA36">
        <v>67.280632567128364</v>
      </c>
      <c r="YB36">
        <v>-0.9178185015612772</v>
      </c>
      <c r="YC36">
        <v>-1.8035819014839388E-3</v>
      </c>
      <c r="YD36">
        <v>-2.0086095216857909</v>
      </c>
      <c r="YE36">
        <v>120.09628244222068</v>
      </c>
      <c r="YF36">
        <v>1647.9403955769483</v>
      </c>
      <c r="YG36">
        <v>127.17252031153285</v>
      </c>
      <c r="YH36">
        <v>127.14444296266521</v>
      </c>
      <c r="YI36">
        <v>-0.99529699641705127</v>
      </c>
      <c r="YJ36">
        <v>157.22805598572376</v>
      </c>
      <c r="YK36">
        <v>-2.6645352591003757E-15</v>
      </c>
      <c r="YL36">
        <v>-2.2864354550411674</v>
      </c>
      <c r="YM36">
        <v>212.88507198663774</v>
      </c>
      <c r="YN36">
        <v>55.657016000913991</v>
      </c>
      <c r="YO36">
        <v>5.234430554592552</v>
      </c>
      <c r="YP36">
        <v>2.8034698924392925</v>
      </c>
      <c r="YQ36">
        <v>1.2838193562756863</v>
      </c>
      <c r="YR36">
        <v>48.080376732528471</v>
      </c>
      <c r="YS36">
        <v>-1.0026160987654809</v>
      </c>
      <c r="YT36">
        <v>-7.3191023484299109E-3</v>
      </c>
      <c r="YU36">
        <v>-1.2911384586241161</v>
      </c>
      <c r="YV36">
        <v>120.27295583461323</v>
      </c>
      <c r="YW36">
        <v>315.31222419622168</v>
      </c>
      <c r="YX36">
        <v>133.6595608328316</v>
      </c>
      <c r="YY36">
        <v>133.61232641303005</v>
      </c>
      <c r="YZ36">
        <v>-0.15408329216246586</v>
      </c>
      <c r="ZA36">
        <v>259.29338448686235</v>
      </c>
      <c r="ZB36">
        <v>4.4408920985006262E-16</v>
      </c>
      <c r="ZC36">
        <v>-0.50956535293408001</v>
      </c>
      <c r="ZD36">
        <v>362.92644409457847</v>
      </c>
      <c r="ZE36">
        <v>103.63305960771611</v>
      </c>
      <c r="ZF36">
        <v>2.0156866253632666</v>
      </c>
      <c r="ZG36">
        <v>2.9496988525858288</v>
      </c>
      <c r="ZH36">
        <v>0.34353375352599896</v>
      </c>
      <c r="ZI36">
        <v>12.155966246531845</v>
      </c>
      <c r="ZJ36">
        <v>-0.1660315994080811</v>
      </c>
      <c r="ZK36">
        <v>-1.1948307245615212E-2</v>
      </c>
      <c r="ZL36">
        <v>-0.35548206077161415</v>
      </c>
      <c r="ZM36">
        <v>117.78116073498168</v>
      </c>
      <c r="ZN36">
        <v>42.813825016643314</v>
      </c>
      <c r="ZO36">
        <v>131.1048291582411</v>
      </c>
      <c r="ZP36">
        <v>131.07308815691567</v>
      </c>
      <c r="ZQ36">
        <v>-2.0980636517735449E-2</v>
      </c>
      <c r="ZR36">
        <v>170.69579006081045</v>
      </c>
      <c r="ZS36">
        <v>6.6613381477509392E-16</v>
      </c>
      <c r="ZT36">
        <v>-0.13437257796860291</v>
      </c>
      <c r="ZU36">
        <v>229.30354014030641</v>
      </c>
      <c r="ZV36">
        <v>58.607750079495965</v>
      </c>
      <c r="ZW36">
        <v>0.41206488566091065</v>
      </c>
      <c r="ZX36">
        <v>2.4644332965020541</v>
      </c>
      <c r="ZY36">
        <v>0.10858405979494691</v>
      </c>
      <c r="ZZ36">
        <v>4.5404183796167148</v>
      </c>
      <c r="AAA36">
        <v>-2.578851817365601E-2</v>
      </c>
      <c r="AAB36">
        <v>-4.8078816559205583E-3</v>
      </c>
      <c r="AAC36">
        <v>-0.11339194145086746</v>
      </c>
      <c r="AAD36">
        <v>119.90221539669784</v>
      </c>
      <c r="AAE36">
        <v>28.277023197652046</v>
      </c>
      <c r="AAF36">
        <v>131.41056869397406</v>
      </c>
      <c r="AAG36">
        <v>131.37227408913134</v>
      </c>
      <c r="AAH36">
        <v>3.0838837556205034E-2</v>
      </c>
      <c r="AAI36">
        <v>154.74701464506632</v>
      </c>
      <c r="AAJ36">
        <v>-5.5511151231257827E-17</v>
      </c>
      <c r="AAK36">
        <v>-0.25541994930988748</v>
      </c>
      <c r="AAL36">
        <v>195.95467546195815</v>
      </c>
      <c r="AAM36">
        <v>41.207660816891831</v>
      </c>
      <c r="AAN36">
        <v>0.98695987819246322</v>
      </c>
      <c r="AAO36">
        <v>2.5117559093299953</v>
      </c>
      <c r="AAP36">
        <v>0.28370878001168259</v>
      </c>
      <c r="AAQ36">
        <v>11.550656837489885</v>
      </c>
      <c r="AAR36">
        <v>2.8288830701795133E-2</v>
      </c>
      <c r="AAS36">
        <v>-2.5500068544098988E-3</v>
      </c>
      <c r="AAT36">
        <v>-0.28625878686609252</v>
      </c>
      <c r="AAU36">
        <v>119.84252315868756</v>
      </c>
      <c r="AAV36">
        <v>102.31082430079582</v>
      </c>
      <c r="AAW36">
        <v>129.8835548021811</v>
      </c>
      <c r="AAX36">
        <v>129.84731594138148</v>
      </c>
      <c r="AAY36">
        <v>209.9187635192763</v>
      </c>
      <c r="AAZ36">
        <v>-1.9539925233402755E-13</v>
      </c>
      <c r="ABA36">
        <v>-16.75605217939815</v>
      </c>
      <c r="ABB36">
        <v>297.28806519076193</v>
      </c>
      <c r="ABC36">
        <v>87.369301671485644</v>
      </c>
      <c r="ABD36">
        <v>50.85298377137601</v>
      </c>
      <c r="ABE36">
        <v>2.7302038489231384</v>
      </c>
      <c r="ABF36">
        <v>10.312200037613735</v>
      </c>
      <c r="ABG36">
        <v>394.46411385695831</v>
      </c>
      <c r="ABH36">
        <v>-6.4438521417844168</v>
      </c>
      <c r="ABI36">
        <v>-0.17127837421917744</v>
      </c>
      <c r="ABJ36">
        <v>-10.483478411832913</v>
      </c>
      <c r="ABK36">
        <v>119.88052663503308</v>
      </c>
      <c r="ABL36">
        <v>1647.9403955769483</v>
      </c>
      <c r="ABM36">
        <v>127.17252031153285</v>
      </c>
      <c r="ABN36">
        <v>-5.4518077853813865E-2</v>
      </c>
      <c r="ABO36">
        <v>195.49726261505111</v>
      </c>
      <c r="ABP36">
        <v>-8.3266726846886741E-17</v>
      </c>
      <c r="ABQ36">
        <v>-0.12606327205714471</v>
      </c>
      <c r="ABR36">
        <v>269.68340798800995</v>
      </c>
      <c r="ABS36">
        <v>74.186145372958848</v>
      </c>
      <c r="ABT36">
        <v>0.14181729157734674</v>
      </c>
      <c r="ABU36">
        <v>2.7035044169501261</v>
      </c>
      <c r="ABV36">
        <v>6.0665874571306747E-2</v>
      </c>
      <c r="ABW36">
        <v>2.370034992278895</v>
      </c>
      <c r="ABX36">
        <v>-6.5397397485837963E-2</v>
      </c>
      <c r="ABY36">
        <v>-1.0879319632024102E-2</v>
      </c>
      <c r="ABZ36">
        <v>-7.1545194203330845E-2</v>
      </c>
      <c r="ACA36">
        <v>123.78887004833646</v>
      </c>
      <c r="ACB36">
        <v>11.660705214333936</v>
      </c>
      <c r="ACC36">
        <v>120.18384469559156</v>
      </c>
      <c r="ACD36">
        <v>120.14099183159009</v>
      </c>
      <c r="ACE36">
        <v>28.641294771525789</v>
      </c>
      <c r="ACF36">
        <v>0</v>
      </c>
      <c r="ACG36">
        <v>-3.0571382509105298</v>
      </c>
      <c r="ACH36">
        <v>0</v>
      </c>
      <c r="ACI36">
        <v>2.8969162502193195</v>
      </c>
      <c r="ACJ36">
        <v>31.693842933247808</v>
      </c>
      <c r="ACK36">
        <v>1039.9708236454064</v>
      </c>
      <c r="ACL36">
        <v>28.636704682337278</v>
      </c>
      <c r="ACM36">
        <v>-4.5900891885107906E-3</v>
      </c>
      <c r="ACN36">
        <v>-35.901170226921579</v>
      </c>
      <c r="ACO36">
        <v>118.04448414326428</v>
      </c>
      <c r="ACP36">
        <v>1572.2482374842348</v>
      </c>
      <c r="ACQ36">
        <v>123.44024090749525</v>
      </c>
      <c r="ACR36">
        <v>123.45973292939037</v>
      </c>
      <c r="ACS36">
        <v>1.5570741106998982</v>
      </c>
      <c r="ACT36">
        <v>342.09699377310761</v>
      </c>
      <c r="ACU36">
        <v>3.3306690738754696E-16</v>
      </c>
      <c r="ACV36">
        <v>0.76325236868915558</v>
      </c>
      <c r="ACW36">
        <v>396.32122888029681</v>
      </c>
      <c r="ACX36">
        <v>54.224235107189195</v>
      </c>
      <c r="ACY36">
        <v>2.992808940613644</v>
      </c>
      <c r="ACZ36">
        <v>2.517520482423468</v>
      </c>
      <c r="ADA36">
        <v>0.79752745722074014</v>
      </c>
      <c r="ADB36">
        <v>30.915832778336444</v>
      </c>
      <c r="ADC36">
        <v>1.5607798259098957</v>
      </c>
      <c r="ADD36">
        <v>3.7057152099976838E-3</v>
      </c>
      <c r="ADE36">
        <v>-0.79382174201074251</v>
      </c>
      <c r="ADF36">
        <v>118.89197076219556</v>
      </c>
      <c r="ADG36">
        <v>208.10397678798611</v>
      </c>
      <c r="ADH36">
        <v>120.91739045092463</v>
      </c>
      <c r="ADI36">
        <v>120.94140767587335</v>
      </c>
      <c r="ADJ36">
        <v>0.3679883882756636</v>
      </c>
      <c r="ADK36">
        <v>220.4992999852806</v>
      </c>
      <c r="ADL36">
        <v>2.7755575615628914E-16</v>
      </c>
      <c r="ADM36">
        <v>5.8181934481606412E-2</v>
      </c>
      <c r="ADN36">
        <v>292.62511577546604</v>
      </c>
      <c r="ADO36">
        <v>72.125815790185442</v>
      </c>
      <c r="ADP36">
        <v>1.1775484520258366</v>
      </c>
      <c r="ADQ36">
        <v>3.1783411856512265</v>
      </c>
      <c r="ADR36">
        <v>0.31103161559924586</v>
      </c>
      <c r="ADS36">
        <v>9.7277912330125886</v>
      </c>
      <c r="ADT36">
        <v>0.36921355008085227</v>
      </c>
      <c r="ADU36">
        <v>1.2251618051886616E-3</v>
      </c>
      <c r="ADV36">
        <v>-0.30980645379405719</v>
      </c>
      <c r="ADW36">
        <v>118.13046213776562</v>
      </c>
      <c r="ADX36">
        <v>49.228473344113638</v>
      </c>
      <c r="ADY36">
        <v>121.29352071878485</v>
      </c>
      <c r="ADZ36">
        <v>121.32091716276888</v>
      </c>
      <c r="AEA36">
        <v>0.22237883017434659</v>
      </c>
      <c r="AEB36">
        <v>274.41503330298224</v>
      </c>
      <c r="AEC36">
        <v>-2.3592239273284576E-16</v>
      </c>
      <c r="AED36">
        <v>0.12162572975385076</v>
      </c>
      <c r="AEE36">
        <v>322.82856202230562</v>
      </c>
      <c r="AEF36">
        <v>48.413528719323374</v>
      </c>
      <c r="AEG36">
        <v>2.239166236686462E-3</v>
      </c>
      <c r="AEH36">
        <v>2.540523190432924</v>
      </c>
      <c r="AEI36">
        <v>0.10484150939223207</v>
      </c>
      <c r="AEJ36">
        <v>4.0051427164875824</v>
      </c>
      <c r="AEK36">
        <v>0.22646723914608283</v>
      </c>
      <c r="AEL36">
        <v>4.0884089717362383E-3</v>
      </c>
      <c r="AEM36">
        <v>-0.10075310042049583</v>
      </c>
      <c r="AEN36">
        <v>117.08113942856598</v>
      </c>
      <c r="AEO36">
        <v>30.19563188614438</v>
      </c>
      <c r="AEP36">
        <v>112.31345523591123</v>
      </c>
      <c r="AEQ36">
        <v>112.34890565141819</v>
      </c>
      <c r="AER36">
        <v>0.30045913646335154</v>
      </c>
      <c r="AES36">
        <v>250.34312121420132</v>
      </c>
      <c r="AET36">
        <v>3.8857805861880479E-16</v>
      </c>
      <c r="AEU36">
        <v>9.6970860006218407E-2</v>
      </c>
      <c r="AEV36">
        <v>318.35402378316041</v>
      </c>
      <c r="AEW36">
        <v>68.010902568959096</v>
      </c>
      <c r="AEX36">
        <v>0.83570569456465305</v>
      </c>
      <c r="AEY36">
        <v>2.7017138156785774</v>
      </c>
      <c r="AEZ36">
        <v>0.20593748021479241</v>
      </c>
      <c r="AFA36">
        <v>7.5255048818616537</v>
      </c>
      <c r="AFB36">
        <v>0.30290834022101082</v>
      </c>
      <c r="AFC36">
        <v>2.449203757659267E-3</v>
      </c>
      <c r="AFD36">
        <v>-0.20348827645713313</v>
      </c>
      <c r="AFE36">
        <v>120.86119250680588</v>
      </c>
      <c r="AFF36">
        <v>40.387778696134774</v>
      </c>
      <c r="AFG36">
        <v>128.00366748002222</v>
      </c>
      <c r="AFH36">
        <v>128.03586823247602</v>
      </c>
      <c r="AFI36">
        <v>9.7387612301318843E-4</v>
      </c>
      <c r="AFJ36">
        <v>305.7860512321713</v>
      </c>
      <c r="AFK36">
        <v>-2.0816681711721685E-17</v>
      </c>
      <c r="AFL36">
        <v>-5.7891202782407912E-2</v>
      </c>
      <c r="AFM36">
        <v>325.60590507657213</v>
      </c>
      <c r="AFN36">
        <v>19.819853844400825</v>
      </c>
      <c r="AFO36">
        <v>0.40173205426683883</v>
      </c>
      <c r="AFP36">
        <v>1.7791815550700401</v>
      </c>
      <c r="AFQ36">
        <v>5.7891202782407912E-2</v>
      </c>
      <c r="AFR36">
        <v>3.311702069775627</v>
      </c>
      <c r="AFS36">
        <v>0</v>
      </c>
      <c r="AFT36">
        <v>-9.7387612301318594E-4</v>
      </c>
      <c r="AFU36">
        <v>-5.88650789054211E-2</v>
      </c>
      <c r="AFV36">
        <v>118.57000441775254</v>
      </c>
      <c r="AFW36">
        <v>60.987899555555295</v>
      </c>
      <c r="AFX36">
        <v>125.19660635045982</v>
      </c>
      <c r="AFY36">
        <v>125.18050755149908</v>
      </c>
      <c r="AFZ36">
        <v>2.2477085846951192</v>
      </c>
      <c r="AGA36">
        <v>207.18516993831034</v>
      </c>
      <c r="AGB36">
        <v>3.1086244689504383E-15</v>
      </c>
      <c r="AGC36">
        <v>0.25578062653076783</v>
      </c>
      <c r="AGD36">
        <v>304.90834956936465</v>
      </c>
      <c r="AGE36">
        <v>97.723179631054322</v>
      </c>
      <c r="AGF36">
        <v>7.0921413033345022</v>
      </c>
      <c r="AGG36">
        <v>2.474746200440217</v>
      </c>
      <c r="AGH36">
        <v>1.9928221384293541</v>
      </c>
      <c r="AGI36">
        <v>80.270543166788471</v>
      </c>
      <c r="AGJ36">
        <v>2.2486027649601219</v>
      </c>
      <c r="AGK36">
        <v>8.9418026500260814E-4</v>
      </c>
      <c r="AGL36">
        <v>-1.9919279581643514</v>
      </c>
      <c r="AGM36">
        <v>119.43235082518008</v>
      </c>
      <c r="AGN36">
        <v>299.81370199468296</v>
      </c>
      <c r="AGO36">
        <v>124.09984960894523</v>
      </c>
      <c r="AGP36">
        <v>124.12643052703852</v>
      </c>
      <c r="AGQ36">
        <v>0.39916482063945685</v>
      </c>
      <c r="AGR36">
        <v>321.62893606548295</v>
      </c>
      <c r="AGS36">
        <v>5.5511151231257827E-16</v>
      </c>
      <c r="AGT36">
        <v>-4.3023552834383749E-2</v>
      </c>
      <c r="AGU36">
        <v>426.58269228819682</v>
      </c>
      <c r="AGV36">
        <v>104.95375622271386</v>
      </c>
      <c r="AGW36">
        <v>2.1851466310651277</v>
      </c>
      <c r="AGX36">
        <v>2.8981167467106852</v>
      </c>
      <c r="AGY36">
        <v>0.4414367942509243</v>
      </c>
      <c r="AGZ36">
        <v>15.274873503390992</v>
      </c>
      <c r="AHA36">
        <v>0.39841324141654055</v>
      </c>
      <c r="AHB36">
        <v>-7.5157922291630374E-4</v>
      </c>
      <c r="AHC36">
        <v>-0.4421883734738406</v>
      </c>
      <c r="AHD36">
        <v>118.72388275431007</v>
      </c>
      <c r="AHE36">
        <v>53.121765522205408</v>
      </c>
      <c r="AHF36">
        <v>115.30215378440248</v>
      </c>
      <c r="AHG36">
        <v>115.33724799112865</v>
      </c>
      <c r="AHH36">
        <v>0.12747897977988543</v>
      </c>
      <c r="AHI36">
        <v>277.77159412519086</v>
      </c>
      <c r="AHJ36">
        <v>1.1102230246251565E-16</v>
      </c>
      <c r="AHK36">
        <v>3.58656999817063E-2</v>
      </c>
      <c r="AHL36">
        <v>348.40055525695539</v>
      </c>
      <c r="AHM36">
        <v>70.628961131764513</v>
      </c>
      <c r="AHN36">
        <v>0.43766544416387082</v>
      </c>
      <c r="AHO36">
        <v>2.7738073706490556</v>
      </c>
      <c r="AHP36">
        <v>9.376843642316629E-2</v>
      </c>
      <c r="AHQ36">
        <v>3.3446299110464306</v>
      </c>
      <c r="AHR36">
        <v>0.12963413640487259</v>
      </c>
      <c r="AHS36">
        <v>2.1551566249871611E-3</v>
      </c>
      <c r="AHT36">
        <v>-9.1613279798179126E-2</v>
      </c>
      <c r="AHU36">
        <v>117.57811415976519</v>
      </c>
      <c r="AHV36">
        <v>17.284551520649678</v>
      </c>
      <c r="AHW36">
        <v>114.6115042446099</v>
      </c>
      <c r="AHX36">
        <v>114.65944211498528</v>
      </c>
      <c r="AHY36">
        <v>1.1117559851831658</v>
      </c>
      <c r="AHZ36">
        <v>274.10920113756879</v>
      </c>
      <c r="AIA36">
        <v>8.8817841970012523E-16</v>
      </c>
      <c r="AIB36">
        <v>-0.15962920484461218</v>
      </c>
      <c r="AIC36">
        <v>397.29115900825849</v>
      </c>
      <c r="AID36">
        <v>123.18195787068971</v>
      </c>
      <c r="AIE36">
        <v>5.5181733035297222</v>
      </c>
      <c r="AIF36">
        <v>2.5498554171821803</v>
      </c>
      <c r="AIG36">
        <v>1.2703351106561904</v>
      </c>
      <c r="AIH36">
        <v>49.979517112843133</v>
      </c>
      <c r="AII36">
        <v>1.1107059058115782</v>
      </c>
      <c r="AIJ36">
        <v>-1.050079371587602E-3</v>
      </c>
      <c r="AIK36">
        <v>-1.2713851900277779</v>
      </c>
      <c r="AIL36">
        <v>118.01089194337209</v>
      </c>
      <c r="AIM36">
        <v>148.0941207748771</v>
      </c>
      <c r="AIN36">
        <v>124.06893972584983</v>
      </c>
      <c r="AIO36">
        <v>124.08694293713317</v>
      </c>
      <c r="AIP36">
        <v>0.56368570554993191</v>
      </c>
      <c r="AIQ36">
        <v>256.87119782179298</v>
      </c>
      <c r="AIR36">
        <v>1.0547118733938987E-15</v>
      </c>
      <c r="AIS36">
        <v>0.24385220768556087</v>
      </c>
      <c r="AIT36">
        <v>317.27660052196512</v>
      </c>
      <c r="AIU36">
        <v>60.405402700172125</v>
      </c>
      <c r="AIV36">
        <v>0.53869570606782546</v>
      </c>
      <c r="AIW36">
        <v>2.5333770387666359</v>
      </c>
      <c r="AIX36">
        <v>0.32312504083132637</v>
      </c>
      <c r="AIY36">
        <v>12.510863568401147</v>
      </c>
      <c r="AIZ36">
        <v>0.56697724851688724</v>
      </c>
      <c r="AJA36">
        <v>3.2915429669553194E-3</v>
      </c>
      <c r="AJB36">
        <v>-0.31983349786437104</v>
      </c>
      <c r="AJC36">
        <v>118.246891380761</v>
      </c>
      <c r="AJD36">
        <v>75.596966468918296</v>
      </c>
      <c r="AJE36">
        <v>117.0077414741783</v>
      </c>
      <c r="AJF36">
        <v>117.04795421820893</v>
      </c>
      <c r="AJG36">
        <v>8.2175225274543351E-2</v>
      </c>
      <c r="AJH36">
        <v>2.1427304375265521E-14</v>
      </c>
      <c r="AJI36">
        <v>-1.9032309760306845</v>
      </c>
      <c r="AJJ36">
        <v>0</v>
      </c>
      <c r="AJK36">
        <v>2.8448755593245934</v>
      </c>
      <c r="AJL36">
        <v>40.124697091923807</v>
      </c>
      <c r="AJM36">
        <v>1357.8363664039819</v>
      </c>
      <c r="AJN36">
        <v>38.221466115893122</v>
      </c>
      <c r="AJO36">
        <v>1.1246793659442506E-2</v>
      </c>
      <c r="AJP36">
        <v>-44.316187502749628</v>
      </c>
      <c r="AJQ36">
        <v>117.83241444016893</v>
      </c>
      <c r="AJR36">
        <v>1572.2482374842348</v>
      </c>
      <c r="AJS36">
        <v>123.44024090749525</v>
      </c>
      <c r="AJT36">
        <v>118.44223556867802</v>
      </c>
      <c r="AJU36">
        <v>0.18082869133431373</v>
      </c>
      <c r="AJV36">
        <v>364.92005398338239</v>
      </c>
      <c r="AJW36">
        <v>-1.3877787807814457E-16</v>
      </c>
      <c r="AJX36">
        <v>3.3552283741630301E-2</v>
      </c>
      <c r="AJY36">
        <v>442.33992085584089</v>
      </c>
      <c r="AJZ36">
        <v>77.419866872458527</v>
      </c>
      <c r="AKA36">
        <v>0.63362427503533458</v>
      </c>
      <c r="AKB36">
        <v>2.8664702214986657</v>
      </c>
      <c r="AKC36">
        <v>0.14874636402203395</v>
      </c>
      <c r="AKD36">
        <v>5.155629969275652</v>
      </c>
      <c r="AKE36">
        <v>0.18229864776366425</v>
      </c>
      <c r="AKF36">
        <v>1.4699564293505164E-3</v>
      </c>
      <c r="AKG36">
        <v>-0.14727640759268343</v>
      </c>
      <c r="AKH36">
        <v>118.22651895629264</v>
      </c>
      <c r="AKI36">
        <v>24.306486368488567</v>
      </c>
      <c r="AKJ36">
        <v>114.23697847998571</v>
      </c>
      <c r="AKK36">
        <v>114.29038495157512</v>
      </c>
      <c r="AKL36">
        <v>0.20625374860284998</v>
      </c>
      <c r="AKM36">
        <v>265.93585030140684</v>
      </c>
      <c r="AKN36">
        <v>-6.3837823915946501E-16</v>
      </c>
      <c r="AKO36">
        <v>-6.9022058923121604E-2</v>
      </c>
      <c r="AKP36">
        <v>310.09719828291918</v>
      </c>
      <c r="AKQ36">
        <v>44.161347981512328</v>
      </c>
      <c r="AKR36">
        <v>1.5761142634961962</v>
      </c>
      <c r="AKS36">
        <v>2.7797558119768575</v>
      </c>
      <c r="AKT36">
        <v>0.27447425360703348</v>
      </c>
      <c r="AKU36">
        <v>9.9430639594538643</v>
      </c>
      <c r="AKV36">
        <v>0.20545219468391188</v>
      </c>
      <c r="AKW36">
        <v>-8.0155391893809607E-4</v>
      </c>
      <c r="AKX36">
        <v>-0.27527580752597158</v>
      </c>
      <c r="AKY36">
        <v>118.24513349666984</v>
      </c>
      <c r="AKZ36">
        <v>82.180877873564768</v>
      </c>
      <c r="ALA36">
        <v>122.65113322815967</v>
      </c>
      <c r="ALB36">
        <v>122.67566111405954</v>
      </c>
      <c r="ALC36">
        <v>0.83215043961110258</v>
      </c>
      <c r="ALD36">
        <v>1.1102230246251565E-16</v>
      </c>
      <c r="ALE36">
        <v>1.1102230246251565E-16</v>
      </c>
      <c r="ALF36">
        <v>0</v>
      </c>
      <c r="ALG36">
        <v>3.1182884057414446</v>
      </c>
      <c r="ALH36">
        <v>0.83217107791035771</v>
      </c>
      <c r="ALI36">
        <v>26.68678998318919</v>
      </c>
      <c r="ALJ36">
        <v>0.83217107791035783</v>
      </c>
      <c r="ALK36">
        <v>2.0638299255249993E-5</v>
      </c>
      <c r="ALL36">
        <v>-0.83215043961110247</v>
      </c>
      <c r="ALM36">
        <v>118.04448414326428</v>
      </c>
      <c r="ALN36">
        <v>1572.2482374842348</v>
      </c>
      <c r="ALO36">
        <v>123.44024090749525</v>
      </c>
      <c r="ALP36">
        <v>123.45973292939037</v>
      </c>
      <c r="ALQ36">
        <v>0.8868002995134463</v>
      </c>
      <c r="ALR36">
        <v>185.45340523805186</v>
      </c>
      <c r="ALS36">
        <v>0</v>
      </c>
      <c r="ALT36">
        <v>0</v>
      </c>
      <c r="ALU36">
        <v>225.50329991135493</v>
      </c>
      <c r="ALV36">
        <v>40.049894673303058</v>
      </c>
      <c r="ALW36">
        <v>2.9479950995513842</v>
      </c>
      <c r="ALX36">
        <v>2.6863193760643931</v>
      </c>
      <c r="ALY36">
        <v>0.88680338446749984</v>
      </c>
      <c r="ALZ36">
        <v>33.011837399867026</v>
      </c>
      <c r="AMA36">
        <v>0.88680338446749984</v>
      </c>
      <c r="AMB36">
        <v>3.0849540535848752E-6</v>
      </c>
      <c r="AMC36">
        <v>-0.8868002995134463</v>
      </c>
      <c r="AMD36">
        <v>118.21813913942825</v>
      </c>
      <c r="AME36">
        <v>300.85773631218672</v>
      </c>
      <c r="AMF36">
        <v>129.74907510999799</v>
      </c>
      <c r="AMG36">
        <v>129.75116329787997</v>
      </c>
      <c r="AMH36">
        <v>0.18235707579212379</v>
      </c>
      <c r="AMI36">
        <v>305.87056289613389</v>
      </c>
      <c r="AMJ36">
        <v>8.8817841970012523E-16</v>
      </c>
      <c r="AMK36">
        <v>-0.17000910722407259</v>
      </c>
      <c r="AML36">
        <v>413.76605436768705</v>
      </c>
      <c r="AMM36">
        <v>107.89549147155317</v>
      </c>
      <c r="AMN36">
        <v>1.7585438540423888</v>
      </c>
      <c r="AMO36">
        <v>2.9251699621362768</v>
      </c>
      <c r="AMP36">
        <v>0.34823001081284427</v>
      </c>
      <c r="AMQ36">
        <v>12.074616884562552</v>
      </c>
      <c r="AMR36">
        <v>0.17822090358877168</v>
      </c>
      <c r="AMS36">
        <v>-4.1361722033521125E-3</v>
      </c>
      <c r="AMT36">
        <v>-0.35236618301619638</v>
      </c>
      <c r="AMU36">
        <v>115.76891539040646</v>
      </c>
      <c r="AMV36">
        <v>40.847259721017224</v>
      </c>
      <c r="AMW36">
        <v>127.25693278596555</v>
      </c>
      <c r="AMX36">
        <v>127.27412743207567</v>
      </c>
      <c r="AMY36">
        <v>6.7586869197139368E-2</v>
      </c>
      <c r="AMZ36">
        <v>201.3494116971865</v>
      </c>
      <c r="ANA36">
        <v>-2.0816681711721685E-16</v>
      </c>
      <c r="ANB36">
        <v>-4.1634453562695434E-3</v>
      </c>
      <c r="ANC36">
        <v>245.15570144259951</v>
      </c>
      <c r="AND36">
        <v>43.806289745413018</v>
      </c>
      <c r="ANE36">
        <v>0.28185575304857724</v>
      </c>
      <c r="ANF36">
        <v>2.2144629443550241</v>
      </c>
      <c r="ANG36">
        <v>7.1611788334153825E-2</v>
      </c>
      <c r="ANH36">
        <v>3.2379853757119923</v>
      </c>
      <c r="ANI36">
        <v>6.7448342977884282E-2</v>
      </c>
      <c r="ANJ36">
        <v>-1.3852621925508247E-4</v>
      </c>
      <c r="ANK36">
        <v>-7.1750314553408912E-2</v>
      </c>
      <c r="ANL36">
        <v>117.85373265777201</v>
      </c>
      <c r="ANM36">
        <v>26.979337191153718</v>
      </c>
      <c r="ANN36">
        <v>127.55918862754066</v>
      </c>
      <c r="ANO36">
        <v>127.56969946146712</v>
      </c>
      <c r="ANP36">
        <v>0.23519989823838289</v>
      </c>
      <c r="ANQ36">
        <v>182.53658897155083</v>
      </c>
      <c r="ANR36">
        <v>0</v>
      </c>
      <c r="ANS36">
        <v>0</v>
      </c>
      <c r="ANT36">
        <v>218.07070647252561</v>
      </c>
      <c r="ANU36">
        <v>35.534117500974787</v>
      </c>
      <c r="ANV36">
        <v>0.73153992888257569</v>
      </c>
      <c r="ANW36">
        <v>2.4751369806726324</v>
      </c>
      <c r="ANX36">
        <v>0.23521823341484194</v>
      </c>
      <c r="ANY36">
        <v>9.5032410428824043</v>
      </c>
      <c r="ANZ36">
        <v>0.23521823341484194</v>
      </c>
      <c r="AOA36">
        <v>1.8335176459059641E-5</v>
      </c>
      <c r="AOB36">
        <v>-0.23519989823838289</v>
      </c>
      <c r="AOC36">
        <v>117.7950602384432</v>
      </c>
      <c r="AOD36">
        <v>97.615565675914794</v>
      </c>
      <c r="AOE36">
        <v>126.07690049316808</v>
      </c>
      <c r="AOF36">
        <v>126.08896117252135</v>
      </c>
      <c r="AOG36">
        <v>247.62630969611214</v>
      </c>
      <c r="AOH36">
        <v>2.1316282072803006E-14</v>
      </c>
      <c r="AOI36">
        <v>1.1539072748798489</v>
      </c>
      <c r="AOJ36">
        <v>315.22393342318691</v>
      </c>
      <c r="AOK36">
        <v>67.597623727074762</v>
      </c>
      <c r="AOL36">
        <v>29.078719753471148</v>
      </c>
      <c r="AOM36">
        <v>2.5993274509454651</v>
      </c>
      <c r="AON36">
        <v>7.5986830807656398</v>
      </c>
      <c r="AOO36">
        <v>291.1787527753857</v>
      </c>
      <c r="AOP36">
        <v>8.7525903556454896</v>
      </c>
      <c r="AOQ36">
        <v>1.5816244548698045E-2</v>
      </c>
      <c r="AOR36">
        <v>-7.582866836216942</v>
      </c>
      <c r="AOS36">
        <v>117.83241444016893</v>
      </c>
      <c r="AOT36">
        <v>1572.2482374842348</v>
      </c>
      <c r="AOU36">
        <v>123.44024090749525</v>
      </c>
      <c r="AOV36">
        <v>7.9079110834702329E-2</v>
      </c>
      <c r="AOW36">
        <v>230.59204317492564</v>
      </c>
      <c r="AOX36">
        <v>-1.1102230246251565E-16</v>
      </c>
      <c r="AOY36">
        <v>4.8564135974220046E-2</v>
      </c>
      <c r="AOZ36">
        <v>276.05970575488465</v>
      </c>
      <c r="APA36">
        <v>45.467662579959011</v>
      </c>
      <c r="APB36">
        <v>-3.2810116454018025E-2</v>
      </c>
      <c r="APC36">
        <v>2.4315967334684072</v>
      </c>
      <c r="APD36">
        <v>3.4882260306852611E-2</v>
      </c>
      <c r="APE36">
        <v>1.3859772016881675</v>
      </c>
      <c r="APF36">
        <v>8.3446396281072657E-2</v>
      </c>
      <c r="APG36">
        <v>4.3672854463703264E-3</v>
      </c>
      <c r="APH36">
        <v>-3.0514974860482283E-2</v>
      </c>
      <c r="API36">
        <v>121.67398532559652</v>
      </c>
      <c r="APJ36">
        <v>11.126186170809689</v>
      </c>
      <c r="APK36">
        <v>116.6679225495229</v>
      </c>
      <c r="APL36">
        <v>116.66940475643841</v>
      </c>
      <c r="APM36">
        <v>32.965800612239946</v>
      </c>
      <c r="APN36">
        <v>0</v>
      </c>
      <c r="APO36">
        <v>-4.63135964415806</v>
      </c>
      <c r="APP36">
        <v>0</v>
      </c>
      <c r="APQ36">
        <v>3.6082513456081498</v>
      </c>
      <c r="APR36">
        <v>37.590167555697029</v>
      </c>
      <c r="APS36">
        <v>1028.0221227829506</v>
      </c>
      <c r="APT36">
        <v>32.958807911538969</v>
      </c>
      <c r="APU36">
        <v>-6.9927007009786815E-3</v>
      </c>
      <c r="APV36">
        <v>-44.426144806053131</v>
      </c>
      <c r="APW36">
        <v>120.09628244222068</v>
      </c>
      <c r="APX36">
        <v>1647.9403955769483</v>
      </c>
      <c r="APY36">
        <v>127.17252031153285</v>
      </c>
      <c r="APZ36">
        <v>127.14444296266521</v>
      </c>
      <c r="AQA36">
        <v>1.6340454541916594</v>
      </c>
      <c r="AQB36">
        <v>322.65397553455887</v>
      </c>
      <c r="AQC36">
        <v>-1.1102230246251565E-15</v>
      </c>
      <c r="AQD36">
        <v>0.43054194003572266</v>
      </c>
      <c r="AQE36">
        <v>373.57640791491804</v>
      </c>
      <c r="AQF36">
        <v>50.92243238035919</v>
      </c>
      <c r="AQG36">
        <v>3.1818559288089947</v>
      </c>
      <c r="AQH36">
        <v>3.9058103215849207</v>
      </c>
      <c r="AQI36">
        <v>1.2054422669066902</v>
      </c>
      <c r="AQJ36">
        <v>30.432253937300668</v>
      </c>
      <c r="AQK36">
        <v>1.6359842069424129</v>
      </c>
      <c r="AQL36">
        <v>1.9387527507534917E-3</v>
      </c>
      <c r="AQM36">
        <v>-1.2035035141559367</v>
      </c>
      <c r="AQN36">
        <v>120.95849970795628</v>
      </c>
      <c r="AQO36">
        <v>218.13122759232172</v>
      </c>
      <c r="AQP36">
        <v>124.57828976657095</v>
      </c>
      <c r="AQQ36">
        <v>124.55553275023506</v>
      </c>
      <c r="AQR36">
        <v>0.38834080891065698</v>
      </c>
      <c r="AQS36">
        <v>207.97536886027871</v>
      </c>
      <c r="AQT36">
        <v>-7.7715611723760958E-16</v>
      </c>
      <c r="AQU36">
        <v>-6.8217276794643733E-2</v>
      </c>
      <c r="AQV36">
        <v>275.83548872590103</v>
      </c>
      <c r="AQW36">
        <v>67.860119865622323</v>
      </c>
      <c r="AQX36">
        <v>1.2653822186223753</v>
      </c>
      <c r="AQY36">
        <v>4.7791265544304027</v>
      </c>
      <c r="AQZ36">
        <v>0.45520587514265859</v>
      </c>
      <c r="ARA36">
        <v>9.5930932129773367</v>
      </c>
      <c r="ARB36">
        <v>0.38698859834801486</v>
      </c>
      <c r="ARC36">
        <v>-1.3522105626421305E-3</v>
      </c>
      <c r="ARD36">
        <v>-0.45655808570530071</v>
      </c>
      <c r="ARE36">
        <v>120.18375486913153</v>
      </c>
      <c r="ARF36">
        <v>51.598479779735314</v>
      </c>
      <c r="ARG36">
        <v>124.96093768309574</v>
      </c>
      <c r="ARH36">
        <v>124.94129800264773</v>
      </c>
      <c r="ARI36">
        <v>8.1348850657725208E-2</v>
      </c>
      <c r="ARJ36">
        <v>258.79684099059523</v>
      </c>
      <c r="ARK36">
        <v>-2.7755575615628914E-17</v>
      </c>
      <c r="ARL36">
        <v>-6.9691635455352535E-2</v>
      </c>
      <c r="ARM36">
        <v>304.4252952899069</v>
      </c>
      <c r="ARN36">
        <v>45.62845429931167</v>
      </c>
      <c r="ARO36">
        <v>0.1935565314458898</v>
      </c>
      <c r="ARP36">
        <v>3.8285220329685954</v>
      </c>
      <c r="ARQ36">
        <v>0.14882475499967096</v>
      </c>
      <c r="ARR36">
        <v>3.9569555382903019</v>
      </c>
      <c r="ARS36">
        <v>7.9133119544318425E-2</v>
      </c>
      <c r="ART36">
        <v>-2.2157311134067691E-3</v>
      </c>
      <c r="ARU36">
        <v>-0.15104048611307774</v>
      </c>
      <c r="ARV36">
        <v>119.11619328527867</v>
      </c>
      <c r="ARW36">
        <v>31.653247817727372</v>
      </c>
      <c r="ARX36">
        <v>115.72363807511154</v>
      </c>
      <c r="ARY36">
        <v>115.7151808694184</v>
      </c>
      <c r="ARZ36">
        <v>0.31782791836661084</v>
      </c>
      <c r="ASA36">
        <v>236.117800975726</v>
      </c>
      <c r="ASB36">
        <v>2.7755575615628914E-16</v>
      </c>
      <c r="ASC36">
        <v>-1.2812079606428106E-2</v>
      </c>
      <c r="ASD36">
        <v>302.83215059732936</v>
      </c>
      <c r="ASE36">
        <v>66.714349621603333</v>
      </c>
      <c r="ASF36">
        <v>0.93572083138285456</v>
      </c>
      <c r="ASG36">
        <v>4.2759765735603521</v>
      </c>
      <c r="ASH36">
        <v>0.33031183189233065</v>
      </c>
      <c r="ASI36">
        <v>7.737639992246268</v>
      </c>
      <c r="ASJ36">
        <v>0.31749975228590255</v>
      </c>
      <c r="ASK36">
        <v>-3.2816608070828556E-4</v>
      </c>
      <c r="ASL36">
        <v>-0.33063999797303895</v>
      </c>
      <c r="ASM36">
        <v>122.96194961540866</v>
      </c>
      <c r="ASN36">
        <v>42.333300304787009</v>
      </c>
      <c r="ASO36">
        <v>131.87750041459327</v>
      </c>
      <c r="ASP36">
        <v>131.85994649290086</v>
      </c>
      <c r="ASQ36">
        <v>1.6302220697420045E-4</v>
      </c>
      <c r="ASR36">
        <v>288.47653989502226</v>
      </c>
      <c r="ASS36">
        <v>-3.5561831257524545E-17</v>
      </c>
      <c r="AST36">
        <v>-4.431473443772962E-3</v>
      </c>
      <c r="ASU36">
        <v>298.59730017231828</v>
      </c>
      <c r="ASV36">
        <v>10.120760277296021</v>
      </c>
      <c r="ASW36">
        <v>0.21452688566003986</v>
      </c>
      <c r="ASX36">
        <v>0.25069125221924399</v>
      </c>
      <c r="ASY36">
        <v>4.431473443772962E-3</v>
      </c>
      <c r="ASZ36">
        <v>1.7721331401526625</v>
      </c>
      <c r="ATA36">
        <v>0</v>
      </c>
      <c r="ATB36">
        <v>-1.6302220697420017E-4</v>
      </c>
      <c r="ATC36">
        <v>-4.5944956507471624E-3</v>
      </c>
      <c r="ATD36">
        <v>120.63093708341052</v>
      </c>
      <c r="ATE36">
        <v>63.911067788727031</v>
      </c>
      <c r="ATF36">
        <v>128.95586190921983</v>
      </c>
      <c r="ATG36">
        <v>128.89286716563348</v>
      </c>
      <c r="ATH36">
        <v>2.3595290844894827</v>
      </c>
      <c r="ATI36">
        <v>195.40971670849146</v>
      </c>
      <c r="ATJ36">
        <v>7.1054273576010019E-15</v>
      </c>
      <c r="ATK36">
        <v>-0.80019046601496058</v>
      </c>
      <c r="ATL36">
        <v>292.39016548125267</v>
      </c>
      <c r="ATM36">
        <v>96.980448772761193</v>
      </c>
      <c r="ATN36">
        <v>8.1797876324311876</v>
      </c>
      <c r="ATO36">
        <v>3.8176443713604575</v>
      </c>
      <c r="ATP36">
        <v>3.1571410541252902</v>
      </c>
      <c r="ATQ36">
        <v>83.498858728826733</v>
      </c>
      <c r="ATR36">
        <v>2.3569505881103296</v>
      </c>
      <c r="ATS36">
        <v>-2.5784963791531516E-3</v>
      </c>
      <c r="ATT36">
        <v>-3.1597195505044433</v>
      </c>
      <c r="ATU36">
        <v>121.50827242407551</v>
      </c>
      <c r="ATV36">
        <v>314.26007841471062</v>
      </c>
      <c r="ATW36">
        <v>127.85718171902546</v>
      </c>
      <c r="ATX36">
        <v>127.83568874271536</v>
      </c>
      <c r="ATY36">
        <v>0.4231532079924939</v>
      </c>
      <c r="ATZ36">
        <v>303.31796964140602</v>
      </c>
      <c r="AUA36">
        <v>8.8817841970012523E-16</v>
      </c>
      <c r="AUB36">
        <v>-0.30537855545010739</v>
      </c>
      <c r="AUC36">
        <v>408.2658634328435</v>
      </c>
      <c r="AUD36">
        <v>104.94789379143748</v>
      </c>
      <c r="AUE36">
        <v>2.4513014245679776</v>
      </c>
      <c r="AUF36">
        <v>4.6034655236853013</v>
      </c>
      <c r="AUG36">
        <v>0.72303190098715886</v>
      </c>
      <c r="AUH36">
        <v>16.011630666323661</v>
      </c>
      <c r="AUI36">
        <v>0.41765334553705147</v>
      </c>
      <c r="AUJ36">
        <v>-5.499862455442441E-3</v>
      </c>
      <c r="AUK36">
        <v>-0.72853176344260129</v>
      </c>
      <c r="AUL36">
        <v>120.78749006683094</v>
      </c>
      <c r="AUM36">
        <v>55.687112738273534</v>
      </c>
      <c r="AUN36">
        <v>118.80528349173076</v>
      </c>
      <c r="AUO36">
        <v>118.79534639159607</v>
      </c>
      <c r="AUP36">
        <v>0.1365692049424739</v>
      </c>
      <c r="AUQ36">
        <v>261.93594400082486</v>
      </c>
      <c r="AUR36">
        <v>2.7755575615628914E-17</v>
      </c>
      <c r="AUS36">
        <v>-1.2105419465888695E-2</v>
      </c>
      <c r="AUT36">
        <v>330.24597255879024</v>
      </c>
      <c r="AUU36">
        <v>68.310028557965367</v>
      </c>
      <c r="AUV36">
        <v>0.47836166385180628</v>
      </c>
      <c r="AUW36">
        <v>4.3800529876404557</v>
      </c>
      <c r="AUX36">
        <v>0.14801101518394277</v>
      </c>
      <c r="AUY36">
        <v>3.391311461073085</v>
      </c>
      <c r="AUZ36">
        <v>0.13590559571805408</v>
      </c>
      <c r="AVA36">
        <v>-6.6360922441982908E-4</v>
      </c>
      <c r="AVB36">
        <v>-0.1486746244083626</v>
      </c>
      <c r="AVC36">
        <v>119.62180621686059</v>
      </c>
      <c r="AVD36">
        <v>18.120746095740543</v>
      </c>
      <c r="AVE36">
        <v>118.10337454363327</v>
      </c>
      <c r="AVF36">
        <v>118.1061057701455</v>
      </c>
      <c r="AVG36">
        <v>1.1702367934538911</v>
      </c>
      <c r="AVH36">
        <v>258.5546465933063</v>
      </c>
      <c r="AVI36">
        <v>-3.1086244689504383E-15</v>
      </c>
      <c r="AVJ36">
        <v>-0.94339796340911475</v>
      </c>
      <c r="AVK36">
        <v>381.82853899420468</v>
      </c>
      <c r="AVL36">
        <v>123.2738924008984</v>
      </c>
      <c r="AVM36">
        <v>6.3339055092929071</v>
      </c>
      <c r="AVN36">
        <v>4.0939674696120383</v>
      </c>
      <c r="AVO36">
        <v>2.1075121309647535</v>
      </c>
      <c r="AVP36">
        <v>52.421875665247569</v>
      </c>
      <c r="AVQ36">
        <v>1.1641141675556388</v>
      </c>
      <c r="AVR36">
        <v>-6.1226258982525188E-3</v>
      </c>
      <c r="AVS36">
        <v>-2.1136347568630058</v>
      </c>
      <c r="AVT36">
        <v>120.06210635720169</v>
      </c>
      <c r="AVU36">
        <v>155.21522234075184</v>
      </c>
      <c r="AVV36">
        <v>127.81319729080688</v>
      </c>
      <c r="AVW36">
        <v>127.78344769372232</v>
      </c>
      <c r="AVX36">
        <v>0.59308110134285252</v>
      </c>
      <c r="AVY36">
        <v>242.2473412869881</v>
      </c>
      <c r="AVZ36">
        <v>-1.2212453270876722E-15</v>
      </c>
      <c r="AWA36">
        <v>0.10180864435410852</v>
      </c>
      <c r="AWB36">
        <v>300.06793062837471</v>
      </c>
      <c r="AWC36">
        <v>57.820589341386587</v>
      </c>
      <c r="AWD36">
        <v>0.68073926939927776</v>
      </c>
      <c r="AWE36">
        <v>3.8919320636170549</v>
      </c>
      <c r="AWF36">
        <v>0.49254817562313014</v>
      </c>
      <c r="AWG36">
        <v>12.553812460331088</v>
      </c>
      <c r="AWH36">
        <v>0.59435681997723866</v>
      </c>
      <c r="AWI36">
        <v>1.27571863438611E-3</v>
      </c>
      <c r="AWJ36">
        <v>-0.491272456988744</v>
      </c>
      <c r="AWK36">
        <v>120.30220783500107</v>
      </c>
      <c r="AWL36">
        <v>79.247575996965153</v>
      </c>
      <c r="AWM36">
        <v>120.56252899743288</v>
      </c>
      <c r="AWN36">
        <v>120.55688604254259</v>
      </c>
      <c r="AWO36">
        <v>-0.14853809230186243</v>
      </c>
      <c r="AWP36">
        <v>1.3322676295501878E-14</v>
      </c>
      <c r="AWQ36">
        <v>-6.7089803223519553</v>
      </c>
      <c r="AWR36">
        <v>0</v>
      </c>
      <c r="AWS36">
        <v>3.7044486860703025</v>
      </c>
      <c r="AWT36">
        <v>50.696317379809898</v>
      </c>
      <c r="AWU36">
        <v>1351.9268087593596</v>
      </c>
      <c r="AWV36">
        <v>43.987337057457943</v>
      </c>
      <c r="AWW36">
        <v>-3.4657895402373573E-2</v>
      </c>
      <c r="AWX36">
        <v>-57.559959824867391</v>
      </c>
      <c r="AWY36">
        <v>119.88052663503308</v>
      </c>
      <c r="AWZ36">
        <v>1647.9403955769483</v>
      </c>
      <c r="AXA36">
        <v>127.17252031153285</v>
      </c>
      <c r="AXB36">
        <v>121.97983709144839</v>
      </c>
      <c r="AXC36">
        <v>0.19278774539943355</v>
      </c>
      <c r="AXD36">
        <v>344.10583531131135</v>
      </c>
      <c r="AXE36">
        <v>8.0491169285323849E-16</v>
      </c>
      <c r="AXF36">
        <v>-4.2745678119434499E-2</v>
      </c>
      <c r="AXG36">
        <v>418.51330682231503</v>
      </c>
      <c r="AXH36">
        <v>74.407471511003706</v>
      </c>
      <c r="AXI36">
        <v>0.69529790473373332</v>
      </c>
      <c r="AXJ36">
        <v>4.5392568993796223</v>
      </c>
      <c r="AXK36">
        <v>0.23386930005193879</v>
      </c>
      <c r="AXL36">
        <v>5.1948951430219745</v>
      </c>
      <c r="AXM36">
        <v>0.19112362193250429</v>
      </c>
      <c r="AXN36">
        <v>-1.6641234669292624E-3</v>
      </c>
      <c r="AXO36">
        <v>-0.23553342351886805</v>
      </c>
      <c r="AXP36">
        <v>120.28148130583925</v>
      </c>
      <c r="AXQ36">
        <v>25.483149591000572</v>
      </c>
      <c r="AXR36">
        <v>117.72095104580531</v>
      </c>
      <c r="AXS36">
        <v>117.72911104218755</v>
      </c>
      <c r="AXT36">
        <v>0.44827217026114907</v>
      </c>
      <c r="AXU36">
        <v>250.82614937357206</v>
      </c>
      <c r="AXV36">
        <v>0</v>
      </c>
      <c r="AXW36">
        <v>0</v>
      </c>
      <c r="AXX36">
        <v>294.52390690812246</v>
      </c>
      <c r="AXY36">
        <v>43.697757534550391</v>
      </c>
      <c r="AXZ36">
        <v>1.4825280675414489</v>
      </c>
      <c r="AYA36">
        <v>4.3465203406054371</v>
      </c>
      <c r="AYB36">
        <v>0.44823739149740932</v>
      </c>
      <c r="AYC36">
        <v>10.31255708871187</v>
      </c>
      <c r="AYD36">
        <v>0.44823739149740932</v>
      </c>
      <c r="AYE36">
        <v>-3.4778763739758825E-5</v>
      </c>
      <c r="AYF36">
        <v>-0.44827217026114907</v>
      </c>
      <c r="AYG36">
        <v>120.30041939612698</v>
      </c>
      <c r="AYH36">
        <v>86.139050371262059</v>
      </c>
      <c r="AYI36">
        <v>126.36214899566542</v>
      </c>
      <c r="AYJ36">
        <v>126.33922649654622</v>
      </c>
      <c r="AYK36">
        <v>1.2446066186495146</v>
      </c>
      <c r="AYL36">
        <v>-3.5527136788005009E-15</v>
      </c>
      <c r="AYM36">
        <v>0</v>
      </c>
      <c r="AYN36">
        <v>0</v>
      </c>
      <c r="AYO36">
        <v>4.6988580057414442</v>
      </c>
      <c r="AYP36">
        <v>1.2445777516886896</v>
      </c>
      <c r="AYQ36">
        <v>26.486813395253989</v>
      </c>
      <c r="AYR36">
        <v>1.2445777516886896</v>
      </c>
      <c r="AYS36">
        <v>-2.8866960825138308E-5</v>
      </c>
      <c r="AYT36">
        <v>-1.2446066186495146</v>
      </c>
      <c r="AYU36">
        <v>120.09628244222068</v>
      </c>
      <c r="AYV36">
        <v>1647.9403955769483</v>
      </c>
      <c r="AYW36">
        <v>127.17252031153285</v>
      </c>
      <c r="AYX36">
        <v>127.14444296266521</v>
      </c>
      <c r="AYY36">
        <v>1.3387118464263248</v>
      </c>
      <c r="AYZ36">
        <v>174.93649239884292</v>
      </c>
      <c r="AZA36">
        <v>2.2204460492503131E-16</v>
      </c>
      <c r="AZB36">
        <v>2.2204460492503131E-16</v>
      </c>
      <c r="AZC36">
        <v>214.48804131562034</v>
      </c>
      <c r="AZD36">
        <v>39.551548916777413</v>
      </c>
      <c r="AZE36">
        <v>2.9479950995513837</v>
      </c>
      <c r="AZF36">
        <v>3.917903029635486</v>
      </c>
      <c r="AZG36">
        <v>1.3386440818935141</v>
      </c>
      <c r="AZH36">
        <v>34.167361258506162</v>
      </c>
      <c r="AZI36">
        <v>1.3386440818935144</v>
      </c>
      <c r="AZJ36">
        <v>-6.7764532810375786E-5</v>
      </c>
      <c r="AZK36">
        <v>-1.3387118464263246</v>
      </c>
      <c r="AZL36">
        <v>120.27295583461323</v>
      </c>
      <c r="AZM36">
        <v>315.31222419622168</v>
      </c>
      <c r="AZN36">
        <v>133.6595608328316</v>
      </c>
      <c r="AZO36">
        <v>133.61232641303005</v>
      </c>
      <c r="AZP36">
        <v>0.25751676189424949</v>
      </c>
      <c r="AZQ36">
        <v>288.4973352877613</v>
      </c>
      <c r="AZR36">
        <v>-2.7755575615628914E-16</v>
      </c>
      <c r="AZS36">
        <v>-0.32314961861108521</v>
      </c>
      <c r="AZT36">
        <v>395.70259138156229</v>
      </c>
      <c r="AZU36">
        <v>107.205256093801</v>
      </c>
      <c r="AZV36">
        <v>1.9228714854504627</v>
      </c>
      <c r="AZW36">
        <v>4.6774419564553327</v>
      </c>
      <c r="AZX36">
        <v>0.57307217463352877</v>
      </c>
      <c r="AZY36">
        <v>12.574978288395698</v>
      </c>
      <c r="AZZ36">
        <v>0.24992255602244356</v>
      </c>
      <c r="BAA36">
        <v>-7.5942058718059761E-3</v>
      </c>
      <c r="BAB36">
        <v>-0.5806663805053347</v>
      </c>
      <c r="BAC36">
        <v>117.78116073498168</v>
      </c>
      <c r="BAD36">
        <v>42.813825016643314</v>
      </c>
      <c r="BAE36">
        <v>131.1048291582411</v>
      </c>
      <c r="BAF36">
        <v>131.07308815691567</v>
      </c>
      <c r="BAG36">
        <v>0.10679665936558852</v>
      </c>
      <c r="BAH36">
        <v>189.92108369767553</v>
      </c>
      <c r="BAI36">
        <v>0</v>
      </c>
      <c r="BAJ36">
        <v>0</v>
      </c>
      <c r="BAK36">
        <v>232.80770542349055</v>
      </c>
      <c r="BAL36">
        <v>42.886621725815019</v>
      </c>
      <c r="BAM36">
        <v>0.27769230769230768</v>
      </c>
      <c r="BAN36">
        <v>3.2126818916303703</v>
      </c>
      <c r="BAO36">
        <v>0.10674078350000026</v>
      </c>
      <c r="BAP36">
        <v>3.3224821846843819</v>
      </c>
      <c r="BAQ36">
        <v>0.10674078350000026</v>
      </c>
      <c r="BAR36">
        <v>-5.5875865588271506E-5</v>
      </c>
      <c r="BAS36">
        <v>-0.10679665936558852</v>
      </c>
      <c r="BAT36">
        <v>119.90221539669784</v>
      </c>
      <c r="BAU36">
        <v>28.277023197652046</v>
      </c>
      <c r="BAV36">
        <v>131.41056869397406</v>
      </c>
      <c r="BAW36">
        <v>131.37227408913134</v>
      </c>
      <c r="BAX36">
        <v>0.33159849964014415</v>
      </c>
      <c r="BAY36">
        <v>172.17601388939332</v>
      </c>
      <c r="BAZ36">
        <v>0</v>
      </c>
      <c r="BBA36">
        <v>0</v>
      </c>
      <c r="BBB36">
        <v>204.255205847875</v>
      </c>
      <c r="BBC36">
        <v>32.07919195848168</v>
      </c>
      <c r="BBD36">
        <v>0.7315399288825758</v>
      </c>
      <c r="BBE36">
        <v>3.6871460975999439</v>
      </c>
      <c r="BBF36">
        <v>0.33154500232962131</v>
      </c>
      <c r="BBG36">
        <v>8.9919138963718375</v>
      </c>
      <c r="BBH36">
        <v>0.33154500232962131</v>
      </c>
      <c r="BBI36">
        <v>-5.34973105228533E-5</v>
      </c>
      <c r="BBJ36">
        <v>-0.33159849964014415</v>
      </c>
      <c r="BBK36">
        <v>119.84252315868756</v>
      </c>
      <c r="BBL36">
        <v>102.31082430079582</v>
      </c>
      <c r="BBM36">
        <v>129.8835548021811</v>
      </c>
      <c r="BBN36">
        <v>129.84731594138148</v>
      </c>
      <c r="BBO36">
        <v>233.5617008589025</v>
      </c>
      <c r="BBP36">
        <v>1.6875389974302379E-14</v>
      </c>
      <c r="BBQ36">
        <v>-2.0776206781938926</v>
      </c>
      <c r="BBR36">
        <v>299.43636706860809</v>
      </c>
      <c r="BBS36">
        <v>65.874666209705566</v>
      </c>
      <c r="BBT36">
        <v>32.016667805048364</v>
      </c>
      <c r="BBU36">
        <v>4.01623957316915</v>
      </c>
      <c r="BBV36">
        <v>11.861572072424181</v>
      </c>
      <c r="BBW36">
        <v>297.41787258115511</v>
      </c>
      <c r="BBX36">
        <v>9.7839513942302876</v>
      </c>
      <c r="BBY36">
        <v>-2.763632774056975E-2</v>
      </c>
      <c r="BBZ36">
        <v>-11.889208400164751</v>
      </c>
      <c r="BCA36">
        <v>119.88052663503308</v>
      </c>
      <c r="BCB36">
        <v>1647.9403955769483</v>
      </c>
      <c r="BCC36">
        <v>127.17252031153285</v>
      </c>
      <c r="BCD36">
        <v>3.1608592429148361E-2</v>
      </c>
      <c r="BCE36">
        <v>217.51592094071177</v>
      </c>
      <c r="BCF36">
        <v>4.5102810375396984E-17</v>
      </c>
      <c r="BCG36">
        <v>-2.7851096212935644E-2</v>
      </c>
      <c r="BCH36">
        <v>263.97141058445601</v>
      </c>
      <c r="BCI36">
        <v>46.455489643744251</v>
      </c>
      <c r="BCJ36">
        <v>4.3605115733137662E-2</v>
      </c>
      <c r="BCK36">
        <v>3.9143088397416186</v>
      </c>
      <c r="BCL36">
        <v>5.7002859248770479E-2</v>
      </c>
      <c r="BCM36">
        <v>1.4841199186938212</v>
      </c>
      <c r="BCN36">
        <v>2.9151763035834836E-2</v>
      </c>
      <c r="BCO36">
        <v>-2.4568293933135274E-3</v>
      </c>
      <c r="BCP36">
        <v>-5.9459688642084008E-2</v>
      </c>
      <c r="BCQ36">
        <v>123.78887004833646</v>
      </c>
      <c r="BCR36">
        <v>11.660705214333936</v>
      </c>
      <c r="BCS36">
        <v>120.18384469559156</v>
      </c>
      <c r="BCT36">
        <v>120.14099183159009</v>
      </c>
      <c r="BCU36">
        <v>-13.836260068841305</v>
      </c>
      <c r="BCV36">
        <v>0</v>
      </c>
      <c r="BCW36">
        <v>-48.980855880194476</v>
      </c>
      <c r="BCX36">
        <v>0</v>
      </c>
      <c r="BCY36">
        <v>3.0079120170699674</v>
      </c>
      <c r="BCZ36">
        <v>35.111890051769777</v>
      </c>
      <c r="BDA36">
        <v>1174.7906244595949</v>
      </c>
      <c r="BDB36">
        <v>-13.868965828424697</v>
      </c>
      <c r="BDC36">
        <v>-3.2705759583391697E-2</v>
      </c>
      <c r="BDD36">
        <v>-39.997672551148952</v>
      </c>
      <c r="BDE36">
        <v>120.09628244222068</v>
      </c>
      <c r="BDF36">
        <v>1647.9403955769483</v>
      </c>
      <c r="BDG36">
        <v>127.17252031153285</v>
      </c>
      <c r="BDH36">
        <v>127.14444296266521</v>
      </c>
      <c r="BDI36">
        <v>0.37129423124185601</v>
      </c>
      <c r="BDJ36">
        <v>351.43910952901638</v>
      </c>
      <c r="BDK36">
        <v>4.4408920985006262E-16</v>
      </c>
      <c r="BDL36">
        <v>-0.60801556870603646</v>
      </c>
      <c r="BDM36">
        <v>414.476920998487</v>
      </c>
      <c r="BDN36">
        <v>63.037811469470604</v>
      </c>
      <c r="BDO36">
        <v>4.6370472207701257</v>
      </c>
      <c r="BDP36">
        <v>2.6345532780055159</v>
      </c>
      <c r="BDQ36">
        <v>0.97648739346342273</v>
      </c>
      <c r="BDR36">
        <v>37.672644385120442</v>
      </c>
      <c r="BDS36">
        <v>0.36847182475738632</v>
      </c>
      <c r="BDT36">
        <v>-2.8224064844697212E-3</v>
      </c>
      <c r="BDU36">
        <v>-0.97930979994789247</v>
      </c>
      <c r="BDV36">
        <v>120.95849970795628</v>
      </c>
      <c r="BDW36">
        <v>218.13122759232172</v>
      </c>
      <c r="BDX36">
        <v>124.57828976657095</v>
      </c>
      <c r="BDY36">
        <v>124.55553275023506</v>
      </c>
      <c r="BDZ36">
        <v>-2.5137145054116572E-2</v>
      </c>
      <c r="BEA36">
        <v>226.52960750020716</v>
      </c>
      <c r="BEB36">
        <v>-5.5511151231257827E-16</v>
      </c>
      <c r="BEC36">
        <v>-0.35046401833382979</v>
      </c>
      <c r="BED36">
        <v>298.88163010066353</v>
      </c>
      <c r="BEE36">
        <v>72.35202260045638</v>
      </c>
      <c r="BEF36">
        <v>1.5268656458734744</v>
      </c>
      <c r="BEG36">
        <v>3.2245042414223599</v>
      </c>
      <c r="BEH36">
        <v>0.31850460346834814</v>
      </c>
      <c r="BEI36">
        <v>10.22809417855507</v>
      </c>
      <c r="BEJ36">
        <v>-3.1959414865481664E-2</v>
      </c>
      <c r="BEK36">
        <v>-6.8222698113650955E-3</v>
      </c>
      <c r="BEL36">
        <v>-0.32532687327971321</v>
      </c>
      <c r="BEM36">
        <v>120.18375486913153</v>
      </c>
      <c r="BEN36">
        <v>51.598479779735314</v>
      </c>
      <c r="BEO36">
        <v>124.96093768309574</v>
      </c>
      <c r="BEP36">
        <v>124.94129800264773</v>
      </c>
      <c r="BEQ36">
        <v>4.7182457099384512E-3</v>
      </c>
      <c r="BER36">
        <v>281.88504789371672</v>
      </c>
      <c r="BES36">
        <v>0</v>
      </c>
      <c r="BET36">
        <v>-0.13205975431480521</v>
      </c>
      <c r="BEU36">
        <v>340.05229198002019</v>
      </c>
      <c r="BEV36">
        <v>58.167244086303448</v>
      </c>
      <c r="BEW36">
        <v>0.2559246503053425</v>
      </c>
      <c r="BEX36">
        <v>2.6991956666818258</v>
      </c>
      <c r="BEY36">
        <v>0.13259191442453686</v>
      </c>
      <c r="BEZ36">
        <v>5.0443347724328769</v>
      </c>
      <c r="BFA36">
        <v>5.3216010973163616E-4</v>
      </c>
      <c r="BFB36">
        <v>-4.1860856002068078E-3</v>
      </c>
      <c r="BFC36">
        <v>-0.13677800002474366</v>
      </c>
      <c r="BFD36">
        <v>119.11619328527867</v>
      </c>
      <c r="BFE36">
        <v>31.653247817727372</v>
      </c>
      <c r="BFF36">
        <v>115.72363807511154</v>
      </c>
      <c r="BFG36">
        <v>115.7151808694184</v>
      </c>
      <c r="BFH36">
        <v>0.36262228629460619</v>
      </c>
      <c r="BFI36">
        <v>257.18272828152618</v>
      </c>
      <c r="BFJ36">
        <v>-4.9960036108132044E-16</v>
      </c>
      <c r="BFK36">
        <v>0.16634257478380782</v>
      </c>
      <c r="BFL36">
        <v>320.0400668230817</v>
      </c>
      <c r="BFM36">
        <v>62.857338541555507</v>
      </c>
      <c r="BFN36">
        <v>0.76010800314526072</v>
      </c>
      <c r="BFO36">
        <v>2.6846347193337783</v>
      </c>
      <c r="BFP36">
        <v>0.20018354844191238</v>
      </c>
      <c r="BFQ36">
        <v>7.2902975036694029</v>
      </c>
      <c r="BFR36">
        <v>0.3665261232257202</v>
      </c>
      <c r="BFS36">
        <v>3.9038369311140005E-3</v>
      </c>
      <c r="BFT36">
        <v>-0.19627971151079837</v>
      </c>
      <c r="BFU36">
        <v>122.96194961540866</v>
      </c>
      <c r="BFV36">
        <v>42.333300304787009</v>
      </c>
      <c r="BFW36">
        <v>131.87750041459327</v>
      </c>
      <c r="BFX36">
        <v>131.85994649290086</v>
      </c>
      <c r="BFY36">
        <v>0.85657127794498367</v>
      </c>
      <c r="BFZ36">
        <v>314.21258062217663</v>
      </c>
      <c r="BGA36">
        <v>0</v>
      </c>
      <c r="BGB36">
        <v>0.83247866018100081</v>
      </c>
      <c r="BGC36">
        <v>325.54425933713634</v>
      </c>
      <c r="BGD36">
        <v>11.331678714959699</v>
      </c>
      <c r="BGE36">
        <v>-0.39405542158139845</v>
      </c>
      <c r="BGF36">
        <v>1.3144911640788897</v>
      </c>
      <c r="BGG36">
        <v>3.7024512643848415E-2</v>
      </c>
      <c r="BGH36">
        <v>1.9841635246900398</v>
      </c>
      <c r="BGI36">
        <v>0.86950317282484924</v>
      </c>
      <c r="BGJ36">
        <v>1.2931894879865529E-2</v>
      </c>
      <c r="BGK36">
        <v>-2.4092617763982888E-2</v>
      </c>
      <c r="BGL36">
        <v>120.63093708341052</v>
      </c>
      <c r="BGM36">
        <v>63.911067788727031</v>
      </c>
      <c r="BGN36">
        <v>128.95586190921983</v>
      </c>
      <c r="BGO36">
        <v>128.89286716563348</v>
      </c>
      <c r="BGP36">
        <v>0.10961648052946371</v>
      </c>
      <c r="BGQ36">
        <v>212.84292784420995</v>
      </c>
      <c r="BGR36">
        <v>8.8817841970012523E-15</v>
      </c>
      <c r="BGS36">
        <v>-2.1790375967161619</v>
      </c>
      <c r="BGT36">
        <v>318.98352322857767</v>
      </c>
      <c r="BGU36">
        <v>106.1405953843677</v>
      </c>
      <c r="BGV36">
        <v>9.868297269030684</v>
      </c>
      <c r="BGW36">
        <v>2.5577573802314166</v>
      </c>
      <c r="BGX36">
        <v>2.2816879821054181</v>
      </c>
      <c r="BGY36">
        <v>91.38562144787798</v>
      </c>
      <c r="BGZ36">
        <v>0.102650385389256</v>
      </c>
      <c r="BHA36">
        <v>-6.9660951402074215E-3</v>
      </c>
      <c r="BHB36">
        <v>-2.2886540772456256</v>
      </c>
      <c r="BHC36">
        <v>121.50827242407551</v>
      </c>
      <c r="BHD36">
        <v>314.26007841471062</v>
      </c>
      <c r="BHE36">
        <v>127.85718171902546</v>
      </c>
      <c r="BHF36">
        <v>127.83568874271536</v>
      </c>
      <c r="BHG36">
        <v>1.5339178635901007E-2</v>
      </c>
      <c r="BHH36">
        <v>330.37806826436406</v>
      </c>
      <c r="BHI36">
        <v>-1.9428902930940239E-15</v>
      </c>
      <c r="BHJ36">
        <v>-0.48723299629709355</v>
      </c>
      <c r="BHK36">
        <v>443.42020243861259</v>
      </c>
      <c r="BHL36">
        <v>113.04213417424852</v>
      </c>
      <c r="BHM36">
        <v>2.7165907452046989</v>
      </c>
      <c r="BHN36">
        <v>2.946460887866404</v>
      </c>
      <c r="BHO36">
        <v>0.49380666568954762</v>
      </c>
      <c r="BHP36">
        <v>17.246548136812113</v>
      </c>
      <c r="BHQ36">
        <v>6.5736693924540743E-3</v>
      </c>
      <c r="BHR36">
        <v>-8.7655092434469166E-3</v>
      </c>
      <c r="BHS36">
        <v>-0.50257217493299455</v>
      </c>
      <c r="BHT36">
        <v>120.78749006683094</v>
      </c>
      <c r="BHU36">
        <v>55.687112738273534</v>
      </c>
      <c r="BHV36">
        <v>118.80528349173076</v>
      </c>
      <c r="BHW36">
        <v>118.79534639159607</v>
      </c>
      <c r="BHX36">
        <v>1.0834914015162442E-2</v>
      </c>
      <c r="BHY36">
        <v>285.3042016940293</v>
      </c>
      <c r="BHZ36">
        <v>1.3877787807814457E-17</v>
      </c>
      <c r="BIA36">
        <v>-9.2514950603421728E-2</v>
      </c>
      <c r="BIB36">
        <v>357.19205638294761</v>
      </c>
      <c r="BIC36">
        <v>71.88785468891831</v>
      </c>
      <c r="BID36">
        <v>0.5498029052887119</v>
      </c>
      <c r="BIE36">
        <v>2.8261488076922769</v>
      </c>
      <c r="BIF36">
        <v>9.8248826012797191E-2</v>
      </c>
      <c r="BIG36">
        <v>3.5689357868092606</v>
      </c>
      <c r="BIH36">
        <v>5.7338754093754643E-3</v>
      </c>
      <c r="BII36">
        <v>-5.1010386057869714E-3</v>
      </c>
      <c r="BIJ36">
        <v>-0.10334986461858417</v>
      </c>
      <c r="BIK36">
        <v>119.62180621686059</v>
      </c>
      <c r="BIL36">
        <v>18.120746095740543</v>
      </c>
      <c r="BIM36">
        <v>118.10337454363327</v>
      </c>
      <c r="BIN36">
        <v>118.1061057701455</v>
      </c>
      <c r="BIO36">
        <v>-0.49528932888765365</v>
      </c>
      <c r="BIP36">
        <v>281.62124645387667</v>
      </c>
      <c r="BIQ36">
        <v>-2.6645352591003757E-15</v>
      </c>
      <c r="BIR36">
        <v>-1.9922812277537885</v>
      </c>
      <c r="BIS36">
        <v>418.40564352591855</v>
      </c>
      <c r="BIT36">
        <v>136.78439707204188</v>
      </c>
      <c r="BIU36">
        <v>7.6189162330993856</v>
      </c>
      <c r="BIV36">
        <v>2.6419481061417098</v>
      </c>
      <c r="BIW36">
        <v>1.4841116673121559</v>
      </c>
      <c r="BIX36">
        <v>58.167179737760726</v>
      </c>
      <c r="BIY36">
        <v>-0.50816956044163242</v>
      </c>
      <c r="BIZ36">
        <v>-1.2880231553978778E-2</v>
      </c>
      <c r="BJA36">
        <v>-1.4969918988661348</v>
      </c>
      <c r="BJB36">
        <v>120.06210635720169</v>
      </c>
      <c r="BJC36">
        <v>155.21522234075184</v>
      </c>
      <c r="BJD36">
        <v>127.81319729080688</v>
      </c>
      <c r="BJE36">
        <v>127.78344769372232</v>
      </c>
      <c r="BJF36">
        <v>-0.13078042703810905</v>
      </c>
      <c r="BJG36">
        <v>263.85910716464161</v>
      </c>
      <c r="BJH36">
        <v>-5.5511151231257827E-16</v>
      </c>
      <c r="BJI36">
        <v>-0.54188096687873133</v>
      </c>
      <c r="BJJ36">
        <v>335.9720362178989</v>
      </c>
      <c r="BJK36">
        <v>72.112929053257261</v>
      </c>
      <c r="BJL36">
        <v>1.3244288806321176</v>
      </c>
      <c r="BJM36">
        <v>2.6745138677096776</v>
      </c>
      <c r="BJN36">
        <v>0.40425374364556438</v>
      </c>
      <c r="BJO36">
        <v>15.656917330169209</v>
      </c>
      <c r="BJP36">
        <v>-0.13762722323316692</v>
      </c>
      <c r="BJQ36">
        <v>-6.8467961950578896E-3</v>
      </c>
      <c r="BJR36">
        <v>-0.41110053984062228</v>
      </c>
      <c r="BJS36">
        <v>120.30220783500107</v>
      </c>
      <c r="BJT36">
        <v>79.247575996965153</v>
      </c>
      <c r="BJU36">
        <v>120.56252899743288</v>
      </c>
      <c r="BJV36">
        <v>120.55688604254259</v>
      </c>
      <c r="BJW36">
        <v>-0.14853809230186243</v>
      </c>
      <c r="BJX36">
        <v>8.8817841970012523E-15</v>
      </c>
      <c r="BJY36">
        <v>-44.823573482005195</v>
      </c>
      <c r="BJZ36">
        <v>0</v>
      </c>
      <c r="BKA36">
        <v>2.9408224223615096</v>
      </c>
      <c r="BKB36">
        <v>43.392545238016929</v>
      </c>
      <c r="BKC36">
        <v>1482.5205435572848</v>
      </c>
      <c r="BKD36">
        <v>-1.4310282439882656</v>
      </c>
      <c r="BKE36">
        <v>-9.9363281721607438E-2</v>
      </c>
      <c r="BKF36">
        <v>-48.344985259534319</v>
      </c>
      <c r="BKG36">
        <v>119.88052663503308</v>
      </c>
      <c r="BKH36">
        <v>1647.9403955769483</v>
      </c>
      <c r="BKI36">
        <v>127.17252031153285</v>
      </c>
      <c r="BKJ36">
        <v>121.97983709144839</v>
      </c>
      <c r="BKK36">
        <v>-8.6616973028687205E-2</v>
      </c>
      <c r="BKL36">
        <v>374.80476769328629</v>
      </c>
      <c r="BKM36">
        <v>1.1102230246251565E-16</v>
      </c>
      <c r="BKN36">
        <v>-0.27271189151742437</v>
      </c>
      <c r="BKO36">
        <v>463.77734910811785</v>
      </c>
      <c r="BKP36">
        <v>88.972581414831524</v>
      </c>
      <c r="BKQ36">
        <v>0.96167901249440779</v>
      </c>
      <c r="BKR36">
        <v>2.9534329601422247</v>
      </c>
      <c r="BKS36">
        <v>0.17540654891844543</v>
      </c>
      <c r="BKT36">
        <v>6.2117852101140523</v>
      </c>
      <c r="BKU36">
        <v>-9.7305342598978939E-2</v>
      </c>
      <c r="BKV36">
        <v>-1.0688369570291734E-2</v>
      </c>
      <c r="BKW36">
        <v>-0.18609491848873716</v>
      </c>
      <c r="BKX36">
        <v>120.28148130583925</v>
      </c>
      <c r="BKY36">
        <v>25.483149591000572</v>
      </c>
      <c r="BKZ36">
        <v>117.72095104580531</v>
      </c>
      <c r="BLA36">
        <v>117.72911104218755</v>
      </c>
      <c r="BLB36">
        <v>0.1516266673753166</v>
      </c>
      <c r="BLC36">
        <v>273.20326190432638</v>
      </c>
      <c r="BLD36">
        <v>4.4408920985006262E-16</v>
      </c>
      <c r="BLE36">
        <v>-0.19892020329541138</v>
      </c>
      <c r="BLF36">
        <v>325.21794091414995</v>
      </c>
      <c r="BLG36">
        <v>52.014679009823553</v>
      </c>
      <c r="BLH36">
        <v>1.8500377374256933</v>
      </c>
      <c r="BLI36">
        <v>2.8833307012863227</v>
      </c>
      <c r="BLJ36">
        <v>0.3482028000998687</v>
      </c>
      <c r="BLK36">
        <v>12.275328918554024</v>
      </c>
      <c r="BLL36">
        <v>0.14928259680445732</v>
      </c>
      <c r="BLM36">
        <v>-2.3440705708592828E-3</v>
      </c>
      <c r="BLN36">
        <v>-0.35054687067072798</v>
      </c>
      <c r="BLO36">
        <v>120.30041939612698</v>
      </c>
      <c r="BLP36">
        <v>86.139050371262059</v>
      </c>
      <c r="BLQ36">
        <v>126.36214899566542</v>
      </c>
      <c r="BLR36">
        <v>126.33922649654622</v>
      </c>
      <c r="BLS36">
        <v>11.087280684357179</v>
      </c>
      <c r="BLT36">
        <v>1.7763568394002505E-15</v>
      </c>
      <c r="BLU36">
        <v>11.551212190853315</v>
      </c>
      <c r="BLV36">
        <v>0</v>
      </c>
      <c r="BLW36">
        <v>3.1182884057414442</v>
      </c>
      <c r="BLX36">
        <v>-0.45695088924147925</v>
      </c>
      <c r="BLY36">
        <v>-26.20511297822544</v>
      </c>
      <c r="BLZ36">
        <v>11.094261301611835</v>
      </c>
      <c r="BMA36">
        <v>6.980617254657792E-3</v>
      </c>
      <c r="BMB36">
        <v>0.46393150649613707</v>
      </c>
      <c r="BMC36">
        <v>120.09628244222068</v>
      </c>
      <c r="BMD36">
        <v>1647.9403955769483</v>
      </c>
      <c r="BME36">
        <v>127.17252031153285</v>
      </c>
      <c r="BMF36">
        <v>127.14444296266521</v>
      </c>
      <c r="BMG36">
        <v>0.12766728645181924</v>
      </c>
      <c r="BMH36">
        <v>190.54321277437333</v>
      </c>
      <c r="BMI36">
        <v>4.5519144009631418E-15</v>
      </c>
      <c r="BMJ36">
        <v>-0.93396479979198943</v>
      </c>
      <c r="BMK36">
        <v>236.06844707122596</v>
      </c>
      <c r="BML36">
        <v>45.525234296852624</v>
      </c>
      <c r="BMM36">
        <v>3.8819598993433737</v>
      </c>
      <c r="BMN36">
        <v>2.7572163204931353</v>
      </c>
      <c r="BMO36">
        <v>1.0586022900226526</v>
      </c>
      <c r="BMP36">
        <v>39.327843515601963</v>
      </c>
      <c r="BMQ36">
        <v>0.1246374902306632</v>
      </c>
      <c r="BMR36">
        <v>-3.0297962211561298E-3</v>
      </c>
      <c r="BMS36">
        <v>-1.0616320862438087</v>
      </c>
      <c r="BMT36">
        <v>120.27295583461323</v>
      </c>
      <c r="BMU36">
        <v>315.31222419622168</v>
      </c>
      <c r="BMV36">
        <v>133.6595608328316</v>
      </c>
      <c r="BMW36">
        <v>133.61232641303005</v>
      </c>
      <c r="BMX36">
        <v>-0.39784744455617327</v>
      </c>
      <c r="BMY36">
        <v>314.23523124749249</v>
      </c>
      <c r="BMZ36">
        <v>1.1102230246251565E-15</v>
      </c>
      <c r="BNA36">
        <v>-0.81322646611474947</v>
      </c>
      <c r="BNB36">
        <v>434.52502736667884</v>
      </c>
      <c r="BNC36">
        <v>120.28979611918636</v>
      </c>
      <c r="BND36">
        <v>2.4631782839046692</v>
      </c>
      <c r="BNE36">
        <v>2.980760372180427</v>
      </c>
      <c r="BNF36">
        <v>0.39633811950129383</v>
      </c>
      <c r="BNG36">
        <v>14.109770636533</v>
      </c>
      <c r="BNH36">
        <v>-0.41688834661345564</v>
      </c>
      <c r="BNI36">
        <v>-1.9040902057282358E-2</v>
      </c>
      <c r="BNJ36">
        <v>-0.4153790215585762</v>
      </c>
      <c r="BNK36">
        <v>117.78116073498168</v>
      </c>
      <c r="BNL36">
        <v>42.813825016643314</v>
      </c>
      <c r="BNM36">
        <v>131.1048291582411</v>
      </c>
      <c r="BNN36">
        <v>131.07308815691567</v>
      </c>
      <c r="BNO36">
        <v>0.15524192441515022</v>
      </c>
      <c r="BNP36">
        <v>206.86463393149131</v>
      </c>
      <c r="BNQ36">
        <v>-1.6653345369377348E-16</v>
      </c>
      <c r="BNR36">
        <v>8.6435906120579553E-2</v>
      </c>
      <c r="BNS36">
        <v>247.02021858088813</v>
      </c>
      <c r="BNT36">
        <v>40.155584649396808</v>
      </c>
      <c r="BNU36">
        <v>0.19125640157172816</v>
      </c>
      <c r="BNV36">
        <v>2.2458315859691727</v>
      </c>
      <c r="BNW36">
        <v>7.1806896512197099E-2</v>
      </c>
      <c r="BNX36">
        <v>3.1109052017706134</v>
      </c>
      <c r="BNY36">
        <v>0.15824280263277665</v>
      </c>
      <c r="BNZ36">
        <v>3.0008782176264245E-3</v>
      </c>
      <c r="BOA36">
        <v>-6.880601829457067E-2</v>
      </c>
      <c r="BOB36">
        <v>119.90221539669784</v>
      </c>
      <c r="BOC36">
        <v>28.277023197652046</v>
      </c>
      <c r="BOD36">
        <v>131.41056869397406</v>
      </c>
      <c r="BOE36">
        <v>131.37227408913134</v>
      </c>
      <c r="BOF36">
        <v>0.39752890922481343</v>
      </c>
      <c r="BOG36">
        <v>187.53646194284343</v>
      </c>
      <c r="BOH36">
        <v>9.1593399531575415E-16</v>
      </c>
      <c r="BOI36">
        <v>0.18975249381065232</v>
      </c>
      <c r="BOJ36">
        <v>218.46421618918282</v>
      </c>
      <c r="BOK36">
        <v>30.927754246339383</v>
      </c>
      <c r="BOL36">
        <v>0.5417874350719234</v>
      </c>
      <c r="BOM36">
        <v>2.3657254117427495</v>
      </c>
      <c r="BON36">
        <v>0.20957758494957021</v>
      </c>
      <c r="BOO36">
        <v>8.6691617279874524</v>
      </c>
      <c r="BOP36">
        <v>0.39933007876022253</v>
      </c>
      <c r="BOQ36">
        <v>1.8011695354090715E-3</v>
      </c>
      <c r="BOR36">
        <v>-0.20777641541416114</v>
      </c>
      <c r="BOS36">
        <v>119.84252315868756</v>
      </c>
      <c r="BOT36">
        <v>102.31082430079582</v>
      </c>
      <c r="BOU36">
        <v>129.8835548021811</v>
      </c>
      <c r="BOV36">
        <v>129.84731594138148</v>
      </c>
      <c r="BOW36">
        <v>254.39858918193761</v>
      </c>
      <c r="BOX36">
        <v>7.1054273576010019E-15</v>
      </c>
      <c r="BOY36">
        <v>-7.3939297926640322</v>
      </c>
      <c r="BOZ36">
        <v>328.36138967815123</v>
      </c>
      <c r="BPA36">
        <v>73.962800496213603</v>
      </c>
      <c r="BPB36">
        <v>38.836207908337023</v>
      </c>
      <c r="BPC36">
        <v>2.6758058983672357</v>
      </c>
      <c r="BPD36">
        <v>8.73760607548863</v>
      </c>
      <c r="BPE36">
        <v>333.9350320759155</v>
      </c>
      <c r="BPF36">
        <v>1.3436762828245961</v>
      </c>
      <c r="BPG36">
        <v>-7.3638139392873531E-2</v>
      </c>
      <c r="BPH36">
        <v>-8.8112442148815031</v>
      </c>
      <c r="BPI36">
        <v>119.88052663503308</v>
      </c>
      <c r="BPJ36">
        <v>1647.9403955769483</v>
      </c>
      <c r="BPK36">
        <v>127.17252031153285</v>
      </c>
      <c r="BPL36">
        <v>-1.0075661056801494E-2</v>
      </c>
      <c r="BPM36">
        <v>236.92130691134142</v>
      </c>
      <c r="BPN36">
        <v>-1.3877787807814457E-17</v>
      </c>
      <c r="BPO36">
        <v>-6.6628987236629036E-2</v>
      </c>
      <c r="BPP36">
        <v>299.07085182403375</v>
      </c>
      <c r="BPQ36">
        <v>62.149544912692342</v>
      </c>
      <c r="BPR36">
        <v>8.2383006756831065E-2</v>
      </c>
      <c r="BPS36">
        <v>2.64587751408303</v>
      </c>
      <c r="BPT36">
        <v>5.0770978277048087E-2</v>
      </c>
      <c r="BPU36">
        <v>1.9855000614572951</v>
      </c>
      <c r="BPV36">
        <v>-1.5858008959580953E-2</v>
      </c>
      <c r="BPW36">
        <v>-5.7823479027794581E-3</v>
      </c>
      <c r="BPX36">
        <v>-5.6553326179827543E-2</v>
      </c>
      <c r="BPY36">
        <v>123.78887004833646</v>
      </c>
      <c r="BPZ36">
        <v>11.660705214333936</v>
      </c>
      <c r="BQA36">
        <v>120.18384469559156</v>
      </c>
      <c r="BQB36">
        <v>120.14099183159009</v>
      </c>
      <c r="BQC36">
        <v>-1.0957115706026465E-2</v>
      </c>
      <c r="BQD36">
        <v>-9.650557342983368E-3</v>
      </c>
      <c r="BQE36">
        <v>-1.1979449093688102E-2</v>
      </c>
      <c r="BQF36">
        <v>-1.1270063531586695E-2</v>
      </c>
      <c r="BQG36">
        <v>-1.2397950102125377E-2</v>
      </c>
      <c r="BQH36">
        <v>-1.00111948849605E-2</v>
      </c>
      <c r="BQI36">
        <v>-8.8174308733415269E-3</v>
      </c>
      <c r="BQJ36">
        <v>-1.2137847140436035E-2</v>
      </c>
      <c r="BQK36">
        <v>-1.0297126124035117E-2</v>
      </c>
      <c r="BQL36">
        <v>-1.1327642965212775E-2</v>
      </c>
      <c r="BQM36">
        <v>-2.4366396656841692E-3</v>
      </c>
      <c r="BQN36">
        <v>-3.088364073574529E-3</v>
      </c>
      <c r="BQO36">
        <v>-2.7653369641261606E-3</v>
      </c>
      <c r="BQP36">
        <v>-2.5679351446496012E-3</v>
      </c>
      <c r="BQQ36">
        <v>-3.083957893489375E-3</v>
      </c>
      <c r="BQR36">
        <v>-2.2514005301094591E-3</v>
      </c>
      <c r="BQS36">
        <v>-2.8535793003535352E-3</v>
      </c>
      <c r="BQT36">
        <v>-2.8305153614698779E-3</v>
      </c>
      <c r="BQU36">
        <v>-2.3727146148741223E-3</v>
      </c>
      <c r="BQV36">
        <v>-2.8495080885452486E-3</v>
      </c>
      <c r="BQW36">
        <v>-3.1588094352324857E-3</v>
      </c>
      <c r="BQX36">
        <v>-3.788260514835272E-3</v>
      </c>
      <c r="BQY36">
        <v>-3.6113566939836119E-3</v>
      </c>
      <c r="BQZ36">
        <v>-3.3505480172513254E-3</v>
      </c>
      <c r="BRA36">
        <v>-3.4746357191645398E-3</v>
      </c>
      <c r="BRB36">
        <v>-2.9403396281633262E-3</v>
      </c>
      <c r="BRC36">
        <v>-3.5262565665841595E-3</v>
      </c>
      <c r="BRD36">
        <v>-3.7213474157447289E-3</v>
      </c>
      <c r="BRE36">
        <v>-3.1188171724778487E-3</v>
      </c>
      <c r="BRF36">
        <v>-3.2343227117590709E-3</v>
      </c>
      <c r="BRG36">
        <v>-2.1226419759373628E-3</v>
      </c>
      <c r="BRH36">
        <v>-3.0373817370193006E-3</v>
      </c>
      <c r="BRI36">
        <v>-2.4833427448497343E-3</v>
      </c>
      <c r="BRJ36">
        <v>-2.2294960344807031E-3</v>
      </c>
      <c r="BRK36">
        <v>-2.817379510865145E-3</v>
      </c>
      <c r="BRL36">
        <v>-2.0233955796263117E-3</v>
      </c>
      <c r="BRM36">
        <v>-2.895365704623142E-3</v>
      </c>
      <c r="BRN36">
        <v>-2.6148365615996866E-3</v>
      </c>
      <c r="BRO36">
        <v>-2.1252535623538264E-3</v>
      </c>
      <c r="BRP36">
        <v>-2.6856499179032981E-3</v>
      </c>
      <c r="BRQ36">
        <v>-3.1320171278728403E-3</v>
      </c>
      <c r="BRR36">
        <v>-6.009178840139422E-3</v>
      </c>
      <c r="BRS36">
        <v>-3.4288943798261172E-3</v>
      </c>
      <c r="BRT36">
        <v>-3.3122665729703122E-3</v>
      </c>
      <c r="BRU36">
        <v>-3.1972724775031283E-3</v>
      </c>
      <c r="BRV36">
        <v>-2.9355817139600001E-3</v>
      </c>
      <c r="BRW36">
        <v>-5.6322921615085276E-3</v>
      </c>
      <c r="BRX36">
        <v>-3.5555084819654074E-3</v>
      </c>
      <c r="BRY36">
        <v>-3.1045261843687393E-3</v>
      </c>
      <c r="BRZ36">
        <v>-2.9967443459928723E-3</v>
      </c>
      <c r="BSA36">
        <v>-5.0405151251324684E-4</v>
      </c>
      <c r="BSB36">
        <v>-2.6376208525677753E-3</v>
      </c>
      <c r="BSC36">
        <v>-9.6843826701170806E-4</v>
      </c>
      <c r="BSD36">
        <v>-5.0161282091864526E-4</v>
      </c>
      <c r="BSE36">
        <v>-7.9926599520726356E-4</v>
      </c>
      <c r="BSF36">
        <v>-4.2301497034082542E-4</v>
      </c>
      <c r="BSG36">
        <v>-2.213569603543204E-3</v>
      </c>
      <c r="BSH36">
        <v>-9.0886868699285709E-4</v>
      </c>
      <c r="BSI36">
        <v>-4.2096834806720665E-4</v>
      </c>
      <c r="BSJ36">
        <v>-6.7076771493299568E-4</v>
      </c>
      <c r="BSK36">
        <v>-4.5538657912077675E-3</v>
      </c>
      <c r="BSL36">
        <v>-5.9792183060305886E-3</v>
      </c>
      <c r="BSM36">
        <v>-4.8793008824806758E-3</v>
      </c>
      <c r="BSN36">
        <v>-4.776296208386239E-3</v>
      </c>
      <c r="BSO36">
        <v>-5.1521635978144676E-3</v>
      </c>
      <c r="BSP36">
        <v>-4.2255342199196402E-3</v>
      </c>
      <c r="BSQ36">
        <v>-5.5481194920769406E-3</v>
      </c>
      <c r="BSR36">
        <v>-5.0135205239075888E-3</v>
      </c>
      <c r="BSS36">
        <v>-4.4319275091450911E-3</v>
      </c>
      <c r="BST36">
        <v>-4.780695037438807E-3</v>
      </c>
      <c r="BSU36">
        <v>-4.8240164949196838E-3</v>
      </c>
      <c r="BSV36">
        <v>-6.7006186199409521E-3</v>
      </c>
      <c r="BSW36">
        <v>-5.2100256128759653E-3</v>
      </c>
      <c r="BSX36">
        <v>-5.1202114122956546E-3</v>
      </c>
      <c r="BSY36">
        <v>-5.4635081647082823E-3</v>
      </c>
      <c r="BSZ36">
        <v>-4.5849732294123789E-3</v>
      </c>
      <c r="BTA36">
        <v>-6.3685845654312774E-3</v>
      </c>
      <c r="BTB36">
        <v>-5.4712706320510307E-3</v>
      </c>
      <c r="BTC36">
        <v>-4.8664908751930346E-3</v>
      </c>
      <c r="BTD36">
        <v>-5.1927763307286334E-3</v>
      </c>
      <c r="BTE36">
        <v>-3.1917147529824802E-3</v>
      </c>
      <c r="BTF36">
        <v>-3.7980510598950375E-3</v>
      </c>
      <c r="BTG36">
        <v>-3.5546111131320893E-3</v>
      </c>
      <c r="BTH36">
        <v>-3.3862438538620875E-3</v>
      </c>
      <c r="BTI36">
        <v>-3.4836611159824974E-3</v>
      </c>
      <c r="BTJ36">
        <v>-3.1230834723395564E-3</v>
      </c>
      <c r="BTK36">
        <v>-3.7163817603612257E-3</v>
      </c>
      <c r="BTL36">
        <v>-3.8329433649163967E-3</v>
      </c>
      <c r="BTM36">
        <v>-3.313429623817683E-3</v>
      </c>
      <c r="BTN36">
        <v>-3.4087521274858206E-3</v>
      </c>
      <c r="BTO36">
        <v>-5.6992872380732243E-3</v>
      </c>
      <c r="BTP36">
        <v>-7.4788974198097477E-3</v>
      </c>
      <c r="BTQ36">
        <v>-6.1103701155147232E-3</v>
      </c>
      <c r="BTR36">
        <v>-6.0187325968207011E-3</v>
      </c>
      <c r="BTS36">
        <v>-6.5678261650149519E-3</v>
      </c>
      <c r="BTT36">
        <v>-5.188728856735267E-3</v>
      </c>
      <c r="BTU36">
        <v>-6.8089164903801253E-3</v>
      </c>
      <c r="BTV36">
        <v>-6.1712065625158527E-3</v>
      </c>
      <c r="BTW36">
        <v>-5.4795573905228609E-3</v>
      </c>
      <c r="BTX36">
        <v>-5.9794615931579344E-3</v>
      </c>
      <c r="BTY36">
        <v>-2.7674424973118104E-3</v>
      </c>
      <c r="BTZ36">
        <v>-3.6253646158565817E-3</v>
      </c>
      <c r="BUA36">
        <v>-3.0659448258000235E-3</v>
      </c>
      <c r="BUB36">
        <v>-2.8993826589035843E-3</v>
      </c>
      <c r="BUC36">
        <v>-3.4628307815092112E-3</v>
      </c>
      <c r="BUD36">
        <v>-2.657245257275983E-3</v>
      </c>
      <c r="BUE36">
        <v>-3.4810056363370405E-3</v>
      </c>
      <c r="BUF36">
        <v>-3.249638655076036E-3</v>
      </c>
      <c r="BUG36">
        <v>-2.7839316722510095E-3</v>
      </c>
      <c r="BUH36">
        <v>-3.3249437630059947E-3</v>
      </c>
      <c r="BUI36">
        <v>-1.4362965033350189E-2</v>
      </c>
      <c r="BUJ36">
        <v>-1.4518776141866334E-2</v>
      </c>
      <c r="BUK36">
        <v>-1.5665076273078633E-2</v>
      </c>
      <c r="BUL36">
        <v>-1.4814175519631958E-2</v>
      </c>
      <c r="BUM36">
        <v>-1.5832599604693371E-2</v>
      </c>
      <c r="BUN36">
        <v>-1.3123019408808152E-2</v>
      </c>
      <c r="BUO36">
        <v>-1.3265379443551504E-2</v>
      </c>
      <c r="BUP36">
        <v>-1.5872207457860974E-2</v>
      </c>
      <c r="BUQ36">
        <v>-1.353527718115422E-2</v>
      </c>
      <c r="BUR36">
        <v>-1.4465781363516717E-2</v>
      </c>
      <c r="BUS36">
        <v>-3.4717769274890484E-3</v>
      </c>
      <c r="BUT36">
        <v>-3.6008097965595947E-3</v>
      </c>
      <c r="BUU36">
        <v>-3.8805531407615961E-3</v>
      </c>
      <c r="BUV36">
        <v>-3.6716545959464002E-3</v>
      </c>
      <c r="BUW36">
        <v>-4.2324521045897963E-3</v>
      </c>
      <c r="BUX36">
        <v>-3.4387314256700201E-3</v>
      </c>
      <c r="BUY36">
        <v>-3.5665361179312146E-3</v>
      </c>
      <c r="BUZ36">
        <v>-4.2310948651882599E-3</v>
      </c>
      <c r="BVA36">
        <v>-3.6367065934787002E-3</v>
      </c>
      <c r="BVB36">
        <v>-4.1921662490632646E-3</v>
      </c>
      <c r="BVC36">
        <v>-2.129190196890752E-3</v>
      </c>
      <c r="BVD36">
        <v>-2.7633134471560898E-3</v>
      </c>
      <c r="BVE36">
        <v>-2.1826361273284403E-3</v>
      </c>
      <c r="BVF36">
        <v>-2.1728725344905405E-3</v>
      </c>
      <c r="BVG36">
        <v>-2.5445189381196735E-3</v>
      </c>
      <c r="BVH36">
        <v>-1.9680524802044258E-3</v>
      </c>
      <c r="BVI36">
        <v>-2.554185103425415E-3</v>
      </c>
      <c r="BVJ36">
        <v>-2.2348299736183849E-3</v>
      </c>
      <c r="BVK36">
        <v>-2.0084289261320522E-3</v>
      </c>
      <c r="BVL36">
        <v>-2.3519490247542693E-3</v>
      </c>
      <c r="BVM36">
        <v>-2.838014652799981E-4</v>
      </c>
      <c r="BVN36">
        <v>-7.087188260253203E-4</v>
      </c>
      <c r="BVO36">
        <v>-3.0831210599359832E-4</v>
      </c>
      <c r="BVP36">
        <v>-2.9168532731158747E-4</v>
      </c>
      <c r="BVQ36">
        <v>1.6137569226512007E-4</v>
      </c>
      <c r="BVR36">
        <v>-2.5930106551605946E-4</v>
      </c>
      <c r="BVS36">
        <v>-6.4753558110895444E-4</v>
      </c>
      <c r="BVT36">
        <v>-3.1238875718149467E-4</v>
      </c>
      <c r="BVU36">
        <v>-2.6650431875915257E-4</v>
      </c>
      <c r="BVV36">
        <v>1.4744423152097979E-4</v>
      </c>
      <c r="BVW36">
        <v>-1.9913548251118533E-3</v>
      </c>
      <c r="BVX36">
        <v>-2.634822639811392E-3</v>
      </c>
      <c r="BVY36">
        <v>-1.9924204263276251E-3</v>
      </c>
      <c r="BVZ36">
        <v>-1.9658700359731587E-3</v>
      </c>
      <c r="BWA36">
        <v>-2.209049014969159E-3</v>
      </c>
      <c r="BWB36">
        <v>-1.7469273835020935E-3</v>
      </c>
      <c r="BWC36">
        <v>-2.3114131957368543E-3</v>
      </c>
      <c r="BWD36">
        <v>-1.9459268351715241E-3</v>
      </c>
      <c r="BWE36">
        <v>-1.724570706807541E-3</v>
      </c>
      <c r="BWF36">
        <v>-1.9379008537723501E-3</v>
      </c>
      <c r="BWG36">
        <v>-4.8894408459651453E-3</v>
      </c>
      <c r="BWH36">
        <v>-4.9364124225713523E-3</v>
      </c>
      <c r="BWI36">
        <v>-5.2935226026055463E-3</v>
      </c>
      <c r="BWJ36">
        <v>-5.1930274251496527E-3</v>
      </c>
      <c r="BWK36">
        <v>-5.6358377510603566E-3</v>
      </c>
      <c r="BWL36">
        <v>-4.4389946075342442E-3</v>
      </c>
      <c r="BWM36">
        <v>-4.4816388651970403E-3</v>
      </c>
      <c r="BWN36">
        <v>-5.3327096069086871E-3</v>
      </c>
      <c r="BWO36">
        <v>-4.7146128694939681E-3</v>
      </c>
      <c r="BWP36">
        <v>-5.1166287054152009E-3</v>
      </c>
      <c r="BWQ36">
        <v>-2.0911412647104336E-3</v>
      </c>
      <c r="BWR36">
        <v>-2.8272640449533079E-3</v>
      </c>
      <c r="BWS36">
        <v>-2.176829926518633E-3</v>
      </c>
      <c r="BWT36">
        <v>-2.1319647692364775E-3</v>
      </c>
      <c r="BWU36">
        <v>-2.051664453966995E-3</v>
      </c>
      <c r="BWV36">
        <v>-1.8702830182948124E-3</v>
      </c>
      <c r="BWW36">
        <v>-2.5286593597223508E-3</v>
      </c>
      <c r="BWX36">
        <v>-2.1634645385423907E-3</v>
      </c>
      <c r="BWY36">
        <v>-1.906794902284111E-3</v>
      </c>
      <c r="BWZ36">
        <v>-1.8349755955033087E-3</v>
      </c>
      <c r="BXA36">
        <v>-1.6046063718801401E-3</v>
      </c>
      <c r="BXB36">
        <v>-2.0032636170638492E-3</v>
      </c>
      <c r="BXC36">
        <v>-1.7680954233878254E-3</v>
      </c>
      <c r="BXD36">
        <v>-1.5947584043343604E-3</v>
      </c>
      <c r="BXE36">
        <v>-1.5711702838024477E-3</v>
      </c>
      <c r="BXF36">
        <v>-1.440596208265201E-3</v>
      </c>
      <c r="BXG36">
        <v>-1.7985058650342826E-3</v>
      </c>
      <c r="BXH36">
        <v>-1.7632818720488867E-3</v>
      </c>
      <c r="BXI36">
        <v>-1.4317548220198341E-3</v>
      </c>
      <c r="BXJ36">
        <v>-1.4105776924796096E-3</v>
      </c>
      <c r="BXK36">
        <v>-3.1220478620437235E-3</v>
      </c>
      <c r="BXL36">
        <v>-4.1594999728576439E-3</v>
      </c>
      <c r="BXM36">
        <v>-3.3773150733970745E-3</v>
      </c>
      <c r="BXN36">
        <v>-3.2524266607336762E-3</v>
      </c>
      <c r="BXO36">
        <v>-3.5960251948331215E-3</v>
      </c>
      <c r="BXP36">
        <v>-2.8525234583315897E-3</v>
      </c>
      <c r="BXQ36">
        <v>-3.800412989101022E-3</v>
      </c>
      <c r="BXR36">
        <v>-3.4219715602434365E-3</v>
      </c>
      <c r="BXS36">
        <v>-2.9716467383599514E-3</v>
      </c>
      <c r="BXT36">
        <v>-3.2855826298249262E-3</v>
      </c>
      <c r="BXU36">
        <v>1.6433928006068437</v>
      </c>
      <c r="BXV36">
        <v>1.6433928006068437</v>
      </c>
      <c r="BXW36">
        <v>1.8240753755641252</v>
      </c>
      <c r="BXX36">
        <v>1.6433928006068437</v>
      </c>
      <c r="BXY36">
        <v>1.6433928006068437</v>
      </c>
      <c r="BXZ36">
        <v>-2.1306825176540642E-3</v>
      </c>
      <c r="BYA36">
        <v>-3.4911884873099746E-3</v>
      </c>
      <c r="BYB36">
        <v>-2.3411851568600462E-3</v>
      </c>
      <c r="BYC36">
        <v>-2.2656742514434659E-3</v>
      </c>
      <c r="BYD36">
        <v>-2.9853943980583234E-3</v>
      </c>
      <c r="BYE36">
        <v>-1.8672772840694983E-3</v>
      </c>
      <c r="BYF36">
        <v>-3.0595909539523855E-3</v>
      </c>
      <c r="BYG36">
        <v>-2.2844834965108575E-3</v>
      </c>
      <c r="BYH36">
        <v>-1.9855806896466174E-3</v>
      </c>
      <c r="BYI36">
        <v>-2.6163255657724043E-3</v>
      </c>
      <c r="BYJ36">
        <v>0</v>
      </c>
      <c r="BYK36">
        <v>0</v>
      </c>
      <c r="BYL36">
        <v>34.312398188285336</v>
      </c>
      <c r="BYM36">
        <v>1194.9231770747947</v>
      </c>
      <c r="BYN36">
        <v>64.724868946763422</v>
      </c>
      <c r="BYO36">
        <v>18.369785437885991</v>
      </c>
      <c r="BYP36">
        <v>0.50231418724980004</v>
      </c>
      <c r="BYQ36">
        <v>0.73250697725234315</v>
      </c>
      <c r="BYR36">
        <v>28.381340490616129</v>
      </c>
      <c r="BYS36">
        <v>81.193797581234662</v>
      </c>
      <c r="BYT36">
        <v>7.2087479354978967</v>
      </c>
      <c r="BYU36">
        <v>0.21399430660759902</v>
      </c>
      <c r="BYV36">
        <v>0.2856301258720354</v>
      </c>
      <c r="BYW36">
        <v>8.8784465688841827</v>
      </c>
      <c r="BYX36">
        <v>46.488617570352112</v>
      </c>
      <c r="BYY36">
        <v>1.7271087029723307</v>
      </c>
      <c r="BYZ36">
        <v>1.56706792125E-3</v>
      </c>
      <c r="BZA36">
        <v>9.3297525694391883E-2</v>
      </c>
      <c r="BZB36">
        <v>3.7151216646927909</v>
      </c>
      <c r="BZC36">
        <v>74.175150067063342</v>
      </c>
      <c r="BZD36">
        <v>5.3286306031290041</v>
      </c>
      <c r="BZE36">
        <v>0.15356361474748401</v>
      </c>
      <c r="BZF36">
        <v>0.19689617495753761</v>
      </c>
      <c r="BZG36">
        <v>7.1838487664821375</v>
      </c>
      <c r="BZH36">
        <v>38.224330774022796</v>
      </c>
      <c r="BZI36">
        <v>0.68303247769603281</v>
      </c>
      <c r="BZJ36">
        <v>-2.6776897312541467E-3</v>
      </c>
      <c r="BZK36">
        <v>1.0609295866110773E-2</v>
      </c>
      <c r="BZL36">
        <v>1.7869049996820892</v>
      </c>
      <c r="BZM36">
        <v>48.999745463623533</v>
      </c>
      <c r="BZN36">
        <v>38.433471809547221</v>
      </c>
      <c r="BZO36">
        <v>1.0947609901763926</v>
      </c>
      <c r="BZP36">
        <v>1.9455941192327928</v>
      </c>
      <c r="BZQ36">
        <v>78.436064199720164</v>
      </c>
      <c r="BZR36">
        <v>95.417756574622317</v>
      </c>
      <c r="BZS36">
        <v>14.129650533750093</v>
      </c>
      <c r="BZT36">
        <v>0.40099065362304503</v>
      </c>
      <c r="BZU36">
        <v>0.42817757543122242</v>
      </c>
      <c r="BZV36">
        <v>14.808198223251951</v>
      </c>
      <c r="BZW36">
        <v>91.482600264692195</v>
      </c>
      <c r="BZX36">
        <v>2.8695744361667299</v>
      </c>
      <c r="BZY36">
        <v>8.1904393614800605E-2</v>
      </c>
      <c r="BZZ36">
        <v>8.7567765891417584E-2</v>
      </c>
      <c r="CAA36">
        <v>3.1367434111667301</v>
      </c>
      <c r="CAB36">
        <v>61.844844445697248</v>
      </c>
      <c r="CAC36">
        <v>30.193333492700894</v>
      </c>
      <c r="CAD36">
        <v>0.86847825329200112</v>
      </c>
      <c r="CAE36">
        <v>1.2389665299593653</v>
      </c>
      <c r="CAF36">
        <v>48.821100228026438</v>
      </c>
      <c r="CAG36">
        <v>31.503675684522587</v>
      </c>
      <c r="CAH36">
        <v>3.7139170760613687</v>
      </c>
      <c r="CAI36">
        <v>4.045909934025E-3</v>
      </c>
      <c r="CAJ36">
        <v>0.30348345765731216</v>
      </c>
      <c r="CAK36">
        <v>11.788837319341679</v>
      </c>
      <c r="CAL36">
        <v>0</v>
      </c>
      <c r="CAM36">
        <v>0</v>
      </c>
      <c r="CAN36">
        <v>42.474833469963478</v>
      </c>
      <c r="CAO36">
        <v>1502.5420510882873</v>
      </c>
      <c r="CAP36">
        <v>78.042904814533003</v>
      </c>
      <c r="CAQ36">
        <v>3.7613818128796335</v>
      </c>
      <c r="CAR36">
        <v>0.11241010007953031</v>
      </c>
      <c r="CAS36">
        <v>0.13908033951779739</v>
      </c>
      <c r="CAT36">
        <v>4.8196332796920647</v>
      </c>
      <c r="CAU36">
        <v>84.306296852700768</v>
      </c>
      <c r="CAV36">
        <v>8.519352471091624</v>
      </c>
      <c r="CAW36">
        <v>0.24301504198203522</v>
      </c>
      <c r="CAX36">
        <v>0.28594905333089404</v>
      </c>
      <c r="CAY36">
        <v>10.105238622894994</v>
      </c>
      <c r="CAZ36">
        <v>5.1541820916765353</v>
      </c>
      <c r="CBA36">
        <v>0</v>
      </c>
      <c r="CBB36">
        <v>0.80361131287775633</v>
      </c>
      <c r="CBC36">
        <v>25.770910458382676</v>
      </c>
      <c r="CBD36">
        <v>0.18659207962714797</v>
      </c>
      <c r="CBE36">
        <v>6.4580067142856884E-2</v>
      </c>
      <c r="CBF36">
        <v>1.1307174278749998E-3</v>
      </c>
      <c r="CBG36">
        <v>0.94408759727211433</v>
      </c>
      <c r="CBH36">
        <v>34.61029389452225</v>
      </c>
      <c r="CBI36">
        <v>95.426437524445902</v>
      </c>
      <c r="CBJ36">
        <v>11.090450379252461</v>
      </c>
      <c r="CBK36">
        <v>0.31864635601580144</v>
      </c>
      <c r="CBL36">
        <v>0.33633029283688493</v>
      </c>
      <c r="CBM36">
        <v>11.621989321786597</v>
      </c>
      <c r="CBN36">
        <v>0</v>
      </c>
      <c r="CBO36">
        <v>0</v>
      </c>
      <c r="CBP36">
        <v>0</v>
      </c>
      <c r="CBQ36">
        <v>7.4459943219768468E-2</v>
      </c>
      <c r="CBR36">
        <v>3.3333222367777413</v>
      </c>
      <c r="CBS36">
        <v>0</v>
      </c>
      <c r="CBT36">
        <v>0</v>
      </c>
      <c r="CBU36">
        <v>0</v>
      </c>
      <c r="CBV36">
        <v>0.22309844091394929</v>
      </c>
      <c r="CBW36">
        <v>9.0474408501632357</v>
      </c>
      <c r="CBX36">
        <v>51.83752807467296</v>
      </c>
      <c r="CBY36">
        <v>146.10301723577416</v>
      </c>
      <c r="CBZ36">
        <v>3.9944304242418855</v>
      </c>
      <c r="CCA36">
        <v>23.214821506941067</v>
      </c>
      <c r="CCB36">
        <v>7.3588239688003894</v>
      </c>
      <c r="CCC36">
        <v>281.84796355511003</v>
      </c>
      <c r="CCD36">
        <v>0.72809906548383818</v>
      </c>
      <c r="CCE36">
        <v>1.0000000000000044E-2</v>
      </c>
      <c r="CCF36">
        <v>2.8652130150000002E-4</v>
      </c>
      <c r="CCG36">
        <v>3.3088753894452511E-2</v>
      </c>
      <c r="CCH36">
        <v>1.3734394774088632</v>
      </c>
      <c r="CCI36">
        <v>0</v>
      </c>
      <c r="CCJ36">
        <v>0</v>
      </c>
      <c r="CCK36">
        <v>31.575169374965238</v>
      </c>
      <c r="CCL36">
        <v>1102.5167926040401</v>
      </c>
      <c r="CCM36">
        <v>66.651159129448715</v>
      </c>
      <c r="CCN36">
        <v>25.15100611551965</v>
      </c>
      <c r="CCO36">
        <v>0.68836134519786152</v>
      </c>
      <c r="CCP36">
        <v>0.9781161948123076</v>
      </c>
      <c r="CCQ36">
        <v>37.735286893768503</v>
      </c>
      <c r="CCR36">
        <v>83.652302669649814</v>
      </c>
      <c r="CCS36">
        <v>9.4388763998613996</v>
      </c>
      <c r="CCT36">
        <v>0.27096771068086983</v>
      </c>
      <c r="CCU36">
        <v>0.34678595307968491</v>
      </c>
      <c r="CCV36">
        <v>11.283462736389145</v>
      </c>
      <c r="CCW36">
        <v>48.879696607681993</v>
      </c>
      <c r="CCX36">
        <v>2.6873849997913903</v>
      </c>
      <c r="CCY36">
        <v>1.56706792125E-3</v>
      </c>
      <c r="CCZ36">
        <v>0.14425602709446925</v>
      </c>
      <c r="CDA36">
        <v>5.4979576108273909</v>
      </c>
      <c r="CDB36">
        <v>77.296115025500313</v>
      </c>
      <c r="CDC36">
        <v>11.633022426180569</v>
      </c>
      <c r="CDD36">
        <v>0.32634375154215611</v>
      </c>
      <c r="CDE36">
        <v>0.40457367056751664</v>
      </c>
      <c r="CDF36">
        <v>15.049944518353589</v>
      </c>
      <c r="CDG36">
        <v>88.131021323183163</v>
      </c>
      <c r="CDH36">
        <v>8.5104369200015118</v>
      </c>
      <c r="CDI36">
        <v>0.23069140337254301</v>
      </c>
      <c r="CDJ36">
        <v>0.24495445231362781</v>
      </c>
      <c r="CDK36">
        <v>9.6565735790047089</v>
      </c>
      <c r="CDL36">
        <v>51.961158217886918</v>
      </c>
      <c r="CDM36">
        <v>56.282213807470228</v>
      </c>
      <c r="CDN36">
        <v>1.5826872991127776</v>
      </c>
      <c r="CDO36">
        <v>2.7124904924842266</v>
      </c>
      <c r="CDP36">
        <v>108.31593393562163</v>
      </c>
      <c r="CDQ36">
        <v>96.878740565586725</v>
      </c>
      <c r="CDR36">
        <v>21.061000200063688</v>
      </c>
      <c r="CDS36">
        <v>0.58842099005671644</v>
      </c>
      <c r="CDT36">
        <v>0.61560791186489394</v>
      </c>
      <c r="CDU36">
        <v>21.739547889565547</v>
      </c>
      <c r="CDV36">
        <v>93.219693459847491</v>
      </c>
      <c r="CDW36">
        <v>3.6731982254774667</v>
      </c>
      <c r="CDX36">
        <v>0.10265360388570774</v>
      </c>
      <c r="CDY36">
        <v>0.10831697616232472</v>
      </c>
      <c r="CDZ36">
        <v>3.9403672004774641</v>
      </c>
      <c r="CEA36">
        <v>63.606135423908789</v>
      </c>
      <c r="CEB36">
        <v>42.860303684821233</v>
      </c>
      <c r="CEC36">
        <v>1.2132535952482446</v>
      </c>
      <c r="CED36">
        <v>1.721951865090029</v>
      </c>
      <c r="CEE36">
        <v>67.383914144720308</v>
      </c>
      <c r="CEF36">
        <v>32.748562414139343</v>
      </c>
      <c r="CEG36">
        <v>5.4021605642229504</v>
      </c>
      <c r="CEH36">
        <v>4.045909934025E-3</v>
      </c>
      <c r="CEI36">
        <v>0.42582439237175745</v>
      </c>
      <c r="CEJ36">
        <v>16.495870859633651</v>
      </c>
      <c r="CEK36">
        <v>0</v>
      </c>
      <c r="CEL36">
        <v>0</v>
      </c>
      <c r="CEM36">
        <v>43.894175352363277</v>
      </c>
      <c r="CEN36">
        <v>1564.2615390281269</v>
      </c>
      <c r="CEO36">
        <v>78.792179435239788</v>
      </c>
      <c r="CEP36">
        <v>4.0681544039470507</v>
      </c>
      <c r="CEQ36">
        <v>0.11972103041028588</v>
      </c>
      <c r="CER36">
        <v>0.14773123403868921</v>
      </c>
      <c r="CES36">
        <v>5.1631449124855271</v>
      </c>
      <c r="CET36">
        <v>86.892279789469342</v>
      </c>
      <c r="CEU36">
        <v>11.734503812976442</v>
      </c>
      <c r="CEV36">
        <v>0.33406612819107856</v>
      </c>
      <c r="CEW36">
        <v>0.38127904355458681</v>
      </c>
      <c r="CEX36">
        <v>13.504656387665143</v>
      </c>
      <c r="CEY36">
        <v>13.456126513425673</v>
      </c>
      <c r="CEZ36">
        <v>0</v>
      </c>
      <c r="CFA36">
        <v>2.0068059397843068</v>
      </c>
      <c r="CFB36">
        <v>67.280632567128364</v>
      </c>
      <c r="CFC36">
        <v>0.13431689086405527</v>
      </c>
      <c r="CFD36">
        <v>6.4580067142856884E-2</v>
      </c>
      <c r="CFE36">
        <v>1.1307174278749998E-3</v>
      </c>
      <c r="CFF36">
        <v>1.2838193562756863</v>
      </c>
      <c r="CFG36">
        <v>48.080376732528471</v>
      </c>
      <c r="CFH36">
        <v>95.57833891056633</v>
      </c>
      <c r="CFI36">
        <v>11.618470616964254</v>
      </c>
      <c r="CFJ36">
        <v>0.32571296518187176</v>
      </c>
      <c r="CFK36">
        <v>0.34353375352599896</v>
      </c>
      <c r="CFL36">
        <v>12.155966246531845</v>
      </c>
      <c r="CFM36">
        <v>0</v>
      </c>
      <c r="CFN36">
        <v>0</v>
      </c>
      <c r="CFO36">
        <v>0</v>
      </c>
      <c r="CFP36">
        <v>0.10858405979494691</v>
      </c>
      <c r="CFQ36">
        <v>4.5404183796167148</v>
      </c>
      <c r="CFR36">
        <v>0</v>
      </c>
      <c r="CFS36">
        <v>0</v>
      </c>
      <c r="CFT36">
        <v>0</v>
      </c>
      <c r="CFU36">
        <v>0.28370878001168259</v>
      </c>
      <c r="CFV36">
        <v>11.550656837489885</v>
      </c>
      <c r="CFW36">
        <v>54.300329160515936</v>
      </c>
      <c r="CFX36">
        <v>214.19531224444071</v>
      </c>
      <c r="CFY36">
        <v>5.7899100394647629</v>
      </c>
      <c r="CFZ36">
        <v>42.76559590378077</v>
      </c>
      <c r="CGA36">
        <v>10.312200037613735</v>
      </c>
      <c r="CGB36">
        <v>394.46411385695831</v>
      </c>
      <c r="CGC36">
        <v>0.42193469854150112</v>
      </c>
      <c r="CGD36">
        <v>1.0000000000000044E-2</v>
      </c>
      <c r="CGE36">
        <v>2.8652130150000002E-4</v>
      </c>
      <c r="CGF36">
        <v>6.0665874571306747E-2</v>
      </c>
      <c r="CGG36">
        <v>2.370034992278895</v>
      </c>
      <c r="CGH36">
        <v>0</v>
      </c>
      <c r="CGI36">
        <v>0</v>
      </c>
      <c r="CGJ36">
        <v>35.896580137733068</v>
      </c>
      <c r="CGK36">
        <v>1246.3906282003331</v>
      </c>
      <c r="CGL36">
        <v>65.033761970950408</v>
      </c>
      <c r="CGM36">
        <v>20.105729100400389</v>
      </c>
      <c r="CGN36">
        <v>0.55156671786211575</v>
      </c>
      <c r="CGO36">
        <v>0.79752745722074014</v>
      </c>
      <c r="CGP36">
        <v>30.915832778336444</v>
      </c>
      <c r="CGQ36">
        <v>82.102535493540969</v>
      </c>
      <c r="CGR36">
        <v>7.9867632498217276</v>
      </c>
      <c r="CGS36">
        <v>0.23765859837455555</v>
      </c>
      <c r="CGT36">
        <v>0.31103161559924586</v>
      </c>
      <c r="CGU36">
        <v>9.7277912330125886</v>
      </c>
      <c r="CGV36">
        <v>47.02256126760652</v>
      </c>
      <c r="CGW36">
        <v>1.8833206877154536</v>
      </c>
      <c r="CGX36">
        <v>1.56706792125E-3</v>
      </c>
      <c r="CGY36">
        <v>0.10484150939223207</v>
      </c>
      <c r="CGZ36">
        <v>4.0051427164875824</v>
      </c>
      <c r="CHA36">
        <v>74.353844529852438</v>
      </c>
      <c r="CHB36">
        <v>5.5955021999458685</v>
      </c>
      <c r="CHC36">
        <v>0.16108565248471018</v>
      </c>
      <c r="CHD36">
        <v>0.20593748021479241</v>
      </c>
      <c r="CHE36">
        <v>7.5255048818616537</v>
      </c>
      <c r="CHF36">
        <v>66.429537204204422</v>
      </c>
      <c r="CHG36">
        <v>2.1999483585340078</v>
      </c>
      <c r="CHH36">
        <v>4.4407284861534495E-2</v>
      </c>
      <c r="CHI36">
        <v>5.7891202782407912E-2</v>
      </c>
      <c r="CHJ36">
        <v>3.311702069775627</v>
      </c>
      <c r="CHK36">
        <v>49.177019448535326</v>
      </c>
      <c r="CHL36">
        <v>39.474660624576508</v>
      </c>
      <c r="CHM36">
        <v>1.1248091086558889</v>
      </c>
      <c r="CHN36">
        <v>1.9928221384293541</v>
      </c>
      <c r="CHO36">
        <v>80.270543166788471</v>
      </c>
      <c r="CHP36">
        <v>95.557752479251548</v>
      </c>
      <c r="CHQ36">
        <v>14.596325813889143</v>
      </c>
      <c r="CHR36">
        <v>0.41424987244274686</v>
      </c>
      <c r="CHS36">
        <v>0.4414367942509243</v>
      </c>
      <c r="CHT36">
        <v>15.274873503390992</v>
      </c>
      <c r="CHU36">
        <v>92.012001862519625</v>
      </c>
      <c r="CHV36">
        <v>3.0774609360464305</v>
      </c>
      <c r="CHW36">
        <v>8.8105064146549311E-2</v>
      </c>
      <c r="CHX36">
        <v>9.376843642316629E-2</v>
      </c>
      <c r="CHY36">
        <v>3.3446299110464306</v>
      </c>
      <c r="CHZ36">
        <v>61.931611257338318</v>
      </c>
      <c r="CIA36">
        <v>30.953120246620887</v>
      </c>
      <c r="CIB36">
        <v>0.89087047175036083</v>
      </c>
      <c r="CIC36">
        <v>1.2703351106561904</v>
      </c>
      <c r="CID36">
        <v>49.979517112843133</v>
      </c>
      <c r="CIE36">
        <v>31.755456995741284</v>
      </c>
      <c r="CIF36">
        <v>3.9728819002594897</v>
      </c>
      <c r="CIG36">
        <v>4.045909934025E-3</v>
      </c>
      <c r="CIH36">
        <v>0.32312504083132637</v>
      </c>
      <c r="CII36">
        <v>12.510863568401147</v>
      </c>
      <c r="CIJ36">
        <v>0</v>
      </c>
      <c r="CIK36">
        <v>0</v>
      </c>
      <c r="CIL36">
        <v>44.327434296409066</v>
      </c>
      <c r="CIM36">
        <v>1564.2561709589079</v>
      </c>
      <c r="CIN36">
        <v>78.232018017550558</v>
      </c>
      <c r="CIO36">
        <v>4.0333533664819639</v>
      </c>
      <c r="CIP36">
        <v>0.12057892372605472</v>
      </c>
      <c r="CIQ36">
        <v>0.14874636402203395</v>
      </c>
      <c r="CIR36">
        <v>5.155629969275652</v>
      </c>
      <c r="CIS36">
        <v>84.0328607082958</v>
      </c>
      <c r="CIT36">
        <v>8.3554410871846265</v>
      </c>
      <c r="CIU36">
        <v>0.23205529073862152</v>
      </c>
      <c r="CIV36">
        <v>0.27447425360703348</v>
      </c>
      <c r="CIW36">
        <v>9.9430639594538643</v>
      </c>
      <c r="CIX36">
        <v>5.3373579966378379</v>
      </c>
      <c r="CIY36">
        <v>0</v>
      </c>
      <c r="CIZ36">
        <v>0.83217107791035771</v>
      </c>
      <c r="CJA36">
        <v>26.68678998318919</v>
      </c>
      <c r="CJB36">
        <v>0.19562699997764141</v>
      </c>
      <c r="CJC36">
        <v>6.4580067142856884E-2</v>
      </c>
      <c r="CJD36">
        <v>1.1307174278749998E-3</v>
      </c>
      <c r="CJE36">
        <v>0.88680338446749984</v>
      </c>
      <c r="CJF36">
        <v>33.011837399867026</v>
      </c>
      <c r="CJG36">
        <v>95.513446465781627</v>
      </c>
      <c r="CJH36">
        <v>11.532882733984883</v>
      </c>
      <c r="CJI36">
        <v>0.33032000285747087</v>
      </c>
      <c r="CJJ36">
        <v>0.34823001081284427</v>
      </c>
      <c r="CJK36">
        <v>12.074616884562552</v>
      </c>
      <c r="CJL36">
        <v>0</v>
      </c>
      <c r="CJM36">
        <v>0</v>
      </c>
      <c r="CJN36">
        <v>0</v>
      </c>
      <c r="CJO36">
        <v>7.1611788334153825E-2</v>
      </c>
      <c r="CJP36">
        <v>3.2379853757119923</v>
      </c>
      <c r="CJQ36">
        <v>0</v>
      </c>
      <c r="CJR36">
        <v>0</v>
      </c>
      <c r="CJS36">
        <v>0</v>
      </c>
      <c r="CJT36">
        <v>0.23521823341484194</v>
      </c>
      <c r="CJU36">
        <v>9.5032410428824043</v>
      </c>
      <c r="CJV36">
        <v>52.834201982888978</v>
      </c>
      <c r="CJW36">
        <v>153.84197037260424</v>
      </c>
      <c r="CJX36">
        <v>4.2027372044852598</v>
      </c>
      <c r="CJY36">
        <v>24.578633265920782</v>
      </c>
      <c r="CJZ36">
        <v>7.5986830807656398</v>
      </c>
      <c r="CKA36">
        <v>291.1787527753857</v>
      </c>
      <c r="CKB36">
        <v>0.72151258966018372</v>
      </c>
      <c r="CKC36">
        <v>1.0000000000000044E-2</v>
      </c>
      <c r="CKD36">
        <v>2.8652130150000002E-4</v>
      </c>
      <c r="CKE36">
        <v>3.4882260306852611E-2</v>
      </c>
      <c r="CKF36">
        <v>1.3859772016881675</v>
      </c>
      <c r="CKG36">
        <v>0</v>
      </c>
      <c r="CKH36">
        <v>0</v>
      </c>
      <c r="CKI36">
        <v>44.419152105352154</v>
      </c>
      <c r="CKJ36">
        <v>1242.5040784230748</v>
      </c>
      <c r="CKK36">
        <v>65.350263014658935</v>
      </c>
      <c r="CKL36">
        <v>19.887557989314885</v>
      </c>
      <c r="CKM36">
        <v>0.86055915626059287</v>
      </c>
      <c r="CKN36">
        <v>1.2054422669066902</v>
      </c>
      <c r="CKO36">
        <v>30.432253937300668</v>
      </c>
      <c r="CKP36">
        <v>82.039486616209317</v>
      </c>
      <c r="CKQ36">
        <v>7.8701244225410267</v>
      </c>
      <c r="CKR36">
        <v>0.37197283662434955</v>
      </c>
      <c r="CKS36">
        <v>0.45520587514265859</v>
      </c>
      <c r="CKT36">
        <v>9.5930932129773367</v>
      </c>
      <c r="CKU36">
        <v>46.939268113761429</v>
      </c>
      <c r="CKV36">
        <v>1.8573659692604167</v>
      </c>
      <c r="CKW36">
        <v>1.56706792125E-3</v>
      </c>
      <c r="CKX36">
        <v>0.14882475499967096</v>
      </c>
      <c r="CKY36">
        <v>3.9569555382903019</v>
      </c>
      <c r="CKZ36">
        <v>74.730777642499689</v>
      </c>
      <c r="CLA36">
        <v>5.7823985373826883</v>
      </c>
      <c r="CLB36">
        <v>0.26456059777657326</v>
      </c>
      <c r="CLC36">
        <v>0.33031183189233065</v>
      </c>
      <c r="CLD36">
        <v>7.737639992246268</v>
      </c>
      <c r="CLE36">
        <v>37.711808045957035</v>
      </c>
      <c r="CLF36">
        <v>0.66830344813316289</v>
      </c>
      <c r="CLG36">
        <v>-8.8297811075491693E-3</v>
      </c>
      <c r="CLH36">
        <v>4.431473443772962E-3</v>
      </c>
      <c r="CLI36">
        <v>1.7721331401526625</v>
      </c>
      <c r="CLJ36">
        <v>49.761012725112657</v>
      </c>
      <c r="CLK36">
        <v>41.54987771737531</v>
      </c>
      <c r="CLL36">
        <v>1.8655895462419134</v>
      </c>
      <c r="CLM36">
        <v>3.1571410541252902</v>
      </c>
      <c r="CLN36">
        <v>83.498858728826733</v>
      </c>
      <c r="CLO36">
        <v>95.76215749886731</v>
      </c>
      <c r="CLP36">
        <v>15.333082976821801</v>
      </c>
      <c r="CLQ36">
        <v>0.69584497917898136</v>
      </c>
      <c r="CLR36">
        <v>0.72303190098715886</v>
      </c>
      <c r="CLS36">
        <v>16.011630666323661</v>
      </c>
      <c r="CLT36">
        <v>92.12195700493217</v>
      </c>
      <c r="CLU36">
        <v>3.1241424860730844</v>
      </c>
      <c r="CLV36">
        <v>0.14234764290732579</v>
      </c>
      <c r="CLW36">
        <v>0.14801101518394277</v>
      </c>
      <c r="CLX36">
        <v>3.391311461073085</v>
      </c>
      <c r="CLY36">
        <v>62.374076388688628</v>
      </c>
      <c r="CLZ36">
        <v>32.697660771824893</v>
      </c>
      <c r="CMA36">
        <v>1.4884828058323216</v>
      </c>
      <c r="CMB36">
        <v>2.1075121309647535</v>
      </c>
      <c r="CMC36">
        <v>52.421875665247569</v>
      </c>
      <c r="CMD36">
        <v>31.769521285527997</v>
      </c>
      <c r="CME36">
        <v>3.9882861217301508</v>
      </c>
      <c r="CMF36">
        <v>4.045909934025E-3</v>
      </c>
      <c r="CMG36">
        <v>0.49254817562313014</v>
      </c>
      <c r="CMH36">
        <v>12.553812460331088</v>
      </c>
      <c r="CMI36">
        <v>0</v>
      </c>
      <c r="CMJ36">
        <v>0</v>
      </c>
      <c r="CMK36">
        <v>57.525301929465023</v>
      </c>
      <c r="CML36">
        <v>1566.408764399484</v>
      </c>
      <c r="CMM36">
        <v>78.429870052026018</v>
      </c>
      <c r="CMN36">
        <v>4.074349510011146</v>
      </c>
      <c r="CMO36">
        <v>0.19251690116423523</v>
      </c>
      <c r="CMP36">
        <v>0.23386930005193879</v>
      </c>
      <c r="CMQ36">
        <v>5.1948951430219745</v>
      </c>
      <c r="CMR36">
        <v>84.499571153474989</v>
      </c>
      <c r="CMS36">
        <v>8.7140665149188141</v>
      </c>
      <c r="CMT36">
        <v>0.39801903846256015</v>
      </c>
      <c r="CMU36">
        <v>0.44823739149740932</v>
      </c>
      <c r="CMV36">
        <v>10.31255708871187</v>
      </c>
      <c r="CMW36">
        <v>5.2973626790507984</v>
      </c>
      <c r="CMX36">
        <v>0</v>
      </c>
      <c r="CMY36">
        <v>1.2445777516886896</v>
      </c>
      <c r="CMZ36">
        <v>26.486813395253989</v>
      </c>
      <c r="CNA36">
        <v>0.18901098815987524</v>
      </c>
      <c r="CNB36">
        <v>6.4580067142856884E-2</v>
      </c>
      <c r="CNC36">
        <v>1.1307174278749998E-3</v>
      </c>
      <c r="CND36">
        <v>1.3386440818935141</v>
      </c>
      <c r="CNE36">
        <v>34.167361258506162</v>
      </c>
      <c r="CNF36">
        <v>95.616794488904006</v>
      </c>
      <c r="CNG36">
        <v>12.023791147039613</v>
      </c>
      <c r="CNH36">
        <v>0.55089060972917325</v>
      </c>
      <c r="CNI36">
        <v>0.57307217463352877</v>
      </c>
      <c r="CNJ36">
        <v>12.574978288395698</v>
      </c>
      <c r="CNK36">
        <v>0</v>
      </c>
      <c r="CNL36">
        <v>0</v>
      </c>
      <c r="CNM36">
        <v>0</v>
      </c>
      <c r="CNN36">
        <v>0.10674078350000026</v>
      </c>
      <c r="CNO36">
        <v>3.3224821846843819</v>
      </c>
      <c r="CNP36">
        <v>0</v>
      </c>
      <c r="CNQ36">
        <v>0</v>
      </c>
      <c r="CNR36">
        <v>0</v>
      </c>
      <c r="CNS36">
        <v>0.33154500232962131</v>
      </c>
      <c r="CNT36">
        <v>8.9919138963718375</v>
      </c>
      <c r="CNU36">
        <v>53.004745919078474</v>
      </c>
      <c r="CNV36">
        <v>157.64558767956984</v>
      </c>
      <c r="CNW36">
        <v>6.828984549655126</v>
      </c>
      <c r="CNX36">
        <v>27.378701199522816</v>
      </c>
      <c r="CNY36">
        <v>11.861572072424181</v>
      </c>
      <c r="CNZ36">
        <v>297.41787258115511</v>
      </c>
      <c r="COA36">
        <v>0.67379999918073175</v>
      </c>
      <c r="COB36">
        <v>1.0000000000000044E-2</v>
      </c>
      <c r="COC36">
        <v>2.8652130150000002E-4</v>
      </c>
      <c r="COD36">
        <v>5.7002859248770479E-2</v>
      </c>
      <c r="COE36">
        <v>1.4841199186938212</v>
      </c>
      <c r="COF36">
        <v>0</v>
      </c>
      <c r="COG36">
        <v>0</v>
      </c>
      <c r="COH36">
        <v>39.964966791565558</v>
      </c>
      <c r="COI36">
        <v>1382.4953617031376</v>
      </c>
      <c r="COJ36">
        <v>66.642373152883223</v>
      </c>
      <c r="COK36">
        <v>25.105944247690676</v>
      </c>
      <c r="COL36">
        <v>0.68712754027460776</v>
      </c>
      <c r="COM36">
        <v>0.97648739346342273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/c>
      <c r="COR36">
        <v>0.31850460346834814</v>
      </c>
      <c r="COS36">
        <v>10.22809417855507</v>
      </c>
      <c r="COT36">
        <v>48.431625850218268</v>
      </c>
      <c r="COU36">
        <v>2.4430533436171502</v>
      </c>
      <c r="COV36">
        <v>1.56706792125E-3</v>
      </c>
      <c r="COW36">
        <v>0.13259191442453686</v>
      </c>
      <c r="COX36">
        <v>5.0443347724328769</v>
      </c>
      <c r="COY36">
        <v>74.112980442631624</v>
      </c>
      <c r="COZ36">
        <v>5.4030567631041668</v>
      </c>
      <c r="CPA36">
        <v>0.15629859014121733</v>
      </c>
      <c r="CPB36">
        <v>0.20018354844191238</v>
      </c>
      <c r="CPC36">
        <v>7.2902975036694029</v>
      </c>
      <c r="CPD36">
        <v>44.17916919721327</v>
      </c>
      <c r="CPE36">
        <v>0.8765869607222031</v>
      </c>
      <c r="CPF36">
        <v>2.3627505891346295E-2</v>
      </c>
      <c r="CPG36">
        <v>3.7024512643848415E-2</v>
      </c>
      <c r="CPH36">
        <v>1.9841635246900398</v>
      </c>
      <c r="CPI36">
        <v>50.689057966978929</v>
      </c>
      <c r="CPJ36">
        <v>46.322510629198796</v>
      </c>
      <c r="CPK36">
        <v>1.3085956667864052</v>
      </c>
      <c r="CPL36">
        <v>2.2816879821054181</v>
      </c>
      <c r="CPM36">
        <v>91.38562144787798</v>
      </c>
      <c r="CPN36">
        <v>96.065602901408894</v>
      </c>
      <c r="CPO36">
        <v>16.568000447310258</v>
      </c>
      <c r="CPP36">
        <v>0.46661974388137017</v>
      </c>
      <c r="CPQ36">
        <v>0.49380666568954762</v>
      </c>
      <c r="CPR36">
        <v>17.246548136812113</v>
      </c>
      <c r="CPS36">
        <v>92.514043654485093</v>
      </c>
      <c r="CPT36">
        <v>3.3017668118092605</v>
      </c>
      <c r="CPU36">
        <v>9.2585453736180212E-2</v>
      </c>
      <c r="CPV36">
        <v>9.8248826012797191E-2</v>
      </c>
      <c r="CPW36">
        <v>3.5689357868092606</v>
      </c>
      <c r="CPX36">
        <v>63.044319913188978</v>
      </c>
      <c r="CPY36">
        <v>36.671102878353508</v>
      </c>
      <c r="CPZ36">
        <v>1.0434732115485561</v>
      </c>
      <c r="CQA36">
        <v>1.4841116673121559</v>
      </c>
      <c r="CQB36">
        <v>58.167179737760726</v>
      </c>
      <c r="CQC36">
        <v>32.581497532953591</v>
      </c>
      <c r="CQD36">
        <v>5.1012581336656639</v>
      </c>
      <c r="CQE36">
        <v>4.045909934025E-3</v>
      </c>
      <c r="CQF36">
        <v>0.40425374364556438</v>
      </c>
      <c r="CQG36">
        <v>15.656917330169209</v>
      </c>
      <c r="CQH36">
        <v>0</v>
      </c>
      <c r="CQI36">
        <v>0</v>
      </c>
      <c r="CQJ36">
        <v>48.245621977812711</v>
      </c>
      <c r="CQK36">
        <v>1690.2252808008277</v>
      </c>
      <c r="CQL36">
        <v>79.295691673138833</v>
      </c>
      <c r="CQM36">
        <v>4.9256780476096784</v>
      </c>
      <c r="CQN36">
        <v>0.14310962895104828</v>
      </c>
      <c r="CQO36">
        <v>0.17540654891844543</v>
      </c>
      <c r="CQP36">
        <v>6.2117852101140523</v>
      </c>
      <c r="CQQ36">
        <v>86.118632638560698</v>
      </c>
      <c r="CQR36">
        <v>10.571345416544546</v>
      </c>
      <c r="CQS36">
        <v>0.30247451796223002</v>
      </c>
      <c r="CQT36">
        <v>0.3482028000998687</v>
      </c>
      <c r="CQU36">
        <v>12.275328918554024</v>
      </c>
      <c r="CQV36">
        <v>-5.241022595645088</v>
      </c>
      <c r="CQW36">
        <v>0</v>
      </c>
      <c r="CQX36">
        <v>-0.45695088924147925</v>
      </c>
      <c r="CQY36">
        <v>-26.20511297822544</v>
      </c>
      <c r="CQZ36">
        <v>0.16420953037314892</v>
      </c>
      <c r="CRA36">
        <v>6.4580067142856884E-2</v>
      </c>
      <c r="CRB36">
        <v>1.1307174278749998E-3</v>
      </c>
      <c r="CRC36">
        <v>1.0586022900226526</v>
      </c>
      <c r="CRD36">
        <v>39.327843515601963</v>
      </c>
      <c r="CRE36">
        <v>95.873758221455034</v>
      </c>
      <c r="CRF36">
        <v>13.527567385671505</v>
      </c>
      <c r="CRG36">
        <v>0.37751415251582326</v>
      </c>
      <c r="CRH36">
        <v>0.39633811950129383</v>
      </c>
      <c r="CRI36">
        <v>14.109770636533</v>
      </c>
      <c r="CRJ36">
        <v>0</v>
      </c>
      <c r="CRK36">
        <v>0</v>
      </c>
      <c r="CRL36">
        <v>0</v>
      </c>
      <c r="CRM36">
        <v>7.1806896512197099E-2</v>
      </c>
      <c r="CRN36">
        <v>3.1109052017706134</v>
      </c>
      <c r="CRO36">
        <v>0</v>
      </c>
      <c r="CRP36">
        <v>0</v>
      </c>
      <c r="CRQ36">
        <v>0</v>
      </c>
      <c r="CRR36">
        <v>0.20957758494957021</v>
      </c>
      <c r="CRS36">
        <v>8.6691617279874524</v>
      </c>
      <c r="CRT36">
        <v>53.711692036836652</v>
      </c>
      <c r="CRU36">
        <v>179.36215603172744</v>
      </c>
      <c r="CRV36">
        <v>4.8530767397957826</v>
      </c>
      <c r="CRW36">
        <v>32.89677529171788</v>
      </c>
      <c r="CRX36">
        <v>8.73760607548863</v>
      </c>
      <c r="CRY36">
        <v>333.9350320759155</v>
      </c>
      <c r="CRZ36">
        <v>0.50365145759100893</v>
      </c>
      <c r="CSA36">
        <v>1.0000000000000044E-2</v>
      </c>
      <c r="CSB36">
        <v>2.8652130150000002E-4</v>
      </c>
      <c r="CSC36">
        <v>5.0770978277048087E-2</v>
      </c>
      <c r="CSD36">
        <v>1.9855000614572951</v>
      </c>
    </row>
    <row r="37" spans="3:2526" x14ac:dyDescent="0.25">
      <c r="C37" s="1">
        <v>46388</v>
      </c>
      <c r="E37">
        <v>34.119831622139181</v>
      </c>
      <c r="F37">
        <v>0</v>
      </c>
      <c r="G37">
        <v>2.3919827455878391</v>
      </c>
      <c r="H37">
        <v>0</v>
      </c>
      <c r="I37">
        <v>3.0029373916653683</v>
      </c>
      <c r="J37">
        <v>31.726880161987843</v>
      </c>
      <c r="K37">
        <v>989.94036184208323</v>
      </c>
      <c r="L37">
        <v>34.118862907575682</v>
      </c>
      <c r="M37">
        <v>-9.6871456349904091E-4</v>
      </c>
      <c r="N37">
        <v>-35.883763600618288</v>
      </c>
      <c r="Q37">
        <v>122.25801552618066</v>
      </c>
      <c r="R37">
        <v>1705.943145378784</v>
      </c>
      <c r="S37">
        <v>129.32085098471444</v>
      </c>
      <c r="T37">
        <v>129.36947071451186</v>
      </c>
      <c r="V37">
        <v>1.6893757936582139</v>
      </c>
      <c r="W37">
        <v>300.43685487520918</v>
      </c>
      <c r="X37">
        <v>-1.8873791418627661E-15</v>
      </c>
      <c r="Y37">
        <v>0.97284511111767979</v>
      </c>
      <c r="Z37">
        <v>344.73564062061325</v>
      </c>
      <c r="AA37">
        <v>44.298785745404103</v>
      </c>
      <c r="AB37">
        <v>3.5551429330105679</v>
      </c>
      <c r="AC37">
        <v>2.5400415469596975</v>
      </c>
      <c r="AD37">
        <v>0.72089784004574498</v>
      </c>
      <c r="AE37">
        <v>27.408495379498447</v>
      </c>
      <c r="AF37">
        <v>1.6937429511634248</v>
      </c>
      <c r="AG37">
        <v>4.3671575052109026E-3</v>
      </c>
      <c r="AH37">
        <v>-0.71653068254053409</v>
      </c>
      <c r="AK37">
        <v>123.13575270269949</v>
      </c>
      <c r="AL37">
        <v>225.83239348845663</v>
      </c>
      <c r="AM37">
        <v>126.69602238810107</v>
      </c>
      <c r="AN37">
        <v>126.73525457336419</v>
      </c>
      <c r="AP37">
        <v>0.39805448379500719</v>
      </c>
      <c r="AQ37">
        <v>193.23834939233441</v>
      </c>
      <c r="AR37">
        <v>-3.3306690738754696E-16</v>
      </c>
      <c r="AS37">
        <v>0.13750149626522978</v>
      </c>
      <c r="AT37">
        <v>252.95779337276377</v>
      </c>
      <c r="AU37">
        <v>59.719443980429354</v>
      </c>
      <c r="AV37">
        <v>1.4368167606391375</v>
      </c>
      <c r="AW37">
        <v>2.9642310717322906</v>
      </c>
      <c r="AX37">
        <v>0.26317767188201441</v>
      </c>
      <c r="AY37">
        <v>8.7409450726189526</v>
      </c>
      <c r="AZ37">
        <v>0.40067916814724419</v>
      </c>
      <c r="BA37">
        <v>2.6246843522370082E-3</v>
      </c>
      <c r="BB37">
        <v>-0.2605529875297774</v>
      </c>
      <c r="BE37">
        <v>122.3470624567759</v>
      </c>
      <c r="BF37">
        <v>53.423889086299226</v>
      </c>
      <c r="BG37">
        <v>127.09401249583186</v>
      </c>
      <c r="BH37">
        <v>127.12777071769408</v>
      </c>
      <c r="BJ37">
        <v>9.3693174069228488E-2</v>
      </c>
      <c r="BK37">
        <v>239.65476055460948</v>
      </c>
      <c r="BL37">
        <v>0</v>
      </c>
      <c r="BM37">
        <v>0</v>
      </c>
      <c r="BN37">
        <v>281.02140391290209</v>
      </c>
      <c r="BO37">
        <v>41.366643358292592</v>
      </c>
      <c r="BP37">
        <v>0.2743290304349803</v>
      </c>
      <c r="BQ37">
        <v>2.5225718768518974</v>
      </c>
      <c r="BR37">
        <v>9.3716614304372392E-2</v>
      </c>
      <c r="BS37">
        <v>3.7151216646927909</v>
      </c>
      <c r="BT37">
        <v>9.3716614304372392E-2</v>
      </c>
      <c r="BU37">
        <v>2.3440235143900912E-5</v>
      </c>
      <c r="BV37">
        <v>-9.3693174069228488E-2</v>
      </c>
      <c r="BY37">
        <v>121.26028476441368</v>
      </c>
      <c r="BZ37">
        <v>32.780503747134063</v>
      </c>
      <c r="CA37">
        <v>117.72579872817724</v>
      </c>
      <c r="CB37">
        <v>117.74019653463323</v>
      </c>
      <c r="CD37">
        <v>0.325756132415709</v>
      </c>
      <c r="CE37">
        <v>220.51892286879144</v>
      </c>
      <c r="CF37">
        <v>0</v>
      </c>
      <c r="CG37">
        <v>0.12950095975174669</v>
      </c>
      <c r="CH37">
        <v>279.2598275607013</v>
      </c>
      <c r="CI37">
        <v>58.740904691909847</v>
      </c>
      <c r="CJ37">
        <v>0.90607957009447904</v>
      </c>
      <c r="CK37">
        <v>2.7736180364989198</v>
      </c>
      <c r="CL37">
        <v>0.19925252510195374</v>
      </c>
      <c r="CM37">
        <v>7.0543478067303909</v>
      </c>
      <c r="CN37">
        <v>0.32875348485370043</v>
      </c>
      <c r="CO37">
        <v>2.9973524379913888E-3</v>
      </c>
      <c r="CP37">
        <v>-0.19625517266396234</v>
      </c>
      <c r="CS37">
        <v>125.17526470848601</v>
      </c>
      <c r="CT37">
        <v>43.833797980493394</v>
      </c>
      <c r="CU37">
        <v>134.13740594006583</v>
      </c>
      <c r="CV37">
        <v>134.16749555652663</v>
      </c>
      <c r="CX37">
        <v>1.4575549362450641E-2</v>
      </c>
      <c r="CY37">
        <v>269.27074502284302</v>
      </c>
      <c r="CZ37">
        <v>0</v>
      </c>
      <c r="DA37">
        <v>0</v>
      </c>
      <c r="DB37">
        <v>279.13630014678853</v>
      </c>
      <c r="DC37">
        <v>9.8655551239454908</v>
      </c>
      <c r="DD37">
        <v>0.17298289211373113</v>
      </c>
      <c r="DE37">
        <v>0.82490270010195088</v>
      </c>
      <c r="DF37">
        <v>1.474022759063431E-2</v>
      </c>
      <c r="DG37">
        <v>1.7869049996820892</v>
      </c>
      <c r="DH37">
        <v>1.474022759063431E-2</v>
      </c>
      <c r="DI37">
        <v>1.6467822818366968E-4</v>
      </c>
      <c r="DJ37">
        <v>-1.4575549362450641E-2</v>
      </c>
      <c r="DM37">
        <v>122.8022939509119</v>
      </c>
      <c r="DN37">
        <v>66.110859114344777</v>
      </c>
      <c r="DO37">
        <v>131.03582213232224</v>
      </c>
      <c r="DP37">
        <v>131.14849234103207</v>
      </c>
      <c r="DR37">
        <v>2.4385935874696361</v>
      </c>
      <c r="DS37">
        <v>181.83578690686912</v>
      </c>
      <c r="DT37">
        <v>-6.2172489379008766E-15</v>
      </c>
      <c r="DU37">
        <v>0.52452917186912718</v>
      </c>
      <c r="DV37">
        <v>269.23746081640274</v>
      </c>
      <c r="DW37">
        <v>87.401673909533656</v>
      </c>
      <c r="DX37">
        <v>11.012419358063084</v>
      </c>
      <c r="DY37">
        <v>2.442410972287306</v>
      </c>
      <c r="DZ37">
        <v>1.9157310382442807</v>
      </c>
      <c r="EA37">
        <v>77.911535027851031</v>
      </c>
      <c r="EB37">
        <v>2.4402602101134079</v>
      </c>
      <c r="EC37">
        <v>1.6666226437718982E-3</v>
      </c>
      <c r="ED37">
        <v>-1.9140644156005089</v>
      </c>
      <c r="EG37">
        <v>123.69542132770887</v>
      </c>
      <c r="EH37">
        <v>325.36802801512107</v>
      </c>
      <c r="EI37">
        <v>130.03582277494223</v>
      </c>
      <c r="EJ37">
        <v>130.07281329571288</v>
      </c>
      <c r="EL37">
        <v>0.43291546580945695</v>
      </c>
      <c r="EM37">
        <v>282.26442752368536</v>
      </c>
      <c r="EN37">
        <v>7.7715611723760958E-16</v>
      </c>
      <c r="EO37">
        <v>-2.4654771965303302E-2</v>
      </c>
      <c r="EP37">
        <v>376.14545766926813</v>
      </c>
      <c r="EQ37">
        <v>93.88103014558277</v>
      </c>
      <c r="ER37">
        <v>2.1934487332916373</v>
      </c>
      <c r="ES37">
        <v>3.0872734556103385</v>
      </c>
      <c r="ET37">
        <v>0.45716957300061928</v>
      </c>
      <c r="EU37">
        <v>14.832852995217255</v>
      </c>
      <c r="EV37">
        <v>0.43251480103531598</v>
      </c>
      <c r="EW37">
        <v>-4.0066477414094282E-4</v>
      </c>
      <c r="EX37">
        <v>-0.45757023777476025</v>
      </c>
      <c r="FA37">
        <v>122.96166488803389</v>
      </c>
      <c r="FB37">
        <v>57.668640138042129</v>
      </c>
      <c r="FC37">
        <v>120.85732745153335</v>
      </c>
      <c r="FD37">
        <v>120.87426495344901</v>
      </c>
      <c r="FF37">
        <v>0.13808994964922477</v>
      </c>
      <c r="FG37">
        <v>243.1695893864848</v>
      </c>
      <c r="FH37">
        <v>-1.3877787807814457E-16</v>
      </c>
      <c r="FI37">
        <v>5.0664255399591379E-2</v>
      </c>
      <c r="FJ37">
        <v>303.17839575173582</v>
      </c>
      <c r="FK37">
        <v>60.008806365251019</v>
      </c>
      <c r="FL37">
        <v>0.51758319832427213</v>
      </c>
      <c r="FM37">
        <v>2.8729619019468244</v>
      </c>
      <c r="FN37">
        <v>9.0117443164647398E-2</v>
      </c>
      <c r="FO37">
        <v>3.0860791557671385</v>
      </c>
      <c r="FP37">
        <v>0.14078169856423878</v>
      </c>
      <c r="FQ37">
        <v>2.6917489150139959E-3</v>
      </c>
      <c r="FR37">
        <v>-8.7425694249633396E-2</v>
      </c>
      <c r="FU37">
        <v>121.77499872876409</v>
      </c>
      <c r="FV37">
        <v>18.770893141898505</v>
      </c>
      <c r="FW37">
        <v>120.17756244862292</v>
      </c>
      <c r="FX37">
        <v>120.17296262112306</v>
      </c>
      <c r="FZ37">
        <v>1.2054155859169415</v>
      </c>
      <c r="GA37">
        <v>240.19992449208996</v>
      </c>
      <c r="GB37">
        <v>-1.5543122344752192E-15</v>
      </c>
      <c r="GC37">
        <v>-7.1291016361799242E-2</v>
      </c>
      <c r="GD37">
        <v>351.26846934601053</v>
      </c>
      <c r="GE37">
        <v>111.06854485392059</v>
      </c>
      <c r="GF37">
        <v>5.9103522561134572</v>
      </c>
      <c r="GG37">
        <v>2.6143182949758423</v>
      </c>
      <c r="GH37">
        <v>1.2763389550697879</v>
      </c>
      <c r="GI37">
        <v>48.892391244388236</v>
      </c>
      <c r="GJ37">
        <v>1.2050479387079887</v>
      </c>
      <c r="GK37">
        <v>-3.6764720895299165E-4</v>
      </c>
      <c r="GL37">
        <v>-1.2767066022787408</v>
      </c>
      <c r="GO37">
        <v>122.22322427163132</v>
      </c>
      <c r="GP37">
        <v>160.6730584943985</v>
      </c>
      <c r="GQ37">
        <v>129.96807019323597</v>
      </c>
      <c r="GR37">
        <v>130.01965802836247</v>
      </c>
      <c r="GT37">
        <v>0.61165630131236648</v>
      </c>
      <c r="GU37">
        <v>224.3037109585714</v>
      </c>
      <c r="GV37">
        <v>-1.1102230246251565E-15</v>
      </c>
      <c r="GW37">
        <v>0.31972998933084251</v>
      </c>
      <c r="GX37">
        <v>275.30821616838273</v>
      </c>
      <c r="GY37">
        <v>51.004505209811313</v>
      </c>
      <c r="GZ37">
        <v>0.86620933242254294</v>
      </c>
      <c r="HA37">
        <v>2.5094657541376288</v>
      </c>
      <c r="HB37">
        <v>0.29583683533987593</v>
      </c>
      <c r="HC37">
        <v>11.469107330010836</v>
      </c>
      <c r="HD37">
        <v>0.61556682467071844</v>
      </c>
      <c r="HE37">
        <v>3.9105233583519644E-3</v>
      </c>
      <c r="HF37">
        <v>-0.29192631198152397</v>
      </c>
      <c r="HI37">
        <v>122.4676475760311</v>
      </c>
      <c r="HJ37">
        <v>82.075576622762455</v>
      </c>
      <c r="HK37">
        <v>122.6570532857955</v>
      </c>
      <c r="HL37">
        <v>122.66663154828709</v>
      </c>
      <c r="HN37">
        <v>-0.31047282804884446</v>
      </c>
      <c r="HO37">
        <v>3.6193270602780103E-14</v>
      </c>
      <c r="HP37">
        <v>3.3258154265280879</v>
      </c>
      <c r="HQ37">
        <v>0</v>
      </c>
      <c r="HR37">
        <v>2.9342561674379719</v>
      </c>
      <c r="HS37">
        <v>39.932518078340124</v>
      </c>
      <c r="HT37">
        <v>1296.6254031746357</v>
      </c>
      <c r="HU37">
        <v>43.258333504868212</v>
      </c>
      <c r="HV37">
        <v>1.3832262131490794E-2</v>
      </c>
      <c r="HW37">
        <v>-44.074600540275576</v>
      </c>
      <c r="HZ37">
        <v>122.03837611446369</v>
      </c>
      <c r="IA37">
        <v>1705.943145378784</v>
      </c>
      <c r="IB37">
        <v>129.32085098471444</v>
      </c>
      <c r="IC37">
        <v>123.61842358471179</v>
      </c>
      <c r="IE37">
        <v>0.19602565831029387</v>
      </c>
      <c r="IF37">
        <v>319.53538910629061</v>
      </c>
      <c r="IG37">
        <v>-3.8857805861880479E-16</v>
      </c>
      <c r="IH37">
        <v>5.2834489546696839E-2</v>
      </c>
      <c r="II37">
        <v>385.43831781626272</v>
      </c>
      <c r="IJ37">
        <v>65.902928709972088</v>
      </c>
      <c r="IK37">
        <v>0.53395300953901603</v>
      </c>
      <c r="IL37">
        <v>3.0120662041847464</v>
      </c>
      <c r="IM37">
        <v>0.14517054518324557</v>
      </c>
      <c r="IN37">
        <v>4.7667987901453674</v>
      </c>
      <c r="IO37">
        <v>0.19800503472994241</v>
      </c>
      <c r="IP37">
        <v>1.9793764196485522E-3</v>
      </c>
      <c r="IQ37">
        <v>-0.14319116876359703</v>
      </c>
      <c r="IT37">
        <v>122.44654796934437</v>
      </c>
      <c r="IU37">
        <v>26.400671297325655</v>
      </c>
      <c r="IV37">
        <v>119.8030432910636</v>
      </c>
      <c r="IW37">
        <v>119.78937048542585</v>
      </c>
      <c r="IY37">
        <v>0.29974739613543866</v>
      </c>
      <c r="IZ37">
        <v>232.39894918667116</v>
      </c>
      <c r="JA37">
        <v>0</v>
      </c>
      <c r="JB37">
        <v>0</v>
      </c>
      <c r="JC37">
        <v>273.75789481392121</v>
      </c>
      <c r="JD37">
        <v>41.358945627250044</v>
      </c>
      <c r="JE37">
        <v>1.897847266975792</v>
      </c>
      <c r="JF37">
        <v>2.9668405134855376</v>
      </c>
      <c r="JG37">
        <v>0.29980631344843672</v>
      </c>
      <c r="JH37">
        <v>10.105238622894994</v>
      </c>
      <c r="JI37">
        <v>0.29980631344843672</v>
      </c>
      <c r="JJ37">
        <v>5.8917312998057375E-5</v>
      </c>
      <c r="JK37">
        <v>-0.29974739613543866</v>
      </c>
      <c r="JN37">
        <v>122.46582694525728</v>
      </c>
      <c r="JO37">
        <v>89.180515639801499</v>
      </c>
      <c r="JP37">
        <v>128.51065130948953</v>
      </c>
      <c r="JQ37">
        <v>128.55016296023578</v>
      </c>
      <c r="JS37">
        <v>0.83605282733018005</v>
      </c>
      <c r="JT37">
        <v>0</v>
      </c>
      <c r="JU37">
        <v>0</v>
      </c>
      <c r="JV37">
        <v>0</v>
      </c>
      <c r="JW37">
        <v>3.2443632754149028</v>
      </c>
      <c r="JX37">
        <v>0.83610195465182602</v>
      </c>
      <c r="JY37">
        <v>25.770910458382676</v>
      </c>
      <c r="JZ37">
        <v>0.83610195465182602</v>
      </c>
      <c r="KA37">
        <v>4.9127321645990169E-5</v>
      </c>
      <c r="KB37">
        <v>-0.83605282733018005</v>
      </c>
      <c r="KE37">
        <v>122.25801552618066</v>
      </c>
      <c r="KF37">
        <v>1705.943145378784</v>
      </c>
      <c r="KG37">
        <v>129.32085098471444</v>
      </c>
      <c r="KH37">
        <v>129.36947071451186</v>
      </c>
      <c r="KJ37">
        <v>2.6876206642632017E-3</v>
      </c>
      <c r="KK37">
        <v>163.30219683924997</v>
      </c>
      <c r="KL37">
        <v>-1.4432899320127035E-15</v>
      </c>
      <c r="KM37">
        <v>-0.91517161537137215</v>
      </c>
      <c r="KN37">
        <v>203.04226999912441</v>
      </c>
      <c r="KO37">
        <v>39.740073159874427</v>
      </c>
      <c r="KP37">
        <v>4.2078403227005401</v>
      </c>
      <c r="KQ37">
        <v>2.6442179837028652</v>
      </c>
      <c r="KR37">
        <v>0.91517161537137215</v>
      </c>
      <c r="KS37">
        <v>35.525465509893621</v>
      </c>
      <c r="KT37">
        <v>0</v>
      </c>
      <c r="KU37">
        <v>-2.6876206642631488E-3</v>
      </c>
      <c r="KV37">
        <v>-0.91785923603563535</v>
      </c>
      <c r="KY37">
        <v>122.43786903963627</v>
      </c>
      <c r="KZ37">
        <v>326.29016204740543</v>
      </c>
      <c r="LA37">
        <v>135.86744964660372</v>
      </c>
      <c r="LB37">
        <v>135.9505421252581</v>
      </c>
      <c r="LD37">
        <v>0.33294364540035509</v>
      </c>
      <c r="LE37">
        <v>268.84311914269659</v>
      </c>
      <c r="LF37">
        <v>-3.3306690738754696E-16</v>
      </c>
      <c r="LG37">
        <v>-2.8218922286657011E-2</v>
      </c>
      <c r="LH37">
        <v>364.79311348925648</v>
      </c>
      <c r="LI37">
        <v>95.949994346559862</v>
      </c>
      <c r="LJ37">
        <v>1.6321947288472916</v>
      </c>
      <c r="LK37">
        <v>3.1027823129104353</v>
      </c>
      <c r="LL37">
        <v>0.36060502908473396</v>
      </c>
      <c r="LM37">
        <v>11.650208244073253</v>
      </c>
      <c r="LN37">
        <v>0.33238610679807695</v>
      </c>
      <c r="LO37">
        <v>-5.575386022781488E-4</v>
      </c>
      <c r="LP37">
        <v>-0.3611625676870121</v>
      </c>
      <c r="LS37">
        <v>119.90122162821136</v>
      </c>
      <c r="LT37">
        <v>44.318147573076928</v>
      </c>
      <c r="LU37">
        <v>133.31176565113637</v>
      </c>
      <c r="LV37">
        <v>133.3668671996617</v>
      </c>
      <c r="LX37">
        <v>7.4152492218164862E-2</v>
      </c>
      <c r="LY37">
        <v>176.99425162544424</v>
      </c>
      <c r="LZ37">
        <v>0</v>
      </c>
      <c r="MA37">
        <v>0</v>
      </c>
      <c r="MB37">
        <v>218.56598772683125</v>
      </c>
      <c r="MC37">
        <v>41.57173610138701</v>
      </c>
      <c r="MD37">
        <v>0.63740380769230776</v>
      </c>
      <c r="ME37">
        <v>2.2274588370614441</v>
      </c>
      <c r="MF37">
        <v>7.4248380730839988E-2</v>
      </c>
      <c r="MG37">
        <v>3.3333222367777413</v>
      </c>
      <c r="MH37">
        <v>7.4248380730839988E-2</v>
      </c>
      <c r="MI37">
        <v>9.5888512675131569E-5</v>
      </c>
      <c r="MJ37">
        <v>-7.4152492218164862E-2</v>
      </c>
      <c r="MM37">
        <v>122.0604552738384</v>
      </c>
      <c r="MN37">
        <v>29.266581829939078</v>
      </c>
      <c r="MO37">
        <v>133.60442150234422</v>
      </c>
      <c r="MP37">
        <v>133.67128888569115</v>
      </c>
      <c r="MR37">
        <v>1.933322767855683E-3</v>
      </c>
      <c r="MS37">
        <v>159.86170313290725</v>
      </c>
      <c r="MT37">
        <v>1.9428902930940239E-16</v>
      </c>
      <c r="MU37">
        <v>-0.21443646635553273</v>
      </c>
      <c r="MV37">
        <v>191.78568416940061</v>
      </c>
      <c r="MW37">
        <v>31.923981036493348</v>
      </c>
      <c r="MX37">
        <v>1.9228397452381081</v>
      </c>
      <c r="MY37">
        <v>2.3701339407116859</v>
      </c>
      <c r="MZ37">
        <v>0.21443646635553273</v>
      </c>
      <c r="NA37">
        <v>9.2618773165187687</v>
      </c>
      <c r="NB37">
        <v>0</v>
      </c>
      <c r="NC37">
        <v>-1.9333227678556778E-3</v>
      </c>
      <c r="ND37">
        <v>-0.21636978912338842</v>
      </c>
      <c r="NG37">
        <v>121.99968857554393</v>
      </c>
      <c r="NH37">
        <v>105.89485116736827</v>
      </c>
      <c r="NI37">
        <v>132.05645935707116</v>
      </c>
      <c r="NJ37">
        <v>132.11964397035567</v>
      </c>
      <c r="NL37">
        <v>217.31944314436862</v>
      </c>
      <c r="NM37">
        <v>3.6193270602780103E-14</v>
      </c>
      <c r="NN37">
        <v>0.93383268094024952</v>
      </c>
      <c r="NO37">
        <v>277.42323854155086</v>
      </c>
      <c r="NP37">
        <v>60.103795397182253</v>
      </c>
      <c r="NQ37">
        <v>37.696209907243365</v>
      </c>
      <c r="NR37">
        <v>2.6147203154297345</v>
      </c>
      <c r="NS37">
        <v>7.3695359617004561</v>
      </c>
      <c r="NT37">
        <v>280.91413087416981</v>
      </c>
      <c r="NU37">
        <v>8.3033686426407076</v>
      </c>
      <c r="NV37">
        <v>1.4751849373343845E-2</v>
      </c>
      <c r="NW37">
        <v>-7.3547841123271116</v>
      </c>
      <c r="NZ37">
        <v>122.03837611446369</v>
      </c>
      <c r="OA37">
        <v>1705.943145378784</v>
      </c>
      <c r="OB37">
        <v>129.32085098471444</v>
      </c>
      <c r="OD37">
        <v>3.3000634312755898E-2</v>
      </c>
      <c r="OE37">
        <v>202.202358360511</v>
      </c>
      <c r="OF37">
        <v>0</v>
      </c>
      <c r="OG37">
        <v>0</v>
      </c>
      <c r="OH37">
        <v>243.74731049148471</v>
      </c>
      <c r="OI37">
        <v>41.544952130973712</v>
      </c>
      <c r="OJ37">
        <v>1.8766961742424444E-2</v>
      </c>
      <c r="OK37">
        <v>2.4113831244203365</v>
      </c>
      <c r="OL37">
        <v>3.3118887782364187E-2</v>
      </c>
      <c r="OM37">
        <v>1.3734394774088632</v>
      </c>
      <c r="ON37">
        <v>3.3118887782364187E-2</v>
      </c>
      <c r="OO37">
        <v>1.1825346960828567E-4</v>
      </c>
      <c r="OP37">
        <v>-3.3000634312755898E-2</v>
      </c>
      <c r="OS37">
        <v>126.01706970920652</v>
      </c>
      <c r="OT37">
        <v>12.066578092901167</v>
      </c>
      <c r="OU37">
        <v>122.16804568232129</v>
      </c>
      <c r="OV37">
        <v>122.24345918864292</v>
      </c>
      <c r="OW37">
        <v>22.400030060693215</v>
      </c>
      <c r="OX37">
        <v>0</v>
      </c>
      <c r="OY37">
        <v>-4.6234554600955207</v>
      </c>
      <c r="OZ37">
        <v>0</v>
      </c>
      <c r="PA37">
        <v>3.0274626013352055</v>
      </c>
      <c r="PB37">
        <v>27.017111763675931</v>
      </c>
      <c r="PC37">
        <v>885.10613849017284</v>
      </c>
      <c r="PD37">
        <v>22.393656303580411</v>
      </c>
      <c r="PE37">
        <v>-6.3737571128044497E-3</v>
      </c>
      <c r="PF37">
        <v>-33.38465732664055</v>
      </c>
      <c r="PG37">
        <v>122.25801552618066</v>
      </c>
      <c r="PH37">
        <v>1705.943145378784</v>
      </c>
      <c r="PI37">
        <v>129.32085098471444</v>
      </c>
      <c r="PJ37">
        <v>129.36947071451186</v>
      </c>
      <c r="PK37">
        <v>0.3759516336589801</v>
      </c>
      <c r="PL37">
        <v>282.63281894687509</v>
      </c>
      <c r="PM37">
        <v>4.2188474935755949E-15</v>
      </c>
      <c r="PN37">
        <v>-0.64872155366644368</v>
      </c>
      <c r="PO37">
        <v>344.6706996374939</v>
      </c>
      <c r="PP37">
        <v>62.037880690618827</v>
      </c>
      <c r="PQ37">
        <v>5.8209490572165548</v>
      </c>
      <c r="PR37">
        <v>2.7079691982454315</v>
      </c>
      <c r="PS37">
        <v>1.0218599459527962</v>
      </c>
      <c r="PT37">
        <v>38.384008447434951</v>
      </c>
      <c r="PU37">
        <v>0.37313839228635248</v>
      </c>
      <c r="PV37">
        <v>-2.8132413726277162E-3</v>
      </c>
      <c r="PW37">
        <v>-1.0246731873254238</v>
      </c>
      <c r="PX37">
        <v>123.13575270269949</v>
      </c>
      <c r="PY37">
        <v>225.83239348845663</v>
      </c>
      <c r="PZ37">
        <v>126.69602238810107</v>
      </c>
      <c r="QA37">
        <v>126.73525457336419</v>
      </c>
      <c r="QB37">
        <v>-0.16370943128959464</v>
      </c>
      <c r="QC37">
        <v>181.7869496739406</v>
      </c>
      <c r="QD37">
        <v>6.6613381477509392E-16</v>
      </c>
      <c r="QE37">
        <v>-0.52068478683798891</v>
      </c>
      <c r="QF37">
        <v>262.43465091145384</v>
      </c>
      <c r="QG37">
        <v>80.647701237513246</v>
      </c>
      <c r="QH37">
        <v>2.2391832568376726</v>
      </c>
      <c r="QI37">
        <v>3.077778282349128</v>
      </c>
      <c r="QJ37">
        <v>0.34727996559754176</v>
      </c>
      <c r="QK37">
        <v>11.804147523227135</v>
      </c>
      <c r="QL37">
        <v>-0.1734048212404472</v>
      </c>
      <c r="QM37">
        <v>-9.6953899508524944E-3</v>
      </c>
      <c r="QN37">
        <v>-0.35697535554839427</v>
      </c>
      <c r="QO37">
        <v>122.3470624567759</v>
      </c>
      <c r="QP37">
        <v>53.423889086299226</v>
      </c>
      <c r="QQ37">
        <v>127.09401249583186</v>
      </c>
      <c r="QR37">
        <v>127.12777071769408</v>
      </c>
      <c r="QS37">
        <v>-5.347044332013734E-2</v>
      </c>
      <c r="QT37">
        <v>225.4527014594201</v>
      </c>
      <c r="QU37">
        <v>-3.3306690738754696E-16</v>
      </c>
      <c r="QV37">
        <v>-0.21149686612772667</v>
      </c>
      <c r="QW37">
        <v>289.02557697603913</v>
      </c>
      <c r="QX37">
        <v>63.572875516619042</v>
      </c>
      <c r="QY37">
        <v>0.48582589656270703</v>
      </c>
      <c r="QZ37">
        <v>2.7573503396088834</v>
      </c>
      <c r="RA37">
        <v>0.15159795285370151</v>
      </c>
      <c r="RB37">
        <v>5.7094544769551172</v>
      </c>
      <c r="RC37">
        <v>-5.9898913274025169E-2</v>
      </c>
      <c r="RD37">
        <v>-6.4284699538878168E-3</v>
      </c>
      <c r="RE37">
        <v>-0.15802642280758933</v>
      </c>
      <c r="RF37">
        <v>121.26028476441368</v>
      </c>
      <c r="RG37">
        <v>32.780503747134063</v>
      </c>
      <c r="RH37">
        <v>117.72579872817724</v>
      </c>
      <c r="RI37">
        <v>117.74019653463323</v>
      </c>
      <c r="RJ37">
        <v>-0.62804617455473644</v>
      </c>
      <c r="RK37">
        <v>207.45086293565086</v>
      </c>
      <c r="RL37">
        <v>-1.7763568394002505E-15</v>
      </c>
      <c r="RM37">
        <v>-1.1043313468848446</v>
      </c>
      <c r="RN37">
        <v>341.96603073917913</v>
      </c>
      <c r="RO37">
        <v>134.51516780352827</v>
      </c>
      <c r="RP37">
        <v>2.7806756275709987</v>
      </c>
      <c r="RQ37">
        <v>2.9975828618146854</v>
      </c>
      <c r="RR37">
        <v>0.45113455759478588</v>
      </c>
      <c r="RS37">
        <v>16.154275865238432</v>
      </c>
      <c r="RT37">
        <v>-0.65319678929005864</v>
      </c>
      <c r="RU37">
        <v>-2.5150614735322284E-2</v>
      </c>
      <c r="RV37">
        <v>-0.47628517233010814</v>
      </c>
      <c r="RW37">
        <v>125.17526470848601</v>
      </c>
      <c r="RX37">
        <v>43.833797980493394</v>
      </c>
      <c r="RY37">
        <v>134.13740594006583</v>
      </c>
      <c r="RZ37">
        <v>134.16749555652663</v>
      </c>
      <c r="SA37">
        <v>-0.11483101714186855</v>
      </c>
      <c r="SB37">
        <v>253.31362810778518</v>
      </c>
      <c r="SC37">
        <v>4.4408920985006262E-16</v>
      </c>
      <c r="SD37">
        <v>-0.38961375948981702</v>
      </c>
      <c r="SE37">
        <v>308.77892424330105</v>
      </c>
      <c r="SF37">
        <v>55.465296135515878</v>
      </c>
      <c r="SG37">
        <v>1.5281775581849997</v>
      </c>
      <c r="SH37">
        <v>2.7862272113468687</v>
      </c>
      <c r="SI37">
        <v>0.26905408074196141</v>
      </c>
      <c r="SJ37">
        <v>10.046187338494526</v>
      </c>
      <c r="SK37">
        <v>-0.12055967874785559</v>
      </c>
      <c r="SL37">
        <v>-5.7286616059870586E-3</v>
      </c>
      <c r="SM37">
        <v>-0.27478274234794847</v>
      </c>
      <c r="SN37">
        <v>122.8022939509119</v>
      </c>
      <c r="SO37">
        <v>66.110859114344777</v>
      </c>
      <c r="SP37">
        <v>131.03582213232224</v>
      </c>
      <c r="SQ37">
        <v>131.14849234103207</v>
      </c>
      <c r="SR37">
        <v>-2.1349654578855062</v>
      </c>
      <c r="SS37">
        <v>171.06010865497325</v>
      </c>
      <c r="ST37">
        <v>-2.6645352591003757E-15</v>
      </c>
      <c r="SU37">
        <v>-5.0138645628491103</v>
      </c>
      <c r="SV37">
        <v>298.194224149626</v>
      </c>
      <c r="SW37">
        <v>127.13411549465276</v>
      </c>
      <c r="SX37">
        <v>18.209961940521378</v>
      </c>
      <c r="SY37">
        <v>2.6436957958135885</v>
      </c>
      <c r="SZ37">
        <v>2.8635437916522526</v>
      </c>
      <c r="TA37">
        <v>113.32979849847074</v>
      </c>
      <c r="TB37">
        <v>-2.1503207711968577</v>
      </c>
      <c r="TC37">
        <v>-1.5355313311351655E-2</v>
      </c>
      <c r="TD37">
        <v>-2.8788991049636041</v>
      </c>
      <c r="TE37">
        <v>123.69542132770887</v>
      </c>
      <c r="TF37">
        <v>325.36802801512107</v>
      </c>
      <c r="TG37">
        <v>130.03582277494223</v>
      </c>
      <c r="TH37">
        <v>130.07281329571288</v>
      </c>
      <c r="TI37">
        <v>-0.56786415910879451</v>
      </c>
      <c r="TJ37">
        <v>265.5372985866922</v>
      </c>
      <c r="TK37">
        <v>-1.7763568394002505E-15</v>
      </c>
      <c r="TL37">
        <v>-1.2816988706750063</v>
      </c>
      <c r="TM37">
        <v>411.24482779795892</v>
      </c>
      <c r="TN37">
        <v>145.70752921126669</v>
      </c>
      <c r="TO37">
        <v>4.0819126305221696</v>
      </c>
      <c r="TP37">
        <v>3.1814660713684768</v>
      </c>
      <c r="TQ37">
        <v>0.69163634017542963</v>
      </c>
      <c r="TR37">
        <v>23.021246760240551</v>
      </c>
      <c r="TS37">
        <v>-0.59006253049957669</v>
      </c>
      <c r="TT37">
        <v>-2.2198371390782175E-2</v>
      </c>
      <c r="TU37">
        <v>-0.71383471156621181</v>
      </c>
      <c r="TV37">
        <v>122.96166488803389</v>
      </c>
      <c r="TW37">
        <v>57.668640138042129</v>
      </c>
      <c r="TX37">
        <v>120.85732745153335</v>
      </c>
      <c r="TY37">
        <v>120.87426495344901</v>
      </c>
      <c r="TZ37">
        <v>-3.4772266983608996E-2</v>
      </c>
      <c r="UA37">
        <v>228.75923980432884</v>
      </c>
      <c r="UB37">
        <v>-1.9428902930940239E-16</v>
      </c>
      <c r="UC37">
        <v>-0.16173584883343947</v>
      </c>
      <c r="UD37">
        <v>308.52462985156262</v>
      </c>
      <c r="UE37">
        <v>79.76539004723378</v>
      </c>
      <c r="UF37">
        <v>0.78323793767483119</v>
      </c>
      <c r="UG37">
        <v>3.0032717242257205</v>
      </c>
      <c r="UH37">
        <v>0.11833993396260428</v>
      </c>
      <c r="UI37">
        <v>4.1021030493109034</v>
      </c>
      <c r="UJ37">
        <v>-4.3395914870835189E-2</v>
      </c>
      <c r="UK37">
        <v>-8.6236478872262056E-3</v>
      </c>
      <c r="UL37">
        <v>-0.12696358184983048</v>
      </c>
      <c r="UM37">
        <v>121.77499872876409</v>
      </c>
      <c r="UN37">
        <v>18.770893141898505</v>
      </c>
      <c r="UO37">
        <v>120.17756244862292</v>
      </c>
      <c r="UP37">
        <v>120.17296262112306</v>
      </c>
      <c r="UQ37">
        <v>-1.7316848979363308</v>
      </c>
      <c r="UR37">
        <v>225.96555871357515</v>
      </c>
      <c r="US37">
        <v>2.2204460492503131E-15</v>
      </c>
      <c r="UT37">
        <v>-3.6331154427011234</v>
      </c>
      <c r="UU37">
        <v>387.29450858423752</v>
      </c>
      <c r="UV37">
        <v>161.3289498706624</v>
      </c>
      <c r="UW37">
        <v>10.606515209853713</v>
      </c>
      <c r="UX37">
        <v>2.7883431403827128</v>
      </c>
      <c r="UY37">
        <v>1.8788947477756852</v>
      </c>
      <c r="UZ37">
        <v>71.017029587421433</v>
      </c>
      <c r="VA37">
        <v>-1.7542206949254382</v>
      </c>
      <c r="VB37">
        <v>-2.2535796989107324E-2</v>
      </c>
      <c r="VC37">
        <v>-1.9014305447647926</v>
      </c>
      <c r="VD37">
        <v>122.22322427163132</v>
      </c>
      <c r="VE37">
        <v>160.6730584943985</v>
      </c>
      <c r="VF37">
        <v>129.96807019323597</v>
      </c>
      <c r="VG37">
        <v>130.01965802836247</v>
      </c>
      <c r="VH37">
        <v>-0.24571262496592428</v>
      </c>
      <c r="VI37">
        <v>211.0113626199369</v>
      </c>
      <c r="VJ37">
        <v>-2.2204460492503131E-16</v>
      </c>
      <c r="VK37">
        <v>-0.70794785396784143</v>
      </c>
      <c r="VL37">
        <v>287.51882182824721</v>
      </c>
      <c r="VM37">
        <v>76.507459208310294</v>
      </c>
      <c r="VN37">
        <v>1.893887175721227</v>
      </c>
      <c r="VO37">
        <v>2.7499283904651199</v>
      </c>
      <c r="VP37">
        <v>0.45362463602352843</v>
      </c>
      <c r="VQ37">
        <v>17.203818713601493</v>
      </c>
      <c r="VR37">
        <v>-0.25432321794431301</v>
      </c>
      <c r="VS37">
        <v>-8.6105929783887349E-3</v>
      </c>
      <c r="VT37">
        <v>-0.46223522900191716</v>
      </c>
      <c r="VU37">
        <v>122.4676475760311</v>
      </c>
      <c r="VV37">
        <v>82.075576622762455</v>
      </c>
      <c r="VW37">
        <v>122.6570532857955</v>
      </c>
      <c r="VX37">
        <v>122.66663154828709</v>
      </c>
      <c r="VY37">
        <v>-2.3843052985147786</v>
      </c>
      <c r="VZ37">
        <v>3.1974423109204508E-14</v>
      </c>
      <c r="WA37">
        <v>-25.427136745970536</v>
      </c>
      <c r="WB37">
        <v>0</v>
      </c>
      <c r="WC37">
        <v>2.9765438326904219</v>
      </c>
      <c r="WD37">
        <v>40.19975856123817</v>
      </c>
      <c r="WE37">
        <v>1367.6545662001345</v>
      </c>
      <c r="WF37">
        <v>14.772621815267636</v>
      </c>
      <c r="WG37">
        <v>-0.18195891841960291</v>
      </c>
      <c r="WH37">
        <v>-46.742889285509591</v>
      </c>
      <c r="WI37">
        <v>122.03837611446369</v>
      </c>
      <c r="WJ37">
        <v>1705.943145378784</v>
      </c>
      <c r="WK37">
        <v>129.32085098471444</v>
      </c>
      <c r="WL37">
        <v>123.61842358471179</v>
      </c>
      <c r="WM37">
        <v>4.3267536091981834E-2</v>
      </c>
      <c r="WN37">
        <v>300.5995646370003</v>
      </c>
      <c r="WO37">
        <v>-3.8857805861880479E-16</v>
      </c>
      <c r="WP37">
        <v>-0.12083665986020925</v>
      </c>
      <c r="WQ37">
        <v>373.65275529967721</v>
      </c>
      <c r="WR37">
        <v>73.05319066267694</v>
      </c>
      <c r="WS37">
        <v>0.70370598026703213</v>
      </c>
      <c r="WT37">
        <v>3.0893048659015396</v>
      </c>
      <c r="WU37">
        <v>0.15950528701496317</v>
      </c>
      <c r="WV37">
        <v>5.283981572345736</v>
      </c>
      <c r="WW37">
        <v>3.8668627154753922E-2</v>
      </c>
      <c r="WX37">
        <v>-4.5989089372279104E-3</v>
      </c>
      <c r="WY37">
        <v>-0.16410419595219108</v>
      </c>
      <c r="WZ37">
        <v>122.44654796934437</v>
      </c>
      <c r="XA37">
        <v>26.400671297325655</v>
      </c>
      <c r="XB37">
        <v>119.8030432910636</v>
      </c>
      <c r="XC37">
        <v>119.78937048542585</v>
      </c>
      <c r="XD37">
        <v>-4.2094843817185312E-3</v>
      </c>
      <c r="XE37">
        <v>218.62687304526298</v>
      </c>
      <c r="XF37">
        <v>2.7755575615628914E-16</v>
      </c>
      <c r="XG37">
        <v>-0.42013549101605968</v>
      </c>
      <c r="XH37">
        <v>275.61857127951589</v>
      </c>
      <c r="XI37">
        <v>56.991698234252908</v>
      </c>
      <c r="XJ37">
        <v>2.6602480053791111</v>
      </c>
      <c r="XK37">
        <v>3.0454225856946833</v>
      </c>
      <c r="XL37">
        <v>0.41127385575041403</v>
      </c>
      <c r="XM37">
        <v>13.924791878681203</v>
      </c>
      <c r="XN37">
        <v>-8.8616352656456249E-3</v>
      </c>
      <c r="XO37">
        <v>-4.6521508839271466E-3</v>
      </c>
      <c r="XP37">
        <v>-0.41592600663434115</v>
      </c>
      <c r="XQ37">
        <v>122.46582694525728</v>
      </c>
      <c r="XR37">
        <v>89.180515639801499</v>
      </c>
      <c r="XS37">
        <v>128.51065130948953</v>
      </c>
      <c r="XT37">
        <v>128.55016296023578</v>
      </c>
      <c r="XU37">
        <v>-0.94833570129537215</v>
      </c>
      <c r="XV37">
        <v>-7.1054273576010019E-15</v>
      </c>
      <c r="XW37">
        <v>-3.1329512006018589</v>
      </c>
      <c r="XX37">
        <v>0</v>
      </c>
      <c r="XY37">
        <v>3.2443632754149037</v>
      </c>
      <c r="XZ37">
        <v>2.182828134474752</v>
      </c>
      <c r="YA37">
        <v>70.413583767730216</v>
      </c>
      <c r="YB37">
        <v>-0.95012306612710695</v>
      </c>
      <c r="YC37">
        <v>-1.7873648317347866E-3</v>
      </c>
      <c r="YD37">
        <v>-2.1846154993064868</v>
      </c>
      <c r="YE37">
        <v>122.25801552618066</v>
      </c>
      <c r="YF37">
        <v>1705.943145378784</v>
      </c>
      <c r="YG37">
        <v>129.32085098471444</v>
      </c>
      <c r="YH37">
        <v>129.36947071451186</v>
      </c>
      <c r="YI37">
        <v>-1.030356564088283</v>
      </c>
      <c r="YJ37">
        <v>153.62482825905519</v>
      </c>
      <c r="YK37">
        <v>-5.773159728050814E-15</v>
      </c>
      <c r="YL37">
        <v>-2.3766524648304128</v>
      </c>
      <c r="YM37">
        <v>210.06788967860325</v>
      </c>
      <c r="YN37">
        <v>56.443061419548052</v>
      </c>
      <c r="YO37">
        <v>5.6693211721595818</v>
      </c>
      <c r="YP37">
        <v>2.785188652169341</v>
      </c>
      <c r="YQ37">
        <v>1.339129196674651</v>
      </c>
      <c r="YR37">
        <v>50.457029197358878</v>
      </c>
      <c r="YS37">
        <v>-1.0375232681557618</v>
      </c>
      <c r="YT37">
        <v>-7.1667040674786818E-3</v>
      </c>
      <c r="YU37">
        <v>-1.3462959007421298</v>
      </c>
      <c r="YV37">
        <v>122.43786903963627</v>
      </c>
      <c r="YW37">
        <v>326.29016204740543</v>
      </c>
      <c r="YX37">
        <v>135.86744964660372</v>
      </c>
      <c r="YY37">
        <v>135.9505421252581</v>
      </c>
      <c r="YZ37">
        <v>-0.15943094230238924</v>
      </c>
      <c r="ZA37">
        <v>252.91134354782122</v>
      </c>
      <c r="ZB37">
        <v>5.5511151231257827E-16</v>
      </c>
      <c r="ZC37">
        <v>-0.55457965918997176</v>
      </c>
      <c r="ZD37">
        <v>357.5941768710905</v>
      </c>
      <c r="ZE37">
        <v>104.68283332326928</v>
      </c>
      <c r="ZF37">
        <v>2.1221855650750636</v>
      </c>
      <c r="ZG37">
        <v>3.1483660261389512</v>
      </c>
      <c r="ZH37">
        <v>0.3827143114547269</v>
      </c>
      <c r="ZI37">
        <v>12.710545905721817</v>
      </c>
      <c r="ZJ37">
        <v>-0.17186534773524489</v>
      </c>
      <c r="ZK37">
        <v>-1.243440543285562E-2</v>
      </c>
      <c r="ZL37">
        <v>-0.39514871688758252</v>
      </c>
      <c r="ZM37">
        <v>119.90122162821136</v>
      </c>
      <c r="ZN37">
        <v>44.318147573076928</v>
      </c>
      <c r="ZO37">
        <v>133.31176565113637</v>
      </c>
      <c r="ZP37">
        <v>133.3668671996617</v>
      </c>
      <c r="ZQ37">
        <v>-2.2096530104194156E-2</v>
      </c>
      <c r="ZR37">
        <v>166.50548513786762</v>
      </c>
      <c r="ZS37">
        <v>-5.5511151231257827E-17</v>
      </c>
      <c r="ZT37">
        <v>-0.13727050070157981</v>
      </c>
      <c r="ZU37">
        <v>224.84357365251572</v>
      </c>
      <c r="ZV37">
        <v>58.338088514648092</v>
      </c>
      <c r="ZW37">
        <v>0.77467430839388762</v>
      </c>
      <c r="ZX37">
        <v>2.4354475789164565</v>
      </c>
      <c r="ZY37">
        <v>0.11057950949905308</v>
      </c>
      <c r="ZZ37">
        <v>4.6776888803182946</v>
      </c>
      <c r="AAA37">
        <v>-2.6690991202526715E-2</v>
      </c>
      <c r="AAB37">
        <v>-4.5944610983325697E-3</v>
      </c>
      <c r="AAC37">
        <v>-0.11517397059738566</v>
      </c>
      <c r="AAD37">
        <v>122.0604552738384</v>
      </c>
      <c r="AAE37">
        <v>29.266581829939078</v>
      </c>
      <c r="AAF37">
        <v>133.60442150234422</v>
      </c>
      <c r="AAG37">
        <v>133.67128888569115</v>
      </c>
      <c r="AAH37">
        <v>3.1597849294233926E-2</v>
      </c>
      <c r="AAI37">
        <v>150.38821990354396</v>
      </c>
      <c r="AAJ37">
        <v>9.9920072216264089E-16</v>
      </c>
      <c r="AAK37">
        <v>-0.25517594454875059</v>
      </c>
      <c r="AAL37">
        <v>191.08074572459134</v>
      </c>
      <c r="AAM37">
        <v>40.692525821047376</v>
      </c>
      <c r="AAN37">
        <v>1.9635792234313261</v>
      </c>
      <c r="AAO37">
        <v>2.4626803371461614</v>
      </c>
      <c r="AAP37">
        <v>0.28445575474809204</v>
      </c>
      <c r="AAQ37">
        <v>11.805832782038637</v>
      </c>
      <c r="AAR37">
        <v>2.9279810199341463E-2</v>
      </c>
      <c r="AAS37">
        <v>-2.3180390948924711E-3</v>
      </c>
      <c r="AAT37">
        <v>-0.28677379384298451</v>
      </c>
      <c r="AAU37">
        <v>121.99968857554393</v>
      </c>
      <c r="AAV37">
        <v>105.89485116736827</v>
      </c>
      <c r="AAW37">
        <v>132.05645935707116</v>
      </c>
      <c r="AAX37">
        <v>132.11964397035567</v>
      </c>
      <c r="AAY37">
        <v>204.44098595483706</v>
      </c>
      <c r="AAZ37">
        <v>3.907985046680551E-14</v>
      </c>
      <c r="ABA37">
        <v>-17.670730085273153</v>
      </c>
      <c r="ABB37">
        <v>292.62048856394279</v>
      </c>
      <c r="ABC37">
        <v>88.179502609105711</v>
      </c>
      <c r="ABD37">
        <v>62.475675980207512</v>
      </c>
      <c r="ABE37">
        <v>2.7885473676006622</v>
      </c>
      <c r="ABF37">
        <v>10.99981866308749</v>
      </c>
      <c r="ABG37">
        <v>412.1348439422315</v>
      </c>
      <c r="ABH37">
        <v>-6.6709114221856662</v>
      </c>
      <c r="ABI37">
        <v>-0.17379779647506366</v>
      </c>
      <c r="ABJ37">
        <v>-11.173616459562554</v>
      </c>
      <c r="ABK37">
        <v>122.03837611446369</v>
      </c>
      <c r="ABL37">
        <v>1705.943145378784</v>
      </c>
      <c r="ABM37">
        <v>129.32085098471444</v>
      </c>
      <c r="ABN37">
        <v>-5.678065069271207E-2</v>
      </c>
      <c r="ABO37">
        <v>190.219747057581</v>
      </c>
      <c r="ABP37">
        <v>1.6653345369377348E-16</v>
      </c>
      <c r="ABQ37">
        <v>-0.13286847309282895</v>
      </c>
      <c r="ABR37">
        <v>265.92967557477442</v>
      </c>
      <c r="ABS37">
        <v>75.709928517193404</v>
      </c>
      <c r="ABT37">
        <v>0.15163543483525338</v>
      </c>
      <c r="ABU37">
        <v>2.7507946434416715</v>
      </c>
      <c r="ABV37">
        <v>6.5194795615301074E-2</v>
      </c>
      <c r="ABW37">
        <v>2.5029034653717241</v>
      </c>
      <c r="ABX37">
        <v>-6.7673677477527866E-2</v>
      </c>
      <c r="ABY37">
        <v>-1.0893026784815806E-2</v>
      </c>
      <c r="ABZ37">
        <v>-7.6087822400116883E-2</v>
      </c>
      <c r="ACA37">
        <v>126.01706970920652</v>
      </c>
      <c r="ACB37">
        <v>12.066578092901167</v>
      </c>
      <c r="ACC37">
        <v>122.16804568232129</v>
      </c>
      <c r="ACD37">
        <v>122.24345918864292</v>
      </c>
      <c r="ACE37">
        <v>32.587853358008118</v>
      </c>
      <c r="ACF37">
        <v>0</v>
      </c>
      <c r="ACG37">
        <v>-0.67979079672563358</v>
      </c>
      <c r="ACH37">
        <v>0</v>
      </c>
      <c r="ACI37">
        <v>3.0209771168879223</v>
      </c>
      <c r="ACJ37">
        <v>33.26448847310369</v>
      </c>
      <c r="ACK37">
        <v>1040.6506144421321</v>
      </c>
      <c r="ACL37">
        <v>32.584697676378056</v>
      </c>
      <c r="ACM37">
        <v>-3.1556816300644342E-3</v>
      </c>
      <c r="ACN37">
        <v>-37.656331346597753</v>
      </c>
      <c r="ACO37">
        <v>120.16928485784304</v>
      </c>
      <c r="ACP37">
        <v>1629.2348838189027</v>
      </c>
      <c r="ACQ37">
        <v>125.65262514653448</v>
      </c>
      <c r="ACR37">
        <v>125.62027825565471</v>
      </c>
      <c r="ACS37">
        <v>1.6137543942919201</v>
      </c>
      <c r="ACT37">
        <v>330.58416665393395</v>
      </c>
      <c r="ACU37">
        <v>1.4432899320127035E-15</v>
      </c>
      <c r="ACV37">
        <v>0.8258242734979625</v>
      </c>
      <c r="ACW37">
        <v>381.50861377787771</v>
      </c>
      <c r="ACX37">
        <v>50.924447123943786</v>
      </c>
      <c r="ACY37">
        <v>3.9488689677353435</v>
      </c>
      <c r="ACZ37">
        <v>2.5608154635498432</v>
      </c>
      <c r="ADA37">
        <v>0.7916974264728508</v>
      </c>
      <c r="ADB37">
        <v>30.090008504838483</v>
      </c>
      <c r="ADC37">
        <v>1.6175216999708133</v>
      </c>
      <c r="ADD37">
        <v>3.7673056788933138E-3</v>
      </c>
      <c r="ADE37">
        <v>-0.78793012079395752</v>
      </c>
      <c r="ADF37">
        <v>121.03202623591508</v>
      </c>
      <c r="ADG37">
        <v>215.66955999610846</v>
      </c>
      <c r="ADH37">
        <v>123.09756459613583</v>
      </c>
      <c r="ADI37">
        <v>123.05788231020114</v>
      </c>
      <c r="ADJ37">
        <v>0.38092948614160627</v>
      </c>
      <c r="ADK37">
        <v>212.62037063100027</v>
      </c>
      <c r="ADL37">
        <v>8.8817841970012523E-16</v>
      </c>
      <c r="ADM37">
        <v>9.2031629397482995E-2</v>
      </c>
      <c r="ADN37">
        <v>281.55277317373782</v>
      </c>
      <c r="ADO37">
        <v>68.932402542737577</v>
      </c>
      <c r="ADP37">
        <v>1.5742273197316636</v>
      </c>
      <c r="ADQ37">
        <v>2.9876416665837042</v>
      </c>
      <c r="ADR37">
        <v>0.29063154411576075</v>
      </c>
      <c r="ADS37">
        <v>9.6357596036151065</v>
      </c>
      <c r="ADT37">
        <v>0.38266317351324375</v>
      </c>
      <c r="ADU37">
        <v>1.7336873716374806E-3</v>
      </c>
      <c r="ADV37">
        <v>-0.28889785674412327</v>
      </c>
      <c r="ADW37">
        <v>120.2568104562454</v>
      </c>
      <c r="ADX37">
        <v>51.0217564684325</v>
      </c>
      <c r="ADY37">
        <v>123.48916724701954</v>
      </c>
      <c r="ADZ37">
        <v>123.44403321311734</v>
      </c>
      <c r="AEA37">
        <v>0.23057082235740609</v>
      </c>
      <c r="AEB37">
        <v>263.72423204096754</v>
      </c>
      <c r="AEC37">
        <v>-5.5511151231257827E-17</v>
      </c>
      <c r="AED37">
        <v>0.13451248256783405</v>
      </c>
      <c r="AEE37">
        <v>308.85694548831458</v>
      </c>
      <c r="AEF37">
        <v>45.132713447347044</v>
      </c>
      <c r="AEG37">
        <v>0.13981654786714623</v>
      </c>
      <c r="AEH37">
        <v>2.5032434582302159</v>
      </c>
      <c r="AEI37">
        <v>0.10025847304325937</v>
      </c>
      <c r="AEJ37">
        <v>3.8706302339197483</v>
      </c>
      <c r="AEK37">
        <v>0.2347709556110934</v>
      </c>
      <c r="AEL37">
        <v>4.2001332536873255E-3</v>
      </c>
      <c r="AEM37">
        <v>-9.6058339789572039E-2</v>
      </c>
      <c r="AEN37">
        <v>119.18859993828016</v>
      </c>
      <c r="AEO37">
        <v>31.302794081479121</v>
      </c>
      <c r="AEP37">
        <v>114.37286291139333</v>
      </c>
      <c r="AEQ37">
        <v>114.31501150031802</v>
      </c>
      <c r="AER37">
        <v>0.31154171833982558</v>
      </c>
      <c r="AES37">
        <v>242.64351690535406</v>
      </c>
      <c r="AET37">
        <v>-2.4980018054066022E-16</v>
      </c>
      <c r="AEU37">
        <v>0.10463358921414986</v>
      </c>
      <c r="AEV37">
        <v>307.34735374477953</v>
      </c>
      <c r="AEW37">
        <v>64.703836839425477</v>
      </c>
      <c r="AEX37">
        <v>0.96642028456649953</v>
      </c>
      <c r="AEY37">
        <v>2.7816045801870577</v>
      </c>
      <c r="AEZ37">
        <v>0.2093297884760644</v>
      </c>
      <c r="AFA37">
        <v>7.4208712926475036</v>
      </c>
      <c r="AFB37">
        <v>0.31396337769021426</v>
      </c>
      <c r="AFC37">
        <v>2.4216593503887185E-3</v>
      </c>
      <c r="AFD37">
        <v>-0.20690812912567569</v>
      </c>
      <c r="AFE37">
        <v>123.03669397192839</v>
      </c>
      <c r="AFF37">
        <v>41.861783692028567</v>
      </c>
      <c r="AFG37">
        <v>130.32940013787297</v>
      </c>
      <c r="AFH37">
        <v>130.27649592654436</v>
      </c>
      <c r="AFI37">
        <v>6.4856807508130318E-2</v>
      </c>
      <c r="AFJ37">
        <v>296.22210177258421</v>
      </c>
      <c r="AFK37">
        <v>0</v>
      </c>
      <c r="AFL37">
        <v>0</v>
      </c>
      <c r="AFM37">
        <v>315.36325734372036</v>
      </c>
      <c r="AFN37">
        <v>19.141155571136178</v>
      </c>
      <c r="AFO37">
        <v>0.3448442386834405</v>
      </c>
      <c r="AFP37">
        <v>1.9596664787439173</v>
      </c>
      <c r="AFQ37">
        <v>6.4898315337261453E-2</v>
      </c>
      <c r="AFR37">
        <v>3.311702069775627</v>
      </c>
      <c r="AFS37">
        <v>6.4898315337261453E-2</v>
      </c>
      <c r="AFT37">
        <v>4.1507829131134858E-5</v>
      </c>
      <c r="AFU37">
        <v>-6.4856807508130318E-2</v>
      </c>
      <c r="AFV37">
        <v>120.70426449727209</v>
      </c>
      <c r="AFW37">
        <v>63.150380392439068</v>
      </c>
      <c r="AFX37">
        <v>127.34358538609924</v>
      </c>
      <c r="AFY37">
        <v>127.37116643365032</v>
      </c>
      <c r="AFZ37">
        <v>2.329344133039835</v>
      </c>
      <c r="AGA37">
        <v>200.08211399854696</v>
      </c>
      <c r="AGB37">
        <v>2.2204460492503131E-16</v>
      </c>
      <c r="AGC37">
        <v>0.36246300329300163</v>
      </c>
      <c r="AGD37">
        <v>293.94764381222444</v>
      </c>
      <c r="AGE37">
        <v>93.865529813677483</v>
      </c>
      <c r="AGF37">
        <v>11.306444299315482</v>
      </c>
      <c r="AGG37">
        <v>2.4516852778228184</v>
      </c>
      <c r="AGH37">
        <v>1.9679810892485634</v>
      </c>
      <c r="AGI37">
        <v>79.90808016349547</v>
      </c>
      <c r="AGJ37">
        <v>2.330444092541565</v>
      </c>
      <c r="AGK37">
        <v>1.0999595017303619E-3</v>
      </c>
      <c r="AGL37">
        <v>-1.9668811297468332</v>
      </c>
      <c r="AGM37">
        <v>121.58213314003332</v>
      </c>
      <c r="AGN37">
        <v>310.72587900554203</v>
      </c>
      <c r="AGO37">
        <v>126.34248814697828</v>
      </c>
      <c r="AGP37">
        <v>126.2986430612617</v>
      </c>
      <c r="AGQ37">
        <v>0.41417653314653924</v>
      </c>
      <c r="AGR37">
        <v>310.61921610717565</v>
      </c>
      <c r="AGS37">
        <v>-5.5511151231257827E-16</v>
      </c>
      <c r="AGT37">
        <v>-5.9097273473427081E-2</v>
      </c>
      <c r="AGU37">
        <v>412.25543452507156</v>
      </c>
      <c r="AGV37">
        <v>101.63621841789593</v>
      </c>
      <c r="AGW37">
        <v>2.2856144288353399</v>
      </c>
      <c r="AGX37">
        <v>3.0907423387661668</v>
      </c>
      <c r="AGY37">
        <v>0.47210698256228029</v>
      </c>
      <c r="AGZ37">
        <v>15.333970776864419</v>
      </c>
      <c r="AHA37">
        <v>0.41300970908885321</v>
      </c>
      <c r="AHB37">
        <v>-1.1668240576860557E-3</v>
      </c>
      <c r="AHC37">
        <v>-0.47327380661996632</v>
      </c>
      <c r="AHD37">
        <v>120.86091264388764</v>
      </c>
      <c r="AHE37">
        <v>55.067961211847098</v>
      </c>
      <c r="AHF37">
        <v>117.41298763985387</v>
      </c>
      <c r="AHG37">
        <v>117.35564983097341</v>
      </c>
      <c r="AHH37">
        <v>0.13245823614815216</v>
      </c>
      <c r="AHI37">
        <v>267.61823200900938</v>
      </c>
      <c r="AHJ37">
        <v>-4.0245584642661925E-16</v>
      </c>
      <c r="AHK37">
        <v>3.7480625909769791E-2</v>
      </c>
      <c r="AHL37">
        <v>334.96809324112041</v>
      </c>
      <c r="AHM37">
        <v>67.349861232111053</v>
      </c>
      <c r="AHN37">
        <v>0.55610095084429068</v>
      </c>
      <c r="AHO37">
        <v>2.8984266042553366</v>
      </c>
      <c r="AHP37">
        <v>9.6941643155651333E-2</v>
      </c>
      <c r="AHQ37">
        <v>3.3071492851366604</v>
      </c>
      <c r="AHR37">
        <v>0.13442226906542112</v>
      </c>
      <c r="AHS37">
        <v>1.9640329172689627E-3</v>
      </c>
      <c r="AHT37">
        <v>-9.4977610238382373E-2</v>
      </c>
      <c r="AHU37">
        <v>119.69452021464097</v>
      </c>
      <c r="AHV37">
        <v>17.922969208722819</v>
      </c>
      <c r="AHW37">
        <v>116.74338396934388</v>
      </c>
      <c r="AHX37">
        <v>116.66598235199753</v>
      </c>
      <c r="AHY37">
        <v>1.1520114042175837</v>
      </c>
      <c r="AHZ37">
        <v>264.27827312787753</v>
      </c>
      <c r="AIA37">
        <v>-1.3322676295501878E-15</v>
      </c>
      <c r="AIB37">
        <v>-0.15967928711359169</v>
      </c>
      <c r="AIC37">
        <v>383.53539100729864</v>
      </c>
      <c r="AID37">
        <v>119.2571178794211</v>
      </c>
      <c r="AIE37">
        <v>6.0948025256702598</v>
      </c>
      <c r="AIF37">
        <v>2.6222836809062571</v>
      </c>
      <c r="AIG37">
        <v>1.3106047210458358</v>
      </c>
      <c r="AIH37">
        <v>50.139196399956724</v>
      </c>
      <c r="AII37">
        <v>1.1509254339322441</v>
      </c>
      <c r="AIJ37">
        <v>-1.0859702853396856E-3</v>
      </c>
      <c r="AIK37">
        <v>-1.3116906913311754</v>
      </c>
      <c r="AIL37">
        <v>120.13508799835279</v>
      </c>
      <c r="AIM37">
        <v>153.45672452429923</v>
      </c>
      <c r="AIN37">
        <v>126.28838203333193</v>
      </c>
      <c r="AIO37">
        <v>126.25846443853301</v>
      </c>
      <c r="AIP37">
        <v>0.58446082215818396</v>
      </c>
      <c r="AIQ37">
        <v>246.83544768449164</v>
      </c>
      <c r="AIR37">
        <v>-1.4432899320127035E-15</v>
      </c>
      <c r="AIS37">
        <v>0.27059759184197707</v>
      </c>
      <c r="AIT37">
        <v>303.83998030418286</v>
      </c>
      <c r="AIU37">
        <v>57.004532619691233</v>
      </c>
      <c r="AIV37">
        <v>0.91534172991140839</v>
      </c>
      <c r="AIW37">
        <v>2.5354808104772051</v>
      </c>
      <c r="AIX37">
        <v>0.3172105450017948</v>
      </c>
      <c r="AIY37">
        <v>12.240265976559169</v>
      </c>
      <c r="AIZ37">
        <v>0.58780813684377187</v>
      </c>
      <c r="AJA37">
        <v>3.3473146855878865E-3</v>
      </c>
      <c r="AJB37">
        <v>-0.31386323031620689</v>
      </c>
      <c r="AJC37">
        <v>120.37533542561469</v>
      </c>
      <c r="AJD37">
        <v>78.374418245836253</v>
      </c>
      <c r="AJE37">
        <v>119.16172461496782</v>
      </c>
      <c r="AJF37">
        <v>119.0962934170276</v>
      </c>
      <c r="AJG37">
        <v>0.17571089105499738</v>
      </c>
      <c r="AJH37">
        <v>4.3631764867768652E-14</v>
      </c>
      <c r="AJI37">
        <v>-0.28035169081211819</v>
      </c>
      <c r="AJJ37">
        <v>0</v>
      </c>
      <c r="AJK37">
        <v>2.9502690725173024</v>
      </c>
      <c r="AJL37">
        <v>41.761078834880038</v>
      </c>
      <c r="AJM37">
        <v>1358.1167180947939</v>
      </c>
      <c r="AJN37">
        <v>41.48072714406792</v>
      </c>
      <c r="AJO37">
        <v>4.3163322268020788E-3</v>
      </c>
      <c r="AJP37">
        <v>-46.145449694517232</v>
      </c>
      <c r="AJQ37">
        <v>119.953397900092</v>
      </c>
      <c r="AJR37">
        <v>1629.2348838189027</v>
      </c>
      <c r="AJS37">
        <v>125.65262514653448</v>
      </c>
      <c r="AJT37">
        <v>120.21886910220817</v>
      </c>
      <c r="AJU37">
        <v>0.187870105578857</v>
      </c>
      <c r="AJV37">
        <v>351.67194388675995</v>
      </c>
      <c r="AJW37">
        <v>-8.0491169285323849E-16</v>
      </c>
      <c r="AJX37">
        <v>3.344141805862319E-2</v>
      </c>
      <c r="AJY37">
        <v>425.84065917982832</v>
      </c>
      <c r="AJZ37">
        <v>74.16871529306836</v>
      </c>
      <c r="AKA37">
        <v>0.5880039358478244</v>
      </c>
      <c r="AKB37">
        <v>3.0183297821600639</v>
      </c>
      <c r="AKC37">
        <v>0.15561391482061676</v>
      </c>
      <c r="AKD37">
        <v>5.122188551217028</v>
      </c>
      <c r="AKE37">
        <v>0.18905533287923995</v>
      </c>
      <c r="AKF37">
        <v>1.1852273003829484E-3</v>
      </c>
      <c r="AKG37">
        <v>-0.15442868752023381</v>
      </c>
      <c r="AKH37">
        <v>120.35459629750591</v>
      </c>
      <c r="AKI37">
        <v>25.207377717231996</v>
      </c>
      <c r="AKJ37">
        <v>116.37626504862203</v>
      </c>
      <c r="AKK37">
        <v>116.2904666882277</v>
      </c>
      <c r="AKL37">
        <v>0.29149735376014346</v>
      </c>
      <c r="AKM37">
        <v>255.71418713073476</v>
      </c>
      <c r="AKN37">
        <v>0</v>
      </c>
      <c r="AKO37">
        <v>0</v>
      </c>
      <c r="AKP37">
        <v>298.3262270108147</v>
      </c>
      <c r="AKQ37">
        <v>42.612039880079962</v>
      </c>
      <c r="AKR37">
        <v>1.9209415991021035</v>
      </c>
      <c r="AKS37">
        <v>2.931039460642181</v>
      </c>
      <c r="AKT37">
        <v>0.29143512824848361</v>
      </c>
      <c r="AKU37">
        <v>9.9430639594538643</v>
      </c>
      <c r="AKV37">
        <v>0.29143512824848361</v>
      </c>
      <c r="AKW37">
        <v>-6.2225511659851323E-5</v>
      </c>
      <c r="AKX37">
        <v>-0.29149735376014346</v>
      </c>
      <c r="AKY37">
        <v>120.37354589960989</v>
      </c>
      <c r="AKZ37">
        <v>85.168847945653667</v>
      </c>
      <c r="ALA37">
        <v>124.86300532121595</v>
      </c>
      <c r="ALB37">
        <v>124.82248518355559</v>
      </c>
      <c r="ALC37">
        <v>0.86585007368143174</v>
      </c>
      <c r="ALD37">
        <v>0</v>
      </c>
      <c r="ALE37">
        <v>0</v>
      </c>
      <c r="ALF37">
        <v>0</v>
      </c>
      <c r="ALG37">
        <v>3.2443632754149032</v>
      </c>
      <c r="ALH37">
        <v>0.86581641360169315</v>
      </c>
      <c r="ALI37">
        <v>26.68678998318919</v>
      </c>
      <c r="ALJ37">
        <v>0.86581641360169315</v>
      </c>
      <c r="ALK37">
        <v>-3.3660079738615504E-5</v>
      </c>
      <c r="ALL37">
        <v>-0.86585007368143174</v>
      </c>
      <c r="ALM37">
        <v>120.16928485784304</v>
      </c>
      <c r="ALN37">
        <v>1629.2348838189027</v>
      </c>
      <c r="ALO37">
        <v>125.65262514653448</v>
      </c>
      <c r="ALP37">
        <v>125.62027825565471</v>
      </c>
      <c r="ALQ37">
        <v>2.7578701613691914E-3</v>
      </c>
      <c r="ALR37">
        <v>179.66584206109493</v>
      </c>
      <c r="ALS37">
        <v>2.55351295663786E-15</v>
      </c>
      <c r="ALT37">
        <v>-0.85788740256675766</v>
      </c>
      <c r="ALU37">
        <v>219.3340504194444</v>
      </c>
      <c r="ALV37">
        <v>39.66820835834946</v>
      </c>
      <c r="ALW37">
        <v>4.1505561098959252</v>
      </c>
      <c r="ALX37">
        <v>2.5987266088079464</v>
      </c>
      <c r="ALY37">
        <v>0.85788740256675766</v>
      </c>
      <c r="ALZ37">
        <v>33.869724802433787</v>
      </c>
      <c r="AMA37">
        <v>0</v>
      </c>
      <c r="AMB37">
        <v>-2.7578701613692226E-3</v>
      </c>
      <c r="AMC37">
        <v>-0.86064527272812685</v>
      </c>
      <c r="AMD37">
        <v>120.34606564393796</v>
      </c>
      <c r="AME37">
        <v>311.64627959019617</v>
      </c>
      <c r="AMF37">
        <v>132.02532825017752</v>
      </c>
      <c r="AMG37">
        <v>132.02180865559288</v>
      </c>
      <c r="AMH37">
        <v>0.29254161925900962</v>
      </c>
      <c r="AMI37">
        <v>295.8095998742134</v>
      </c>
      <c r="AMJ37">
        <v>1.6653345369377348E-16</v>
      </c>
      <c r="AMK37">
        <v>-8.5348832296220867E-2</v>
      </c>
      <c r="AML37">
        <v>400.67337709684284</v>
      </c>
      <c r="AMM37">
        <v>104.86377722262944</v>
      </c>
      <c r="AMN37">
        <v>1.7294085206077445</v>
      </c>
      <c r="AMO37">
        <v>3.1125758798803651</v>
      </c>
      <c r="AMP37">
        <v>0.37583161273685595</v>
      </c>
      <c r="AMQ37">
        <v>12.159965716858773</v>
      </c>
      <c r="AMR37">
        <v>0.29048278044063508</v>
      </c>
      <c r="AMS37">
        <v>-2.0588388183745438E-3</v>
      </c>
      <c r="AMT37">
        <v>-0.37789045155523049</v>
      </c>
      <c r="AMU37">
        <v>117.85275586743379</v>
      </c>
      <c r="AMV37">
        <v>42.32526811646887</v>
      </c>
      <c r="AMW37">
        <v>129.53002953771036</v>
      </c>
      <c r="AMX37">
        <v>129.501424662137</v>
      </c>
      <c r="AMY37">
        <v>2.4877434061486847E-3</v>
      </c>
      <c r="AMZ37">
        <v>194.73971381624438</v>
      </c>
      <c r="ANA37">
        <v>-6.9388939039072284E-17</v>
      </c>
      <c r="ANB37">
        <v>-6.8810701472565475E-2</v>
      </c>
      <c r="ANC37">
        <v>237.92066300124307</v>
      </c>
      <c r="AND37">
        <v>43.180949184998696</v>
      </c>
      <c r="ANE37">
        <v>0.70621450916487327</v>
      </c>
      <c r="ANF37">
        <v>2.125108469874879</v>
      </c>
      <c r="ANG37">
        <v>6.8810701472565475E-2</v>
      </c>
      <c r="ANH37">
        <v>3.3067960771845577</v>
      </c>
      <c r="ANI37">
        <v>0</v>
      </c>
      <c r="ANJ37">
        <v>-2.4877434061486791E-3</v>
      </c>
      <c r="ANK37">
        <v>-7.1298444878714159E-2</v>
      </c>
      <c r="ANL37">
        <v>119.97509984561191</v>
      </c>
      <c r="ANM37">
        <v>27.951691450814039</v>
      </c>
      <c r="ANN37">
        <v>129.81975576531377</v>
      </c>
      <c r="ANO37">
        <v>129.80216920204282</v>
      </c>
      <c r="ANP37">
        <v>2.2701945618822938E-3</v>
      </c>
      <c r="ANQ37">
        <v>175.88941982760872</v>
      </c>
      <c r="ANR37">
        <v>-6.6613381477509392E-16</v>
      </c>
      <c r="ANS37">
        <v>-0.22655625885642539</v>
      </c>
      <c r="ANT37">
        <v>211.00385093014276</v>
      </c>
      <c r="ANU37">
        <v>35.114431102534041</v>
      </c>
      <c r="ANV37">
        <v>1.9349595377390008</v>
      </c>
      <c r="ANW37">
        <v>2.3839893972394619</v>
      </c>
      <c r="ANX37">
        <v>0.22655625885642539</v>
      </c>
      <c r="ANY37">
        <v>9.7297973017388291</v>
      </c>
      <c r="ANZ37">
        <v>0</v>
      </c>
      <c r="AOA37">
        <v>-2.2701945618822982E-3</v>
      </c>
      <c r="AOB37">
        <v>-0.22882645341830768</v>
      </c>
      <c r="AOC37">
        <v>119.91537132273518</v>
      </c>
      <c r="AOD37">
        <v>101.13722203742</v>
      </c>
      <c r="AOE37">
        <v>128.31566845042695</v>
      </c>
      <c r="AOF37">
        <v>128.29551799304048</v>
      </c>
      <c r="AOG37">
        <v>239.11724238439879</v>
      </c>
      <c r="AOH37">
        <v>4.3631764867768652E-14</v>
      </c>
      <c r="AOI37">
        <v>0.39943910591351639</v>
      </c>
      <c r="AOJ37">
        <v>304.26097981811967</v>
      </c>
      <c r="AOK37">
        <v>65.143737433720887</v>
      </c>
      <c r="AOL37">
        <v>39.185498219349057</v>
      </c>
      <c r="AOM37">
        <v>2.620649300624283</v>
      </c>
      <c r="AON37">
        <v>7.6307739481746557</v>
      </c>
      <c r="AOO37">
        <v>290.77931366947223</v>
      </c>
      <c r="AOP37">
        <v>8.030213054088172</v>
      </c>
      <c r="AOQ37">
        <v>7.5056739366051286E-3</v>
      </c>
      <c r="AOR37">
        <v>-7.6232682742380504</v>
      </c>
      <c r="AOS37">
        <v>119.953397900092</v>
      </c>
      <c r="AOT37">
        <v>1629.2348838189027</v>
      </c>
      <c r="AOU37">
        <v>125.65262514653448</v>
      </c>
      <c r="AOV37">
        <v>2.9178136074974787E-2</v>
      </c>
      <c r="AOW37">
        <v>222.46342684132838</v>
      </c>
      <c r="AOX37">
        <v>3.4694469519536142E-18</v>
      </c>
      <c r="AOY37">
        <v>-4.1657520882962783E-3</v>
      </c>
      <c r="AOZ37">
        <v>266.48941864126147</v>
      </c>
      <c r="APA37">
        <v>44.025991799933102</v>
      </c>
      <c r="APB37">
        <v>2.2932713830720725E-2</v>
      </c>
      <c r="APC37">
        <v>2.3794331518194944</v>
      </c>
      <c r="APD37">
        <v>3.2978401013628394E-2</v>
      </c>
      <c r="APE37">
        <v>1.3901429537764638</v>
      </c>
      <c r="APF37">
        <v>2.8812648925332116E-2</v>
      </c>
      <c r="APG37">
        <v>-3.6548714964267033E-4</v>
      </c>
      <c r="APH37">
        <v>-3.3343888163271065E-2</v>
      </c>
      <c r="API37">
        <v>123.86411706145726</v>
      </c>
      <c r="APJ37">
        <v>11.525059570132848</v>
      </c>
      <c r="APK37">
        <v>118.71361850860579</v>
      </c>
      <c r="APL37">
        <v>118.71111933967609</v>
      </c>
      <c r="APM37">
        <v>34.126361803874182</v>
      </c>
      <c r="APN37">
        <v>0</v>
      </c>
      <c r="APO37">
        <v>-5.6676853214056919</v>
      </c>
      <c r="APP37">
        <v>0</v>
      </c>
      <c r="APQ37">
        <v>3.7845279119432838</v>
      </c>
      <c r="APR37">
        <v>39.786548228981374</v>
      </c>
      <c r="APS37">
        <v>1033.6898081043564</v>
      </c>
      <c r="APT37">
        <v>34.118862907575682</v>
      </c>
      <c r="APU37">
        <v>-7.4988962984985528E-3</v>
      </c>
      <c r="APV37">
        <v>-47.030412551253441</v>
      </c>
      <c r="APW37">
        <v>122.25801552618066</v>
      </c>
      <c r="APX37">
        <v>1705.943145378784</v>
      </c>
      <c r="APY37">
        <v>129.32085098471444</v>
      </c>
      <c r="APZ37">
        <v>129.36947071451186</v>
      </c>
      <c r="AQA37">
        <v>1.6916170332482088</v>
      </c>
      <c r="AQB37">
        <v>313.58924377610441</v>
      </c>
      <c r="AQC37">
        <v>-1.1102230246251565E-15</v>
      </c>
      <c r="AQD37">
        <v>0.46670061012804953</v>
      </c>
      <c r="AQE37">
        <v>362.02085624527422</v>
      </c>
      <c r="AQF37">
        <v>48.431612469169835</v>
      </c>
      <c r="AQG37">
        <v>4.1726804496176344</v>
      </c>
      <c r="AQH37">
        <v>4.0320455512872657</v>
      </c>
      <c r="AQI37">
        <v>1.2270423410353752</v>
      </c>
      <c r="AQJ37">
        <v>29.965553327172618</v>
      </c>
      <c r="AQK37">
        <v>1.6937429511634248</v>
      </c>
      <c r="AQL37">
        <v>2.125917915216026E-3</v>
      </c>
      <c r="AQM37">
        <v>-1.2249164231201592</v>
      </c>
      <c r="AQN37">
        <v>123.13575270269949</v>
      </c>
      <c r="AQO37">
        <v>225.83239348845663</v>
      </c>
      <c r="AQP37">
        <v>126.69602238810107</v>
      </c>
      <c r="AQQ37">
        <v>126.73525457336419</v>
      </c>
      <c r="AQR37">
        <v>0.40151648372562465</v>
      </c>
      <c r="AQS37">
        <v>201.69785055050866</v>
      </c>
      <c r="AQT37">
        <v>2.7755575615628914E-16</v>
      </c>
      <c r="AQU37">
        <v>-4.7452004044854668E-2</v>
      </c>
      <c r="AQV37">
        <v>267.56349725640359</v>
      </c>
      <c r="AQW37">
        <v>65.865646705894918</v>
      </c>
      <c r="AQX37">
        <v>1.6695242402218657</v>
      </c>
      <c r="AQY37">
        <v>4.6713939106301643</v>
      </c>
      <c r="AQZ37">
        <v>0.44813117219209886</v>
      </c>
      <c r="ARA37">
        <v>9.6405452170221917</v>
      </c>
      <c r="ARB37">
        <v>0.40067916814724419</v>
      </c>
      <c r="ARC37">
        <v>-8.3731557838048233E-4</v>
      </c>
      <c r="ARD37">
        <v>-0.44896848777047932</v>
      </c>
      <c r="ARE37">
        <v>122.3470624567759</v>
      </c>
      <c r="ARF37">
        <v>53.423889086299226</v>
      </c>
      <c r="ARG37">
        <v>127.09401249583186</v>
      </c>
      <c r="ARH37">
        <v>127.12777071769408</v>
      </c>
      <c r="ARI37">
        <v>0.15513700025000146</v>
      </c>
      <c r="ARJ37">
        <v>250.14625839056706</v>
      </c>
      <c r="ARK37">
        <v>0</v>
      </c>
      <c r="ARL37">
        <v>0</v>
      </c>
      <c r="ARM37">
        <v>294.205641449994</v>
      </c>
      <c r="ARN37">
        <v>44.059383059426956</v>
      </c>
      <c r="ARO37">
        <v>0.2743290304349803</v>
      </c>
      <c r="ARP37">
        <v>3.9212075795065964</v>
      </c>
      <c r="ARQ37">
        <v>0.15516044048514535</v>
      </c>
      <c r="ARR37">
        <v>3.9569555382903019</v>
      </c>
      <c r="ARS37">
        <v>0.15516044048514535</v>
      </c>
      <c r="ART37">
        <v>2.3440235143900912E-5</v>
      </c>
      <c r="ARU37">
        <v>-0.15513700025000146</v>
      </c>
      <c r="ARV37">
        <v>121.26028476441368</v>
      </c>
      <c r="ARW37">
        <v>32.780503747134063</v>
      </c>
      <c r="ARX37">
        <v>117.72579872817724</v>
      </c>
      <c r="ARY37">
        <v>117.74019653463323</v>
      </c>
      <c r="ARZ37">
        <v>0.32904348321651583</v>
      </c>
      <c r="ASA37">
        <v>230.17270064775789</v>
      </c>
      <c r="ASB37">
        <v>5.5511151231257827E-16</v>
      </c>
      <c r="ASC37">
        <v>-1.4596111141831236E-2</v>
      </c>
      <c r="ASD37">
        <v>294.72485693126885</v>
      </c>
      <c r="ASE37">
        <v>64.552156283510953</v>
      </c>
      <c r="ASF37">
        <v>1.0823534640152384</v>
      </c>
      <c r="ASG37">
        <v>4.437394300324069</v>
      </c>
      <c r="ASH37">
        <v>0.34334959599553166</v>
      </c>
      <c r="ASI37">
        <v>7.7522361033880998</v>
      </c>
      <c r="ASJ37">
        <v>0.32875348485370043</v>
      </c>
      <c r="ASK37">
        <v>-2.8999836281539873E-4</v>
      </c>
      <c r="ASL37">
        <v>-0.34363959435834707</v>
      </c>
      <c r="ASM37">
        <v>125.17526470848601</v>
      </c>
      <c r="ASN37">
        <v>43.833797980493394</v>
      </c>
      <c r="ASO37">
        <v>134.13740594006583</v>
      </c>
      <c r="ASP37">
        <v>134.16749555652663</v>
      </c>
      <c r="ASQ37">
        <v>1.3220974287745759E-2</v>
      </c>
      <c r="ASR37">
        <v>281.05875804689515</v>
      </c>
      <c r="ASS37">
        <v>0</v>
      </c>
      <c r="AST37">
        <v>0</v>
      </c>
      <c r="ASU37">
        <v>290.84275729937758</v>
      </c>
      <c r="ASV37">
        <v>9.7839992524824488</v>
      </c>
      <c r="ASW37">
        <v>0.17315686897800009</v>
      </c>
      <c r="ASX37">
        <v>0.75534124455097695</v>
      </c>
      <c r="ASY37">
        <v>1.3385652515929429E-2</v>
      </c>
      <c r="ASZ37">
        <v>1.7721331401526625</v>
      </c>
      <c r="ATA37">
        <v>1.3385652515929429E-2</v>
      </c>
      <c r="ATB37">
        <v>1.6467822818366968E-4</v>
      </c>
      <c r="ATC37">
        <v>-1.3220974287745759E-2</v>
      </c>
      <c r="ATD37">
        <v>122.8022939509119</v>
      </c>
      <c r="ATE37">
        <v>66.110859114344777</v>
      </c>
      <c r="ATF37">
        <v>131.03582213232224</v>
      </c>
      <c r="ATG37">
        <v>131.14849234103207</v>
      </c>
      <c r="ATH37">
        <v>2.4425892098170698</v>
      </c>
      <c r="ATI37">
        <v>189.79611183602216</v>
      </c>
      <c r="ATJ37">
        <v>-3.5527136788005009E-15</v>
      </c>
      <c r="ATK37">
        <v>-0.77551859200855588</v>
      </c>
      <c r="ATL37">
        <v>284.3356642000158</v>
      </c>
      <c r="ATM37">
        <v>94.539552363993607</v>
      </c>
      <c r="ATN37">
        <v>12.536818374215608</v>
      </c>
      <c r="ATO37">
        <v>3.8512847373945771</v>
      </c>
      <c r="ATP37">
        <v>3.2157788021219638</v>
      </c>
      <c r="ATQ37">
        <v>84.274377320835285</v>
      </c>
      <c r="ATR37">
        <v>2.4402602101134079</v>
      </c>
      <c r="ATS37">
        <v>-2.328999703661897E-3</v>
      </c>
      <c r="ATT37">
        <v>-3.2181078018256257</v>
      </c>
      <c r="ATU37">
        <v>123.69542132770887</v>
      </c>
      <c r="ATV37">
        <v>325.36802801512107</v>
      </c>
      <c r="ATW37">
        <v>130.03582277494223</v>
      </c>
      <c r="ATX37">
        <v>130.07281329571288</v>
      </c>
      <c r="ATY37">
        <v>0.43858708157667797</v>
      </c>
      <c r="ATZ37">
        <v>294.62127210995322</v>
      </c>
      <c r="AUA37">
        <v>9.4368957093138306E-16</v>
      </c>
      <c r="AUB37">
        <v>-0.35172914064641864</v>
      </c>
      <c r="AUC37">
        <v>398.18928264821682</v>
      </c>
      <c r="AUD37">
        <v>103.56801053826362</v>
      </c>
      <c r="AUE37">
        <v>2.6041653062348731</v>
      </c>
      <c r="AUF37">
        <v>4.8979642237888337</v>
      </c>
      <c r="AUG37">
        <v>0.78424394168173461</v>
      </c>
      <c r="AUH37">
        <v>16.363359806970081</v>
      </c>
      <c r="AUI37">
        <v>0.43251480103531598</v>
      </c>
      <c r="AUJ37">
        <v>-6.0722805413619737E-3</v>
      </c>
      <c r="AUK37">
        <v>-0.79031622222309661</v>
      </c>
      <c r="AUL37">
        <v>122.96166488803389</v>
      </c>
      <c r="AUM37">
        <v>57.668640138042129</v>
      </c>
      <c r="AUN37">
        <v>120.85732745153335</v>
      </c>
      <c r="AUO37">
        <v>120.87426495344901</v>
      </c>
      <c r="AUP37">
        <v>0.1416286381736892</v>
      </c>
      <c r="AUQ37">
        <v>253.81495781110934</v>
      </c>
      <c r="AUR37">
        <v>-3.3306690738754696E-16</v>
      </c>
      <c r="AUS37">
        <v>-1.576008875559276E-2</v>
      </c>
      <c r="AUT37">
        <v>320.06546098571164</v>
      </c>
      <c r="AUU37">
        <v>66.250503174602301</v>
      </c>
      <c r="AUV37">
        <v>0.60215593231693609</v>
      </c>
      <c r="AUW37">
        <v>4.6159660979737405</v>
      </c>
      <c r="AUX37">
        <v>0.15654178731983154</v>
      </c>
      <c r="AUY37">
        <v>3.4070715498286774</v>
      </c>
      <c r="AUZ37">
        <v>0.14078169856423878</v>
      </c>
      <c r="AVA37">
        <v>-8.4693960945042492E-4</v>
      </c>
      <c r="AVB37">
        <v>-0.15738872692928196</v>
      </c>
      <c r="AVC37">
        <v>121.77499872876409</v>
      </c>
      <c r="AVD37">
        <v>18.770893141898505</v>
      </c>
      <c r="AVE37">
        <v>120.17756244862292</v>
      </c>
      <c r="AVF37">
        <v>120.17296262112306</v>
      </c>
      <c r="AVG37">
        <v>1.2112841946956658</v>
      </c>
      <c r="AVH37">
        <v>250.71528826860751</v>
      </c>
      <c r="AVI37">
        <v>-2.6645352591003757E-15</v>
      </c>
      <c r="AVJ37">
        <v>-1.0142183379464766</v>
      </c>
      <c r="AVK37">
        <v>372.1057347686708</v>
      </c>
      <c r="AVL37">
        <v>121.39044650006332</v>
      </c>
      <c r="AVM37">
        <v>7.0322818640852578</v>
      </c>
      <c r="AVN37">
        <v>4.2334736185826713</v>
      </c>
      <c r="AVO37">
        <v>2.2192662766544653</v>
      </c>
      <c r="AVP37">
        <v>53.436094003194043</v>
      </c>
      <c r="AVQ37">
        <v>1.2050479387079887</v>
      </c>
      <c r="AVR37">
        <v>-6.2362559876770881E-3</v>
      </c>
      <c r="AVS37">
        <v>-2.2255025326421425</v>
      </c>
      <c r="AVT37">
        <v>122.22322427163132</v>
      </c>
      <c r="AVU37">
        <v>160.6730584943985</v>
      </c>
      <c r="AVV37">
        <v>129.96807019323597</v>
      </c>
      <c r="AVW37">
        <v>130.01965802836247</v>
      </c>
      <c r="AVX37">
        <v>0.61421058264703021</v>
      </c>
      <c r="AVY37">
        <v>234.12317748063478</v>
      </c>
      <c r="AVZ37">
        <v>-7.7715611723760958E-16</v>
      </c>
      <c r="AWA37">
        <v>0.11008587593155383</v>
      </c>
      <c r="AWB37">
        <v>289.46193220156334</v>
      </c>
      <c r="AWC37">
        <v>55.338754720928563</v>
      </c>
      <c r="AWD37">
        <v>1.0758534458218314</v>
      </c>
      <c r="AWE37">
        <v>4.026513462236581</v>
      </c>
      <c r="AWF37">
        <v>0.5054809487391646</v>
      </c>
      <c r="AWG37">
        <v>12.443726584399533</v>
      </c>
      <c r="AWH37">
        <v>0.61556682467071844</v>
      </c>
      <c r="AWI37">
        <v>1.356242023688188E-3</v>
      </c>
      <c r="AWJ37">
        <v>-0.50412470671547638</v>
      </c>
      <c r="AWK37">
        <v>122.4676475760311</v>
      </c>
      <c r="AWL37">
        <v>82.075576622762455</v>
      </c>
      <c r="AWM37">
        <v>122.6570532857955</v>
      </c>
      <c r="AWN37">
        <v>122.66663154828709</v>
      </c>
      <c r="AWO37">
        <v>-0.31047282804885157</v>
      </c>
      <c r="AWP37">
        <v>-2.3092638912203256E-14</v>
      </c>
      <c r="AWQ37">
        <v>-9.4667571704086555</v>
      </c>
      <c r="AWR37">
        <v>0</v>
      </c>
      <c r="AWS37">
        <v>3.86953747031338</v>
      </c>
      <c r="AWT37">
        <v>53.376408650737304</v>
      </c>
      <c r="AWU37">
        <v>1361.3935659297683</v>
      </c>
      <c r="AWV37">
        <v>43.909651480328648</v>
      </c>
      <c r="AWW37">
        <v>-3.9441871230340646E-2</v>
      </c>
      <c r="AWX37">
        <v>-60.652215947941201</v>
      </c>
      <c r="AWY37">
        <v>122.03837611446369</v>
      </c>
      <c r="AWZ37">
        <v>1705.943145378784</v>
      </c>
      <c r="AXA37">
        <v>129.32085098471444</v>
      </c>
      <c r="AXB37">
        <v>123.8095346478201</v>
      </c>
      <c r="AXC37">
        <v>0.19994761691914026</v>
      </c>
      <c r="AXD37">
        <v>333.52386501038848</v>
      </c>
      <c r="AXE37">
        <v>-1.1102230246251565E-16</v>
      </c>
      <c r="AXF37">
        <v>-5.0707850527173304E-2</v>
      </c>
      <c r="AXG37">
        <v>406.04645623856641</v>
      </c>
      <c r="AXH37">
        <v>72.522591228177944</v>
      </c>
      <c r="AXI37">
        <v>0.65876599162446414</v>
      </c>
      <c r="AXJ37">
        <v>4.7876401430584883</v>
      </c>
      <c r="AXK37">
        <v>0.24871288525711571</v>
      </c>
      <c r="AXL37">
        <v>5.2456029935491477</v>
      </c>
      <c r="AXM37">
        <v>0.19800503472994241</v>
      </c>
      <c r="AXN37">
        <v>-1.9425821891978375E-3</v>
      </c>
      <c r="AXO37">
        <v>-0.25065546744631356</v>
      </c>
      <c r="AXP37">
        <v>122.44654796934437</v>
      </c>
      <c r="AXQ37">
        <v>26.400671297325655</v>
      </c>
      <c r="AXR37">
        <v>119.8030432910636</v>
      </c>
      <c r="AXS37">
        <v>119.78937048542585</v>
      </c>
      <c r="AXT37">
        <v>0.47546960349513911</v>
      </c>
      <c r="AXU37">
        <v>242.57280539060491</v>
      </c>
      <c r="AXV37">
        <v>-5.5511151231257827E-17</v>
      </c>
      <c r="AXW37">
        <v>-5.5511151231257827E-17</v>
      </c>
      <c r="AXX37">
        <v>284.78026865066158</v>
      </c>
      <c r="AXY37">
        <v>42.207463260056684</v>
      </c>
      <c r="AXZ37">
        <v>1.9024635847887432</v>
      </c>
      <c r="AYA37">
        <v>4.6111601295148317</v>
      </c>
      <c r="AYB37">
        <v>0.47552852080813723</v>
      </c>
      <c r="AYC37">
        <v>10.31255708871187</v>
      </c>
      <c r="AYD37">
        <v>0.47552852080813718</v>
      </c>
      <c r="AYE37">
        <v>5.8917312998057375E-5</v>
      </c>
      <c r="AYF37">
        <v>-0.47546960349513917</v>
      </c>
      <c r="AYG37">
        <v>122.46582694525728</v>
      </c>
      <c r="AYH37">
        <v>89.180515639801499</v>
      </c>
      <c r="AYI37">
        <v>128.51065130948953</v>
      </c>
      <c r="AYJ37">
        <v>128.55016296023578</v>
      </c>
      <c r="AYK37">
        <v>1.3001405893099556</v>
      </c>
      <c r="AYL37">
        <v>0</v>
      </c>
      <c r="AYM37">
        <v>0</v>
      </c>
      <c r="AYN37">
        <v>0</v>
      </c>
      <c r="AYO37">
        <v>4.9088189554149038</v>
      </c>
      <c r="AYP37">
        <v>1.3001897166316017</v>
      </c>
      <c r="AYQ37">
        <v>26.486813395253989</v>
      </c>
      <c r="AYR37">
        <v>1.3001897166316017</v>
      </c>
      <c r="AYS37">
        <v>4.9127321645990169E-5</v>
      </c>
      <c r="AYT37">
        <v>-1.3001405893099556</v>
      </c>
      <c r="AYU37">
        <v>122.25801552618066</v>
      </c>
      <c r="AYV37">
        <v>1705.943145378784</v>
      </c>
      <c r="AYW37">
        <v>129.32085098471444</v>
      </c>
      <c r="AYX37">
        <v>129.36947071451186</v>
      </c>
      <c r="AYY37">
        <v>4.0775381039024339E-3</v>
      </c>
      <c r="AYZ37">
        <v>170.45116663555703</v>
      </c>
      <c r="AZA37">
        <v>-8.8817841970012523E-16</v>
      </c>
      <c r="AZB37">
        <v>-1.3686880019837995</v>
      </c>
      <c r="AZC37">
        <v>210.20307916240293</v>
      </c>
      <c r="AZD37">
        <v>39.751912526845906</v>
      </c>
      <c r="AZE37">
        <v>4.661356709312968</v>
      </c>
      <c r="AZF37">
        <v>4.0058346666822464</v>
      </c>
      <c r="AZG37">
        <v>1.3686880019837995</v>
      </c>
      <c r="AZH37">
        <v>35.53604926048996</v>
      </c>
      <c r="AZI37">
        <v>0</v>
      </c>
      <c r="AZJ37">
        <v>-4.0775381039024642E-3</v>
      </c>
      <c r="AZK37">
        <v>-1.3727655400877019</v>
      </c>
      <c r="AZL37">
        <v>122.43786903963627</v>
      </c>
      <c r="AZM37">
        <v>326.29016204740543</v>
      </c>
      <c r="AZN37">
        <v>135.86744964660372</v>
      </c>
      <c r="AZO37">
        <v>135.9505421252581</v>
      </c>
      <c r="AZP37">
        <v>0.33885804617064502</v>
      </c>
      <c r="AZQ37">
        <v>280.61241175416114</v>
      </c>
      <c r="AZR37">
        <v>-1.6653345369377348E-16</v>
      </c>
      <c r="AZS37">
        <v>-0.29033420843068408</v>
      </c>
      <c r="AZT37">
        <v>386.56988783320037</v>
      </c>
      <c r="AZU37">
        <v>105.95747607903922</v>
      </c>
      <c r="AZV37">
        <v>1.958632948696523</v>
      </c>
      <c r="AZW37">
        <v>4.952058770577862</v>
      </c>
      <c r="AZX37">
        <v>0.62272031522876103</v>
      </c>
      <c r="AZY37">
        <v>12.865312496826382</v>
      </c>
      <c r="AZZ37">
        <v>0.33238610679807695</v>
      </c>
      <c r="BAA37">
        <v>-6.4719393725680367E-3</v>
      </c>
      <c r="BAB37">
        <v>-0.6291922546013291</v>
      </c>
      <c r="BAC37">
        <v>119.90122162821136</v>
      </c>
      <c r="BAD37">
        <v>44.318147573076928</v>
      </c>
      <c r="BAE37">
        <v>133.31176565113637</v>
      </c>
      <c r="BAF37">
        <v>133.3668671996617</v>
      </c>
      <c r="BAG37">
        <v>3.6401191244196385E-3</v>
      </c>
      <c r="BAH37">
        <v>184.74262601036341</v>
      </c>
      <c r="BAI37">
        <v>2.2204460492503131E-16</v>
      </c>
      <c r="BAJ37">
        <v>-0.10934017322831147</v>
      </c>
      <c r="BAK37">
        <v>227.54281251375394</v>
      </c>
      <c r="BAL37">
        <v>42.800186503390535</v>
      </c>
      <c r="BAM37">
        <v>0.74674398092061922</v>
      </c>
      <c r="BAN37">
        <v>3.2909182698506534</v>
      </c>
      <c r="BAO37">
        <v>0.10934017322831147</v>
      </c>
      <c r="BAP37">
        <v>3.4318223579126936</v>
      </c>
      <c r="BAQ37">
        <v>0</v>
      </c>
      <c r="BAR37">
        <v>-3.6401191244196398E-3</v>
      </c>
      <c r="BAS37">
        <v>-0.1129802923527311</v>
      </c>
      <c r="BAT37">
        <v>122.0604552738384</v>
      </c>
      <c r="BAU37">
        <v>29.266581829939078</v>
      </c>
      <c r="BAV37">
        <v>133.60442150234422</v>
      </c>
      <c r="BAW37">
        <v>133.67128888569115</v>
      </c>
      <c r="BAX37">
        <v>3.0955828648909778E-3</v>
      </c>
      <c r="BAY37">
        <v>166.86005655008969</v>
      </c>
      <c r="BAZ37">
        <v>-7.2164496600635175E-16</v>
      </c>
      <c r="BBA37">
        <v>-0.33751382634885624</v>
      </c>
      <c r="BBB37">
        <v>199.01687136454203</v>
      </c>
      <c r="BBC37">
        <v>32.156814814452332</v>
      </c>
      <c r="BBD37">
        <v>2.0459171052314318</v>
      </c>
      <c r="BBE37">
        <v>3.753526003902687</v>
      </c>
      <c r="BBF37">
        <v>0.33751382634885624</v>
      </c>
      <c r="BBG37">
        <v>9.329427722720693</v>
      </c>
      <c r="BBH37">
        <v>0</v>
      </c>
      <c r="BBI37">
        <v>-3.0955828648909721E-3</v>
      </c>
      <c r="BBJ37">
        <v>-0.34060940921374722</v>
      </c>
      <c r="BBK37">
        <v>121.99968857554393</v>
      </c>
      <c r="BBL37">
        <v>105.89485116736827</v>
      </c>
      <c r="BBM37">
        <v>132.05645935707116</v>
      </c>
      <c r="BBN37">
        <v>132.11964397035567</v>
      </c>
      <c r="BBO37">
        <v>226.83315554542526</v>
      </c>
      <c r="BBP37">
        <v>-2.3092638912203256E-14</v>
      </c>
      <c r="BBQ37">
        <v>-3.7990718490029511</v>
      </c>
      <c r="BBR37">
        <v>291.28089814155726</v>
      </c>
      <c r="BBS37">
        <v>64.447742596132017</v>
      </c>
      <c r="BBT37">
        <v>43.215966258259392</v>
      </c>
      <c r="BBU37">
        <v>4.1321224573586752</v>
      </c>
      <c r="BBV37">
        <v>12.289670705124319</v>
      </c>
      <c r="BBW37">
        <v>301.21694443015804</v>
      </c>
      <c r="BBX37">
        <v>8.4905988561213697</v>
      </c>
      <c r="BBY37">
        <v>-3.1992102253488086E-2</v>
      </c>
      <c r="BBZ37">
        <v>-12.321662807377807</v>
      </c>
      <c r="BCA37">
        <v>122.03837611446369</v>
      </c>
      <c r="BCB37">
        <v>1705.943145378784</v>
      </c>
      <c r="BCC37">
        <v>129.32085098471444</v>
      </c>
      <c r="BCD37">
        <v>5.8667770058489617E-2</v>
      </c>
      <c r="BCE37">
        <v>211.05428185352008</v>
      </c>
      <c r="BCF37">
        <v>0</v>
      </c>
      <c r="BCG37">
        <v>0</v>
      </c>
      <c r="BCH37">
        <v>255.94718903504588</v>
      </c>
      <c r="BCI37">
        <v>44.8929071815258</v>
      </c>
      <c r="BCJ37">
        <v>1.8766961742424444E-2</v>
      </c>
      <c r="BCK37">
        <v>3.9610022605070667</v>
      </c>
      <c r="BCL37">
        <v>5.8786023528097905E-2</v>
      </c>
      <c r="BCM37">
        <v>1.4841199186938212</v>
      </c>
      <c r="BCN37">
        <v>5.8786023528097905E-2</v>
      </c>
      <c r="BCO37">
        <v>1.1825346960828567E-4</v>
      </c>
      <c r="BCP37">
        <v>-5.8667770058489617E-2</v>
      </c>
      <c r="BCQ37">
        <v>126.01706970920652</v>
      </c>
      <c r="BCR37">
        <v>12.066578092901167</v>
      </c>
      <c r="BCS37">
        <v>122.16804568232129</v>
      </c>
      <c r="BCT37">
        <v>122.24345918864292</v>
      </c>
      <c r="BCU37">
        <v>-14.323193978707053</v>
      </c>
      <c r="BCV37">
        <v>0</v>
      </c>
      <c r="BCW37">
        <v>-52.75993032219754</v>
      </c>
      <c r="BCX37">
        <v>0</v>
      </c>
      <c r="BCY37">
        <v>3.1550851197521586</v>
      </c>
      <c r="BCZ37">
        <v>38.4028168901851</v>
      </c>
      <c r="BDA37">
        <v>1227.5505547817925</v>
      </c>
      <c r="BDB37">
        <v>-14.357113432012442</v>
      </c>
      <c r="BDC37">
        <v>-3.391945330538812E-2</v>
      </c>
      <c r="BDD37">
        <v>-43.652824891664864</v>
      </c>
      <c r="BDE37">
        <v>122.25801552618066</v>
      </c>
      <c r="BDF37">
        <v>1705.943145378784</v>
      </c>
      <c r="BDG37">
        <v>129.32085098471444</v>
      </c>
      <c r="BDH37">
        <v>129.36947071451186</v>
      </c>
      <c r="BDI37">
        <v>0.38424830620814432</v>
      </c>
      <c r="BDJ37">
        <v>351.69696980648217</v>
      </c>
      <c r="BDK37">
        <v>-1.1102230246251565E-15</v>
      </c>
      <c r="BDL37">
        <v>-0.63839419932899344</v>
      </c>
      <c r="BDM37">
        <v>413.61691347496571</v>
      </c>
      <c r="BDN37">
        <v>61.91994366848354</v>
      </c>
      <c r="BDO37">
        <v>5.8061184397229564</v>
      </c>
      <c r="BDP37">
        <v>2.7072030938713447</v>
      </c>
      <c r="BDQ37">
        <v>1.0198749943371301</v>
      </c>
      <c r="BDR37">
        <v>38.311038584449435</v>
      </c>
      <c r="BDS37">
        <v>0.38148079500813675</v>
      </c>
      <c r="BDT37">
        <v>-2.767511200007559E-3</v>
      </c>
      <c r="BDU37">
        <v>-1.0226425055371378</v>
      </c>
      <c r="BDV37">
        <v>123.13575270269949</v>
      </c>
      <c r="BDW37">
        <v>225.83239348845663</v>
      </c>
      <c r="BDX37">
        <v>126.69602238810107</v>
      </c>
      <c r="BDY37">
        <v>126.73525457336419</v>
      </c>
      <c r="BDZ37">
        <v>-2.6672619510525408E-2</v>
      </c>
      <c r="BEA37">
        <v>226.2084056229354</v>
      </c>
      <c r="BEB37">
        <v>-1.2212453270876722E-15</v>
      </c>
      <c r="BEC37">
        <v>-0.34556340190168322</v>
      </c>
      <c r="BED37">
        <v>298.44921554660812</v>
      </c>
      <c r="BEE37">
        <v>72.2408099236727</v>
      </c>
      <c r="BEF37">
        <v>1.9691939536889562</v>
      </c>
      <c r="BEG37">
        <v>3.055049623492287</v>
      </c>
      <c r="BEH37">
        <v>0.31247335269238319</v>
      </c>
      <c r="BEI37">
        <v>10.573657580456752</v>
      </c>
      <c r="BEJ37">
        <v>-3.3090049209300046E-2</v>
      </c>
      <c r="BEK37">
        <v>-6.4174296987746203E-3</v>
      </c>
      <c r="BEL37">
        <v>-0.31889078239115781</v>
      </c>
      <c r="BEM37">
        <v>122.3470624567759</v>
      </c>
      <c r="BEN37">
        <v>53.423889086299226</v>
      </c>
      <c r="BEO37">
        <v>127.09401249583186</v>
      </c>
      <c r="BEP37">
        <v>127.12777071769408</v>
      </c>
      <c r="BEQ37">
        <v>4.700969873794647E-3</v>
      </c>
      <c r="BER37">
        <v>280.54431977649205</v>
      </c>
      <c r="BES37">
        <v>-1.3877787807814457E-16</v>
      </c>
      <c r="BET37">
        <v>-0.13680282283161307</v>
      </c>
      <c r="BEU37">
        <v>338.23456263729236</v>
      </c>
      <c r="BEV37">
        <v>57.690242860800318</v>
      </c>
      <c r="BEW37">
        <v>0.41113185326659335</v>
      </c>
      <c r="BEX37">
        <v>2.7229345546596342</v>
      </c>
      <c r="BEY37">
        <v>0.13735393457128622</v>
      </c>
      <c r="BEZ37">
        <v>5.1811375952644898</v>
      </c>
      <c r="BFA37">
        <v>5.511117396731532E-4</v>
      </c>
      <c r="BFB37">
        <v>-4.1498581341215032E-3</v>
      </c>
      <c r="BFC37">
        <v>-0.14150379270540772</v>
      </c>
      <c r="BFD37">
        <v>121.26028476441368</v>
      </c>
      <c r="BFE37">
        <v>32.780503747134063</v>
      </c>
      <c r="BFF37">
        <v>117.72579872817724</v>
      </c>
      <c r="BFG37">
        <v>117.74019653463323</v>
      </c>
      <c r="BFH37">
        <v>0.37540166558201693</v>
      </c>
      <c r="BFI37">
        <v>258.14355229539751</v>
      </c>
      <c r="BFJ37">
        <v>3.3306690738754696E-16</v>
      </c>
      <c r="BFK37">
        <v>0.17853214715661403</v>
      </c>
      <c r="BFL37">
        <v>317.36256763790402</v>
      </c>
      <c r="BFM37">
        <v>59.219015342506488</v>
      </c>
      <c r="BFN37">
        <v>0.88067885055206907</v>
      </c>
      <c r="BFO37">
        <v>2.7568894290966659</v>
      </c>
      <c r="BFP37">
        <v>0.20098544122835987</v>
      </c>
      <c r="BFQ37">
        <v>7.1117653565127892</v>
      </c>
      <c r="BFR37">
        <v>0.3795175883849739</v>
      </c>
      <c r="BFS37">
        <v>4.1159228029569537E-3</v>
      </c>
      <c r="BFT37">
        <v>-0.19686951842540293</v>
      </c>
      <c r="BFU37">
        <v>125.17526470848601</v>
      </c>
      <c r="BFV37">
        <v>43.833797980493394</v>
      </c>
      <c r="BFW37">
        <v>134.13740594006583</v>
      </c>
      <c r="BFX37">
        <v>134.16749555652663</v>
      </c>
      <c r="BFY37">
        <v>0.88584661103460782</v>
      </c>
      <c r="BFZ37">
        <v>315.21334198962882</v>
      </c>
      <c r="BGA37">
        <v>0</v>
      </c>
      <c r="BGB37">
        <v>0.88719496325606206</v>
      </c>
      <c r="BGC37">
        <v>321.26973772078827</v>
      </c>
      <c r="BGD37">
        <v>6.056395731159455</v>
      </c>
      <c r="BGE37">
        <v>-0.48895907377942621</v>
      </c>
      <c r="BGF37">
        <v>0.61668974122791353</v>
      </c>
      <c r="BGG37">
        <v>1.2236132905949656E-2</v>
      </c>
      <c r="BGH37">
        <v>1.0969685614339777</v>
      </c>
      <c r="BGI37">
        <v>0.89943109616201167</v>
      </c>
      <c r="BGJ37">
        <v>1.3584485127403919E-2</v>
      </c>
      <c r="BGK37">
        <v>1.3483522214542635E-3</v>
      </c>
      <c r="BGL37">
        <v>122.8022939509119</v>
      </c>
      <c r="BGM37">
        <v>66.110859114344777</v>
      </c>
      <c r="BGN37">
        <v>131.03582213232224</v>
      </c>
      <c r="BGO37">
        <v>131.14849234103207</v>
      </c>
      <c r="BGP37">
        <v>0.11309643139769854</v>
      </c>
      <c r="BGQ37">
        <v>212.86035391392346</v>
      </c>
      <c r="BGR37">
        <v>1.3322676295501878E-15</v>
      </c>
      <c r="BGS37">
        <v>-2.2360074674380699</v>
      </c>
      <c r="BGT37">
        <v>317.88571477237343</v>
      </c>
      <c r="BGU37">
        <v>105.02536085844999</v>
      </c>
      <c r="BGV37">
        <v>14.421493467696274</v>
      </c>
      <c r="BGW37">
        <v>2.5630795447978065</v>
      </c>
      <c r="BGX37">
        <v>2.3422861702169175</v>
      </c>
      <c r="BGY37">
        <v>93.621628915316052</v>
      </c>
      <c r="BGZ37">
        <v>0.10627870277884775</v>
      </c>
      <c r="BHA37">
        <v>-6.8177286188509448E-3</v>
      </c>
      <c r="BHB37">
        <v>-2.3491038988357684</v>
      </c>
      <c r="BHC37">
        <v>123.69542132770887</v>
      </c>
      <c r="BHD37">
        <v>325.36802801512107</v>
      </c>
      <c r="BHE37">
        <v>130.03582277494223</v>
      </c>
      <c r="BHF37">
        <v>130.07281329571288</v>
      </c>
      <c r="BHG37">
        <v>1.60467897148594E-2</v>
      </c>
      <c r="BHH37">
        <v>330.42398838010553</v>
      </c>
      <c r="BHI37">
        <v>9.9920072216264089E-16</v>
      </c>
      <c r="BHJ37">
        <v>-0.53436153630473526</v>
      </c>
      <c r="BHK37">
        <v>442.96404507560555</v>
      </c>
      <c r="BHL37">
        <v>112.54005669550003</v>
      </c>
      <c r="BHM37">
        <v>2.8980842157745901</v>
      </c>
      <c r="BHN37">
        <v>3.1378401857645013</v>
      </c>
      <c r="BHO37">
        <v>0.54116911809410939</v>
      </c>
      <c r="BHP37">
        <v>17.780909673116849</v>
      </c>
      <c r="BHQ37">
        <v>6.8075817893741486E-3</v>
      </c>
      <c r="BHR37">
        <v>-9.2392079254852537E-3</v>
      </c>
      <c r="BHS37">
        <v>-0.55040832601959466</v>
      </c>
      <c r="BHT37">
        <v>122.96166488803389</v>
      </c>
      <c r="BHU37">
        <v>57.668640138042129</v>
      </c>
      <c r="BHV37">
        <v>120.85732745153335</v>
      </c>
      <c r="BHW37">
        <v>120.87426495344901</v>
      </c>
      <c r="BHX37">
        <v>1.1272346453093912E-2</v>
      </c>
      <c r="BHY37">
        <v>284.65884377546166</v>
      </c>
      <c r="BHZ37">
        <v>-6.9388939039072284E-17</v>
      </c>
      <c r="BIA37">
        <v>-9.9962711335026169E-2</v>
      </c>
      <c r="BIB37">
        <v>356.00057172092386</v>
      </c>
      <c r="BIC37">
        <v>71.341727945462168</v>
      </c>
      <c r="BID37">
        <v>0.68536081017237471</v>
      </c>
      <c r="BIE37">
        <v>2.9673358252173681</v>
      </c>
      <c r="BIF37">
        <v>0.10590231018099454</v>
      </c>
      <c r="BIG37">
        <v>3.6688984981442867</v>
      </c>
      <c r="BIH37">
        <v>5.9395988459683699E-3</v>
      </c>
      <c r="BII37">
        <v>-5.3327476071255474E-3</v>
      </c>
      <c r="BIJ37">
        <v>-0.11123505778812008</v>
      </c>
      <c r="BIK37">
        <v>121.77499872876409</v>
      </c>
      <c r="BIL37">
        <v>18.770893141898505</v>
      </c>
      <c r="BIM37">
        <v>120.17756244862292</v>
      </c>
      <c r="BIN37">
        <v>120.17296262112306</v>
      </c>
      <c r="BIO37">
        <v>-0.51294593519175224</v>
      </c>
      <c r="BIP37">
        <v>281.18249882060195</v>
      </c>
      <c r="BIQ37">
        <v>2.6645352591003757E-15</v>
      </c>
      <c r="BIR37">
        <v>-2.1158163316742007</v>
      </c>
      <c r="BIS37">
        <v>418.12701068542617</v>
      </c>
      <c r="BIT37">
        <v>136.94451186482419</v>
      </c>
      <c r="BIU37">
        <v>8.4676164931008575</v>
      </c>
      <c r="BIV37">
        <v>2.7331185754116838</v>
      </c>
      <c r="BIW37">
        <v>1.5897779942058394</v>
      </c>
      <c r="BIX37">
        <v>60.28299606943493</v>
      </c>
      <c r="BIY37">
        <v>-0.52603833746836148</v>
      </c>
      <c r="BIZ37">
        <v>-1.3092402276609088E-2</v>
      </c>
      <c r="BJA37">
        <v>-1.6028703964824484</v>
      </c>
      <c r="BJB37">
        <v>122.22322427163132</v>
      </c>
      <c r="BJC37">
        <v>160.6730584943985</v>
      </c>
      <c r="BJD37">
        <v>129.96807019323597</v>
      </c>
      <c r="BJE37">
        <v>130.01965802836247</v>
      </c>
      <c r="BJF37">
        <v>-0.13561085690277469</v>
      </c>
      <c r="BJG37">
        <v>262.57409562234113</v>
      </c>
      <c r="BJH37">
        <v>6.6613381477509392E-16</v>
      </c>
      <c r="BJI37">
        <v>-0.56982197708563942</v>
      </c>
      <c r="BJJ37">
        <v>334.73636472670989</v>
      </c>
      <c r="BJK37">
        <v>72.162269104368733</v>
      </c>
      <c r="BJL37">
        <v>1.7557612988390248</v>
      </c>
      <c r="BJM37">
        <v>2.7290393697897919</v>
      </c>
      <c r="BJN37">
        <v>0.42728343803575847</v>
      </c>
      <c r="BJO37">
        <v>16.226739307254849</v>
      </c>
      <c r="BJP37">
        <v>-0.14253853904988092</v>
      </c>
      <c r="BJQ37">
        <v>-6.9276821471062544E-3</v>
      </c>
      <c r="BJR37">
        <v>-0.43421112018286473</v>
      </c>
      <c r="BJS37">
        <v>122.4676475760311</v>
      </c>
      <c r="BJT37">
        <v>82.075576622762455</v>
      </c>
      <c r="BJU37">
        <v>122.6570532857955</v>
      </c>
      <c r="BJV37">
        <v>122.66663154828709</v>
      </c>
      <c r="BJW37">
        <v>-0.31047282804885867</v>
      </c>
      <c r="BJX37">
        <v>-3.1086244689504383E-14</v>
      </c>
      <c r="BJY37">
        <v>-48.112710731907569</v>
      </c>
      <c r="BJZ37">
        <v>0</v>
      </c>
      <c r="BKA37">
        <v>3.0674400694118824</v>
      </c>
      <c r="BKB37">
        <v>46.630558978439723</v>
      </c>
      <c r="BKC37">
        <v>1530.6332542891923</v>
      </c>
      <c r="BKD37">
        <v>-1.4821517534678477</v>
      </c>
      <c r="BKE37">
        <v>-9.9756701758766983E-2</v>
      </c>
      <c r="BKF37">
        <v>-51.94640422837287</v>
      </c>
      <c r="BKG37">
        <v>122.03837611446369</v>
      </c>
      <c r="BKH37">
        <v>1705.943145378784</v>
      </c>
      <c r="BKI37">
        <v>129.32085098471444</v>
      </c>
      <c r="BKJ37">
        <v>123.8095346478201</v>
      </c>
      <c r="BKK37">
        <v>-8.9642936753515395E-2</v>
      </c>
      <c r="BKL37">
        <v>374.05406916969667</v>
      </c>
      <c r="BKM37">
        <v>-3.8857805861880479E-16</v>
      </c>
      <c r="BKN37">
        <v>-0.29420931980453474</v>
      </c>
      <c r="BKO37">
        <v>464.00208513779199</v>
      </c>
      <c r="BKP37">
        <v>89.948015968095334</v>
      </c>
      <c r="BKQ37">
        <v>0.96199286019306562</v>
      </c>
      <c r="BKR37">
        <v>3.1134446595733092</v>
      </c>
      <c r="BKS37">
        <v>0.19340049488846062</v>
      </c>
      <c r="BKT37">
        <v>6.5059945299185866</v>
      </c>
      <c r="BKU37">
        <v>-0.10080882491607412</v>
      </c>
      <c r="BKV37">
        <v>-1.1165888162558741E-2</v>
      </c>
      <c r="BKW37">
        <v>-0.20456638305101935</v>
      </c>
      <c r="BKX37">
        <v>122.44654796934437</v>
      </c>
      <c r="BKY37">
        <v>26.400671297325655</v>
      </c>
      <c r="BKZ37">
        <v>119.8030432910636</v>
      </c>
      <c r="BLA37">
        <v>119.78937048542585</v>
      </c>
      <c r="BLB37">
        <v>0.15691626408062603</v>
      </c>
      <c r="BLC37">
        <v>272.05053204645043</v>
      </c>
      <c r="BLD37">
        <v>1.27675647831893E-15</v>
      </c>
      <c r="BLE37">
        <v>-0.21595930233559862</v>
      </c>
      <c r="BLF37">
        <v>323.17515459337227</v>
      </c>
      <c r="BLG37">
        <v>51.124622546921849</v>
      </c>
      <c r="BLH37">
        <v>2.3425429366073653</v>
      </c>
      <c r="BLI37">
        <v>3.0183540401664941</v>
      </c>
      <c r="BLJ37">
        <v>0.37051288635690144</v>
      </c>
      <c r="BLK37">
        <v>12.491288220889624</v>
      </c>
      <c r="BLL37">
        <v>0.15455358402130281</v>
      </c>
      <c r="BLM37">
        <v>-2.3626800593232059E-3</v>
      </c>
      <c r="BLN37">
        <v>-0.37287556641622466</v>
      </c>
      <c r="BLO37">
        <v>122.46582694525728</v>
      </c>
      <c r="BLP37">
        <v>89.180515639801499</v>
      </c>
      <c r="BLQ37">
        <v>128.51065130948953</v>
      </c>
      <c r="BLR37">
        <v>128.55016296023578</v>
      </c>
      <c r="BLS37">
        <v>11.477467612784077</v>
      </c>
      <c r="BLT37">
        <v>-1.7763568394002505E-15</v>
      </c>
      <c r="BLU37">
        <v>12.334936368944925</v>
      </c>
      <c r="BLV37">
        <v>0</v>
      </c>
      <c r="BLW37">
        <v>3.2443632754149028</v>
      </c>
      <c r="BLX37">
        <v>-0.85018906174653075</v>
      </c>
      <c r="BLY37">
        <v>-38.540049347170367</v>
      </c>
      <c r="BLZ37">
        <v>11.484747307198395</v>
      </c>
      <c r="BMA37">
        <v>7.2796944143178298E-3</v>
      </c>
      <c r="BMB37">
        <v>0.85746875616084861</v>
      </c>
      <c r="BMC37">
        <v>122.25801552618066</v>
      </c>
      <c r="BMD37">
        <v>1705.943145378784</v>
      </c>
      <c r="BME37">
        <v>129.32085098471444</v>
      </c>
      <c r="BMF37">
        <v>129.36947071451186</v>
      </c>
      <c r="BMG37">
        <v>0.1317256193274845</v>
      </c>
      <c r="BMH37">
        <v>191.16458869522347</v>
      </c>
      <c r="BMI37">
        <v>-3.1086244689504383E-15</v>
      </c>
      <c r="BMJ37">
        <v>-0.93511405267389192</v>
      </c>
      <c r="BMK37">
        <v>236.20419215800138</v>
      </c>
      <c r="BML37">
        <v>45.039603462777912</v>
      </c>
      <c r="BMM37">
        <v>4.22778276000306</v>
      </c>
      <c r="BMN37">
        <v>2.7056935684617618</v>
      </c>
      <c r="BMO37">
        <v>1.0640909326163484</v>
      </c>
      <c r="BMP37">
        <v>40.262957568275851</v>
      </c>
      <c r="BMQ37">
        <v>0.12897687994245649</v>
      </c>
      <c r="BMR37">
        <v>-2.7487393850280806E-3</v>
      </c>
      <c r="BMS37">
        <v>-1.0668396720013764</v>
      </c>
      <c r="BMT37">
        <v>122.43786903963627</v>
      </c>
      <c r="BMU37">
        <v>326.29016204740543</v>
      </c>
      <c r="BMV37">
        <v>135.86744964660372</v>
      </c>
      <c r="BMW37">
        <v>135.9505421252581</v>
      </c>
      <c r="BMX37">
        <v>-0.41177224691450215</v>
      </c>
      <c r="BMY37">
        <v>314.71275518139316</v>
      </c>
      <c r="BMZ37">
        <v>4.4408920985006262E-16</v>
      </c>
      <c r="BNA37">
        <v>-0.87941568270582016</v>
      </c>
      <c r="BNB37">
        <v>438.16225174486885</v>
      </c>
      <c r="BNC37">
        <v>123.44949656347569</v>
      </c>
      <c r="BND37">
        <v>2.6327353045934445</v>
      </c>
      <c r="BNE37">
        <v>3.1742499781250944</v>
      </c>
      <c r="BNF37">
        <v>0.44787939134364974</v>
      </c>
      <c r="BNG37">
        <v>14.98918631923882</v>
      </c>
      <c r="BNH37">
        <v>-0.43153629136217042</v>
      </c>
      <c r="BNI37">
        <v>-1.9764044447668251E-2</v>
      </c>
      <c r="BNJ37">
        <v>-0.46764343579131801</v>
      </c>
      <c r="BNK37">
        <v>119.90122162821136</v>
      </c>
      <c r="BNL37">
        <v>44.318147573076928</v>
      </c>
      <c r="BNM37">
        <v>133.31176565113637</v>
      </c>
      <c r="BNN37">
        <v>133.3668671996617</v>
      </c>
      <c r="BNO37">
        <v>0.1603322835327087</v>
      </c>
      <c r="BNP37">
        <v>207.19276267117937</v>
      </c>
      <c r="BNQ37">
        <v>-1.9428902930940239E-16</v>
      </c>
      <c r="BNR37">
        <v>9.811214753302025E-2</v>
      </c>
      <c r="BNS37">
        <v>244.76699908821743</v>
      </c>
      <c r="BNT37">
        <v>37.574236417038065</v>
      </c>
      <c r="BNU37">
        <v>0.53929166015928753</v>
      </c>
      <c r="BNV37">
        <v>2.1109092451641041</v>
      </c>
      <c r="BNW37">
        <v>6.5668385512466898E-2</v>
      </c>
      <c r="BNX37">
        <v>3.0127930542375929</v>
      </c>
      <c r="BNY37">
        <v>0.16378053304548715</v>
      </c>
      <c r="BNZ37">
        <v>3.4482495127784525E-3</v>
      </c>
      <c r="BOA37">
        <v>-6.2220135999688446E-2</v>
      </c>
      <c r="BOB37">
        <v>122.0604552738384</v>
      </c>
      <c r="BOC37">
        <v>29.266581829939078</v>
      </c>
      <c r="BOD37">
        <v>133.60442150234422</v>
      </c>
      <c r="BOE37">
        <v>133.67128888569115</v>
      </c>
      <c r="BOF37">
        <v>0.4111554442170734</v>
      </c>
      <c r="BOG37">
        <v>187.13708277667831</v>
      </c>
      <c r="BOH37">
        <v>-1.4432899320127035E-15</v>
      </c>
      <c r="BOI37">
        <v>0.21939325393308839</v>
      </c>
      <c r="BOJ37">
        <v>216.26187457751172</v>
      </c>
      <c r="BOK37">
        <v>29.124791800833414</v>
      </c>
      <c r="BOL37">
        <v>1.4890100249494871</v>
      </c>
      <c r="BOM37">
        <v>2.2369598204708674</v>
      </c>
      <c r="BON37">
        <v>0.19392566462671729</v>
      </c>
      <c r="BOO37">
        <v>8.4497684740543626</v>
      </c>
      <c r="BOP37">
        <v>0.41331891855980568</v>
      </c>
      <c r="BOQ37">
        <v>2.1634743427323268E-3</v>
      </c>
      <c r="BOR37">
        <v>-0.19176219028398497</v>
      </c>
      <c r="BOS37">
        <v>121.99968857554393</v>
      </c>
      <c r="BOT37">
        <v>105.89485116736827</v>
      </c>
      <c r="BOU37">
        <v>132.05645935707116</v>
      </c>
      <c r="BOV37">
        <v>132.11964397035567</v>
      </c>
      <c r="BOW37">
        <v>254.39818182643771</v>
      </c>
      <c r="BOX37">
        <v>-2.9309887850104133E-14</v>
      </c>
      <c r="BOY37">
        <v>-7.6877167786549601</v>
      </c>
      <c r="BOZ37">
        <v>327.49106517937724</v>
      </c>
      <c r="BPA37">
        <v>73.092883352939523</v>
      </c>
      <c r="BPB37">
        <v>49.08812330239634</v>
      </c>
      <c r="BPC37">
        <v>2.718472241012861</v>
      </c>
      <c r="BPD37">
        <v>9.0779311500011559</v>
      </c>
      <c r="BPE37">
        <v>341.62274885457043</v>
      </c>
      <c r="BPF37">
        <v>1.390214371346199</v>
      </c>
      <c r="BPG37">
        <v>-7.3116942867696696E-2</v>
      </c>
      <c r="BPH37">
        <v>-9.1510480928688533</v>
      </c>
      <c r="BPI37">
        <v>122.03837611446369</v>
      </c>
      <c r="BPJ37">
        <v>1705.943145378784</v>
      </c>
      <c r="BPK37">
        <v>129.32085098471444</v>
      </c>
      <c r="BPL37">
        <v>-1.0766821935142327E-2</v>
      </c>
      <c r="BPM37">
        <v>236.70184123267549</v>
      </c>
      <c r="BPN37">
        <v>0</v>
      </c>
      <c r="BPO37">
        <v>-6.9520485113937047E-2</v>
      </c>
      <c r="BPP37">
        <v>298.86383063212065</v>
      </c>
      <c r="BPQ37">
        <v>62.161989399445169</v>
      </c>
      <c r="BPR37">
        <v>8.8287446856361487E-2</v>
      </c>
      <c r="BPS37">
        <v>2.674918486222758</v>
      </c>
      <c r="BPT37">
        <v>5.3110508187885409E-2</v>
      </c>
      <c r="BPU37">
        <v>2.0550205465712321</v>
      </c>
      <c r="BPV37">
        <v>-1.6409976926051641E-2</v>
      </c>
      <c r="BPW37">
        <v>-5.6431549909093087E-3</v>
      </c>
      <c r="BPX37">
        <v>-5.875366317879472E-2</v>
      </c>
      <c r="BPY37">
        <v>126.01706970920652</v>
      </c>
      <c r="BPZ37">
        <v>12.066578092901167</v>
      </c>
      <c r="BQA37">
        <v>122.16804568232129</v>
      </c>
      <c r="BQB37">
        <v>122.24345918864292</v>
      </c>
      <c r="BQC37">
        <v>-1.0558882841657636E-2</v>
      </c>
      <c r="BQD37">
        <v>-9.3687498396376155E-3</v>
      </c>
      <c r="BQE37">
        <v>-1.1592697233492022E-2</v>
      </c>
      <c r="BQF37">
        <v>-1.0938638866606403E-2</v>
      </c>
      <c r="BQG37">
        <v>-1.2500324749870895E-2</v>
      </c>
      <c r="BQH37">
        <v>-9.9149747199845616E-3</v>
      </c>
      <c r="BQI37">
        <v>-8.7974191219725145E-3</v>
      </c>
      <c r="BQJ37">
        <v>-1.1543364691028818E-2</v>
      </c>
      <c r="BQK37">
        <v>-1.0271572235421881E-2</v>
      </c>
      <c r="BQL37">
        <v>-1.1738022454192691E-2</v>
      </c>
      <c r="BQM37">
        <v>-2.2813656818967951E-3</v>
      </c>
      <c r="BQN37">
        <v>-3.0332601289370779E-3</v>
      </c>
      <c r="BQO37">
        <v>-2.6035281915135254E-3</v>
      </c>
      <c r="BQP37">
        <v>-2.4462234184562713E-3</v>
      </c>
      <c r="BQQ37">
        <v>-3.0282247617913695E-3</v>
      </c>
      <c r="BQR37">
        <v>-2.155592157045215E-3</v>
      </c>
      <c r="BQS37">
        <v>-2.8660340585023795E-3</v>
      </c>
      <c r="BQT37">
        <v>-2.6078684635478353E-3</v>
      </c>
      <c r="BQU37">
        <v>-2.311361153999868E-3</v>
      </c>
      <c r="BQV37">
        <v>-2.861276295197153E-3</v>
      </c>
      <c r="BQW37">
        <v>-3.0169280330512587E-3</v>
      </c>
      <c r="BQX37">
        <v>-3.8341611649277399E-3</v>
      </c>
      <c r="BQY37">
        <v>-3.4629358214167093E-3</v>
      </c>
      <c r="BQZ37">
        <v>-3.2597675295288056E-3</v>
      </c>
      <c r="BRA37">
        <v>-3.4755431383813851E-3</v>
      </c>
      <c r="BRB37">
        <v>-2.8623613811732656E-3</v>
      </c>
      <c r="BRC37">
        <v>-3.6377251056213707E-3</v>
      </c>
      <c r="BRD37">
        <v>-3.4823693005560019E-3</v>
      </c>
      <c r="BRE37">
        <v>-3.092759451304852E-3</v>
      </c>
      <c r="BRF37">
        <v>-3.2974802013567236E-3</v>
      </c>
      <c r="BRG37">
        <v>-2.057646089687397E-3</v>
      </c>
      <c r="BRH37">
        <v>-3.045082234237279E-3</v>
      </c>
      <c r="BRI37">
        <v>-2.3241862185500116E-3</v>
      </c>
      <c r="BRJ37">
        <v>-2.1915874701517223E-3</v>
      </c>
      <c r="BRK37">
        <v>-2.7938400559565442E-3</v>
      </c>
      <c r="BRL37">
        <v>-1.9784515881924765E-3</v>
      </c>
      <c r="BRM37">
        <v>-2.9278833773687019E-3</v>
      </c>
      <c r="BRN37">
        <v>-2.3672089645691004E-3</v>
      </c>
      <c r="BRO37">
        <v>-2.1072378446009318E-3</v>
      </c>
      <c r="BRP37">
        <v>-2.6863109859201931E-3</v>
      </c>
      <c r="BRQ37">
        <v>-2.9752663817341272E-3</v>
      </c>
      <c r="BRR37">
        <v>-6.2330925146059845E-3</v>
      </c>
      <c r="BRS37">
        <v>-3.2652618188807611E-3</v>
      </c>
      <c r="BRT37">
        <v>-3.2046248315114887E-3</v>
      </c>
      <c r="BRU37">
        <v>-3.0193532437250174E-3</v>
      </c>
      <c r="BRV37">
        <v>-2.8337323135699038E-3</v>
      </c>
      <c r="BRW37">
        <v>-5.9365829495290016E-3</v>
      </c>
      <c r="BRX37">
        <v>-3.2956907804236007E-3</v>
      </c>
      <c r="BRY37">
        <v>-3.0521801320625773E-3</v>
      </c>
      <c r="BRZ37">
        <v>-2.8757219539578905E-3</v>
      </c>
      <c r="BSA37">
        <v>-4.9044413016385922E-4</v>
      </c>
      <c r="BSB37">
        <v>-2.6503982193574137E-3</v>
      </c>
      <c r="BSC37">
        <v>-9.5204120876916161E-4</v>
      </c>
      <c r="BSD37">
        <v>-4.8638976140944786E-4</v>
      </c>
      <c r="BSE37">
        <v>-5.4458482915577104E-4</v>
      </c>
      <c r="BSF37">
        <v>-4.3987954834055391E-4</v>
      </c>
      <c r="BSG37">
        <v>-2.3771432869714041E-3</v>
      </c>
      <c r="BSH37">
        <v>-9.0740611524356689E-4</v>
      </c>
      <c r="BSI37">
        <v>-4.3624318328527097E-4</v>
      </c>
      <c r="BSJ37">
        <v>-4.8843836422738534E-4</v>
      </c>
      <c r="BSK37">
        <v>-4.3762070565540462E-3</v>
      </c>
      <c r="BSL37">
        <v>-6.0433036672944175E-3</v>
      </c>
      <c r="BSM37">
        <v>-4.6919975834873468E-3</v>
      </c>
      <c r="BSN37">
        <v>-4.6586770831956743E-3</v>
      </c>
      <c r="BSO37">
        <v>-5.0987056213002485E-3</v>
      </c>
      <c r="BSP37">
        <v>-4.1446956055545591E-3</v>
      </c>
      <c r="BSQ37">
        <v>-5.7235989589099071E-3</v>
      </c>
      <c r="BSR37">
        <v>-4.7104019532581802E-3</v>
      </c>
      <c r="BSS37">
        <v>-4.4122223160124319E-3</v>
      </c>
      <c r="BST37">
        <v>-4.8289723291246381E-3</v>
      </c>
      <c r="BSU37">
        <v>-4.6619708048926045E-3</v>
      </c>
      <c r="BSV37">
        <v>-6.8441235081240321E-3</v>
      </c>
      <c r="BSW37">
        <v>-5.0385822854167837E-3</v>
      </c>
      <c r="BSX37">
        <v>-5.0408397821089844E-3</v>
      </c>
      <c r="BSY37">
        <v>-5.4296209901312457E-3</v>
      </c>
      <c r="BSZ37">
        <v>-4.475118915547107E-3</v>
      </c>
      <c r="BTA37">
        <v>-6.5698108918663747E-3</v>
      </c>
      <c r="BTB37">
        <v>-5.1237321953648924E-3</v>
      </c>
      <c r="BTC37">
        <v>-4.8388028160716769E-3</v>
      </c>
      <c r="BTD37">
        <v>-5.2120016649799018E-3</v>
      </c>
      <c r="BTE37">
        <v>-3.0343352259202361E-3</v>
      </c>
      <c r="BTF37">
        <v>-3.8117223604917753E-3</v>
      </c>
      <c r="BTG37">
        <v>-3.390245026451362E-3</v>
      </c>
      <c r="BTH37">
        <v>-3.2805921554716904E-3</v>
      </c>
      <c r="BTI37">
        <v>-3.4524174143190926E-3</v>
      </c>
      <c r="BTJ37">
        <v>-2.9612223184367435E-3</v>
      </c>
      <c r="BTK37">
        <v>-3.7198781562276023E-3</v>
      </c>
      <c r="BTL37">
        <v>-3.5023840270170486E-3</v>
      </c>
      <c r="BTM37">
        <v>-3.2015456385591323E-3</v>
      </c>
      <c r="BTN37">
        <v>-3.3692307338062436E-3</v>
      </c>
      <c r="BTO37">
        <v>-5.5154717793347323E-3</v>
      </c>
      <c r="BTP37">
        <v>-7.61257069403295E-3</v>
      </c>
      <c r="BTQ37">
        <v>-5.914879034153918E-3</v>
      </c>
      <c r="BTR37">
        <v>-5.9222625975456251E-3</v>
      </c>
      <c r="BTS37">
        <v>-6.5713274962807882E-3</v>
      </c>
      <c r="BTT37">
        <v>-5.1689416399746183E-3</v>
      </c>
      <c r="BTU37">
        <v>-7.1342824733632484E-3</v>
      </c>
      <c r="BTV37">
        <v>-5.8786565421835232E-3</v>
      </c>
      <c r="BTW37">
        <v>-5.5501743038580418E-3</v>
      </c>
      <c r="BTX37">
        <v>-6.1584592731853197E-3</v>
      </c>
      <c r="BTY37">
        <v>-2.6078687508197121E-3</v>
      </c>
      <c r="BTZ37">
        <v>-3.6491356159284419E-3</v>
      </c>
      <c r="BUA37">
        <v>-2.8997771185938965E-3</v>
      </c>
      <c r="BUB37">
        <v>-2.7770927982214946E-3</v>
      </c>
      <c r="BUC37">
        <v>-3.4635464323971182E-3</v>
      </c>
      <c r="BUD37">
        <v>-2.5178001192130138E-3</v>
      </c>
      <c r="BUE37">
        <v>-3.523104483659752E-3</v>
      </c>
      <c r="BUF37">
        <v>-2.9650486760351385E-3</v>
      </c>
      <c r="BUG37">
        <v>-2.6811796323069886E-3</v>
      </c>
      <c r="BUH37">
        <v>-3.3439250413381484E-3</v>
      </c>
      <c r="BUI37">
        <v>-1.3832092334734022E-2</v>
      </c>
      <c r="BUJ37">
        <v>-1.4281931100769129E-2</v>
      </c>
      <c r="BUK37">
        <v>-1.5135987982018251E-2</v>
      </c>
      <c r="BUL37">
        <v>-1.4385137058207625E-2</v>
      </c>
      <c r="BUM37">
        <v>-1.5774715814867789E-2</v>
      </c>
      <c r="BUN37">
        <v>-1.2988575390031482E-2</v>
      </c>
      <c r="BUO37">
        <v>-1.3410981818835736E-2</v>
      </c>
      <c r="BUP37">
        <v>-1.5071577020978888E-2</v>
      </c>
      <c r="BUQ37">
        <v>-1.3507894008723608E-2</v>
      </c>
      <c r="BUR37">
        <v>-1.4812732640833114E-2</v>
      </c>
      <c r="BUS37">
        <v>-3.3150895161615027E-3</v>
      </c>
      <c r="BUT37">
        <v>-3.551367205037011E-3</v>
      </c>
      <c r="BUU37">
        <v>-3.7159864039598384E-3</v>
      </c>
      <c r="BUV37">
        <v>-3.5732059737314239E-3</v>
      </c>
      <c r="BUW37">
        <v>-4.2726537127762291E-3</v>
      </c>
      <c r="BUX37">
        <v>-3.2578898410972673E-3</v>
      </c>
      <c r="BUY37">
        <v>-3.4900907148633429E-3</v>
      </c>
      <c r="BUZ37">
        <v>-3.8646261972954898E-3</v>
      </c>
      <c r="BVA37">
        <v>-3.5115526700608551E-3</v>
      </c>
      <c r="BVB37">
        <v>-4.1989319013918469E-3</v>
      </c>
      <c r="BVC37">
        <v>-2.0569587905572314E-3</v>
      </c>
      <c r="BVD37">
        <v>-2.7489228811604814E-3</v>
      </c>
      <c r="BVE37">
        <v>-2.1203639723737229E-3</v>
      </c>
      <c r="BVF37">
        <v>-2.09915923298327E-3</v>
      </c>
      <c r="BVG37">
        <v>-2.4986887166418442E-3</v>
      </c>
      <c r="BVH37">
        <v>-1.9439566813558111E-3</v>
      </c>
      <c r="BVI37">
        <v>-2.5979066891836703E-3</v>
      </c>
      <c r="BVJ37">
        <v>-2.1243157575779508E-3</v>
      </c>
      <c r="BVK37">
        <v>-1.9838387793282481E-3</v>
      </c>
      <c r="BVL37">
        <v>-2.3614195129443667E-3</v>
      </c>
      <c r="BVM37">
        <v>-2.7421460737126212E-4</v>
      </c>
      <c r="BVN37">
        <v>-7.1589757268680874E-4</v>
      </c>
      <c r="BVO37">
        <v>-2.9748130368163566E-4</v>
      </c>
      <c r="BVP37">
        <v>-2.8183215130969311E-4</v>
      </c>
      <c r="BVQ37">
        <v>2.788347263884219E-4</v>
      </c>
      <c r="BVR37">
        <v>-2.5749228784034196E-4</v>
      </c>
      <c r="BVS37">
        <v>-6.7224027785250896E-4</v>
      </c>
      <c r="BVT37">
        <v>-2.9621537662856943E-4</v>
      </c>
      <c r="BVU37">
        <v>-2.6464529414892016E-4</v>
      </c>
      <c r="BVV37">
        <v>2.6183065999063545E-4</v>
      </c>
      <c r="BVW37">
        <v>-1.9250680288924941E-3</v>
      </c>
      <c r="BVX37">
        <v>-2.6742909594173144E-3</v>
      </c>
      <c r="BVY37">
        <v>-1.9234157489782236E-3</v>
      </c>
      <c r="BVZ37">
        <v>-1.9004315592009552E-3</v>
      </c>
      <c r="BWA37">
        <v>-2.1874640656881195E-3</v>
      </c>
      <c r="BWB37">
        <v>-1.7679486349126037E-3</v>
      </c>
      <c r="BWC37">
        <v>-2.4560218029183187E-3</v>
      </c>
      <c r="BWD37">
        <v>-1.8750601501920927E-3</v>
      </c>
      <c r="BWE37">
        <v>-1.7453229342586482E-3</v>
      </c>
      <c r="BWF37">
        <v>-2.0089285421661615E-3</v>
      </c>
      <c r="BWG37">
        <v>-4.7600487582849724E-3</v>
      </c>
      <c r="BWH37">
        <v>-4.9787510929035104E-3</v>
      </c>
      <c r="BWI37">
        <v>-5.1809293473946442E-3</v>
      </c>
      <c r="BWJ37">
        <v>-5.1503669578261847E-3</v>
      </c>
      <c r="BWK37">
        <v>-5.7789758997808111E-3</v>
      </c>
      <c r="BWL37">
        <v>-4.454112541644112E-3</v>
      </c>
      <c r="BWM37">
        <v>-4.6587585150316309E-3</v>
      </c>
      <c r="BWN37">
        <v>-5.1416354138205641E-3</v>
      </c>
      <c r="BWO37">
        <v>-4.8193443441088514E-3</v>
      </c>
      <c r="BWP37">
        <v>-5.4075515483473493E-3</v>
      </c>
      <c r="BWQ37">
        <v>-2.0672259678171344E-3</v>
      </c>
      <c r="BWR37">
        <v>-2.8158306075356226E-3</v>
      </c>
      <c r="BWS37">
        <v>-2.1036358622445314E-3</v>
      </c>
      <c r="BWT37">
        <v>-2.0605032942836131E-3</v>
      </c>
      <c r="BWU37">
        <v>-1.9292896274961653E-3</v>
      </c>
      <c r="BWV37">
        <v>-1.9185523543810113E-3</v>
      </c>
      <c r="BWW37">
        <v>-2.6133178112744508E-3</v>
      </c>
      <c r="BWX37">
        <v>-2.0713983086732869E-3</v>
      </c>
      <c r="BWY37">
        <v>-1.9123131713713805E-3</v>
      </c>
      <c r="BWZ37">
        <v>-1.7905363103696559E-3</v>
      </c>
      <c r="BXA37">
        <v>-1.5507475292460098E-3</v>
      </c>
      <c r="BXB37">
        <v>-1.9798032226519386E-3</v>
      </c>
      <c r="BXC37">
        <v>-1.7063657733433822E-3</v>
      </c>
      <c r="BXD37">
        <v>-1.5412301101410248E-3</v>
      </c>
      <c r="BXE37">
        <v>-1.4859098117306906E-3</v>
      </c>
      <c r="BXF37">
        <v>-1.4422101852526288E-3</v>
      </c>
      <c r="BXG37">
        <v>-1.8412361255818852E-3</v>
      </c>
      <c r="BXH37">
        <v>-1.6835477920695249E-3</v>
      </c>
      <c r="BXI37">
        <v>-1.4333588935293389E-3</v>
      </c>
      <c r="BXJ37">
        <v>-1.3819104815125933E-3</v>
      </c>
      <c r="BXK37">
        <v>-2.9989948857051217E-3</v>
      </c>
      <c r="BXL37">
        <v>-4.1972836884447036E-3</v>
      </c>
      <c r="BXM37">
        <v>-3.2458094448444413E-3</v>
      </c>
      <c r="BXN37">
        <v>-3.1646660402915305E-3</v>
      </c>
      <c r="BXO37">
        <v>-3.5532257913853194E-3</v>
      </c>
      <c r="BXP37">
        <v>-2.816108382206577E-3</v>
      </c>
      <c r="BXQ37">
        <v>-3.9413224190107139E-3</v>
      </c>
      <c r="BXR37">
        <v>-3.2319969533214929E-3</v>
      </c>
      <c r="BXS37">
        <v>-2.9716764791528089E-3</v>
      </c>
      <c r="BXT37">
        <v>-3.3365408466310633E-3</v>
      </c>
      <c r="BXU37">
        <v>1.6893836361630401</v>
      </c>
      <c r="BXV37">
        <v>1.6893836361630401</v>
      </c>
      <c r="BXW37">
        <v>1.7923490168782381</v>
      </c>
      <c r="BXX37">
        <v>1.6893836361630401</v>
      </c>
      <c r="BXY37">
        <v>1.6893836361630401</v>
      </c>
      <c r="BXZ37">
        <v>-2.0657046468969364E-3</v>
      </c>
      <c r="BYA37">
        <v>-3.5646217961458932E-3</v>
      </c>
      <c r="BYB37">
        <v>-2.1836164348576679E-3</v>
      </c>
      <c r="BYC37">
        <v>-2.2321721947165763E-3</v>
      </c>
      <c r="BYD37">
        <v>-2.9862667928435504E-3</v>
      </c>
      <c r="BYE37">
        <v>-1.8960777107132735E-3</v>
      </c>
      <c r="BYF37">
        <v>-3.271910117909589E-3</v>
      </c>
      <c r="BYG37">
        <v>-2.1276181993080683E-3</v>
      </c>
      <c r="BYH37">
        <v>-2.0488756469778098E-3</v>
      </c>
      <c r="BYI37">
        <v>-2.7410471834197164E-3</v>
      </c>
      <c r="BYJ37">
        <v>0</v>
      </c>
      <c r="BYK37">
        <v>0</v>
      </c>
      <c r="BYL37">
        <v>35.882794886054789</v>
      </c>
      <c r="BYM37">
        <v>1196.6871090532738</v>
      </c>
      <c r="BYN37">
        <v>65.445454766911155</v>
      </c>
      <c r="BYO37">
        <v>17.937614445880591</v>
      </c>
      <c r="BYP37">
        <v>0.50814621202168453</v>
      </c>
      <c r="BYQ37">
        <v>0.72089784004574498</v>
      </c>
      <c r="BYR37">
        <v>27.408495379498447</v>
      </c>
      <c r="BYS37">
        <v>85.223210541599997</v>
      </c>
      <c r="BYT37">
        <v>7.4493140225636605</v>
      </c>
      <c r="BYU37">
        <v>0.2257512771030673</v>
      </c>
      <c r="BYV37">
        <v>0.26317767188201441</v>
      </c>
      <c r="BYW37">
        <v>8.7409450726189526</v>
      </c>
      <c r="BYX37">
        <v>49.332513227599563</v>
      </c>
      <c r="BYY37">
        <v>1.8327628866559882</v>
      </c>
      <c r="BYZ37">
        <v>6.5684921250000006E-4</v>
      </c>
      <c r="BZA37">
        <v>9.3716614304372392E-2</v>
      </c>
      <c r="BZB37">
        <v>3.7151216646927909</v>
      </c>
      <c r="BZC37">
        <v>74.534138369556004</v>
      </c>
      <c r="BZD37">
        <v>5.2578973553381685</v>
      </c>
      <c r="BZE37">
        <v>0.15862295490121789</v>
      </c>
      <c r="BZF37">
        <v>0.19925252510195374</v>
      </c>
      <c r="BZG37">
        <v>7.0543478067303909</v>
      </c>
      <c r="BZH37">
        <v>44.759472185377021</v>
      </c>
      <c r="BZI37">
        <v>0.79980924631181605</v>
      </c>
      <c r="BZJ37">
        <v>3.5628380897552493E-3</v>
      </c>
      <c r="BZK37">
        <v>1.474022759063431E-2</v>
      </c>
      <c r="BZL37">
        <v>1.7869049996820892</v>
      </c>
      <c r="BZM37">
        <v>50.255356149987421</v>
      </c>
      <c r="BZN37">
        <v>39.154719410168738</v>
      </c>
      <c r="BZO37">
        <v>1.1104369362360793</v>
      </c>
      <c r="BZP37">
        <v>1.9157310382442807</v>
      </c>
      <c r="BZQ37">
        <v>77.911535027851031</v>
      </c>
      <c r="BZR37">
        <v>96.31501008335664</v>
      </c>
      <c r="BZS37">
        <v>14.286263857992967</v>
      </c>
      <c r="BZT37">
        <v>0.43324130195504096</v>
      </c>
      <c r="BZU37">
        <v>0.45716957300061928</v>
      </c>
      <c r="BZV37">
        <v>14.832852995217255</v>
      </c>
      <c r="BZW37">
        <v>95.577046299439701</v>
      </c>
      <c r="BZX37">
        <v>2.9495833035449159</v>
      </c>
      <c r="BZY37">
        <v>8.712274644618595E-2</v>
      </c>
      <c r="BZZ37">
        <v>9.0117443164647398E-2</v>
      </c>
      <c r="CAA37">
        <v>3.0860791557671385</v>
      </c>
      <c r="CAB37">
        <v>60.692249936863846</v>
      </c>
      <c r="CAC37">
        <v>29.673892294153443</v>
      </c>
      <c r="CAD37">
        <v>0.89998579966931413</v>
      </c>
      <c r="CAE37">
        <v>1.2763389550697879</v>
      </c>
      <c r="CAF37">
        <v>48.892391244388236</v>
      </c>
      <c r="CAG37">
        <v>34.423543728295492</v>
      </c>
      <c r="CAH37">
        <v>3.9480731769914237</v>
      </c>
      <c r="CAI37">
        <v>1.270265283E-3</v>
      </c>
      <c r="CAJ37">
        <v>0.29583683533987593</v>
      </c>
      <c r="CAK37">
        <v>11.469107330010836</v>
      </c>
      <c r="CAL37">
        <v>0</v>
      </c>
      <c r="CAM37">
        <v>0</v>
      </c>
      <c r="CAN37">
        <v>44.08843280240707</v>
      </c>
      <c r="CAO37">
        <v>1503.3721503858262</v>
      </c>
      <c r="CAP37">
        <v>76.689547715126906</v>
      </c>
      <c r="CAQ37">
        <v>3.6556364326526238</v>
      </c>
      <c r="CAR37">
        <v>0.11789839955550568</v>
      </c>
      <c r="CAS37">
        <v>0.14517054518324557</v>
      </c>
      <c r="CAT37">
        <v>4.7667987901453674</v>
      </c>
      <c r="CAU37">
        <v>88.945047102757968</v>
      </c>
      <c r="CAV37">
        <v>8.9881092529800437</v>
      </c>
      <c r="CAW37">
        <v>0.2661571370539198</v>
      </c>
      <c r="CAX37">
        <v>0.29980631344843672</v>
      </c>
      <c r="CAY37">
        <v>10.105238622894994</v>
      </c>
      <c r="CAZ37">
        <v>5.1541820916765353</v>
      </c>
      <c r="CBA37">
        <v>0</v>
      </c>
      <c r="CBB37">
        <v>0.83610195465182602</v>
      </c>
      <c r="CBC37">
        <v>25.770910458382676</v>
      </c>
      <c r="CBD37">
        <v>0.18178528054719434</v>
      </c>
      <c r="CBE37">
        <v>6.4580067142856884E-2</v>
      </c>
      <c r="CBF37">
        <v>0</v>
      </c>
      <c r="CBG37">
        <v>0.91517161537137215</v>
      </c>
      <c r="CBH37">
        <v>35.525465509893621</v>
      </c>
      <c r="CBI37">
        <v>95.456234628846474</v>
      </c>
      <c r="CBJ37">
        <v>11.120850116211781</v>
      </c>
      <c r="CBK37">
        <v>0.34306200653967439</v>
      </c>
      <c r="CBL37">
        <v>0.36060502908473396</v>
      </c>
      <c r="CBM37">
        <v>11.650208244073253</v>
      </c>
      <c r="CBN37">
        <v>0</v>
      </c>
      <c r="CBO37">
        <v>0</v>
      </c>
      <c r="CBP37">
        <v>0</v>
      </c>
      <c r="CBQ37">
        <v>7.4248380730839988E-2</v>
      </c>
      <c r="CBR37">
        <v>3.3333222367777413</v>
      </c>
      <c r="CBS37">
        <v>0</v>
      </c>
      <c r="CBT37">
        <v>0</v>
      </c>
      <c r="CBU37">
        <v>0</v>
      </c>
      <c r="CBV37">
        <v>0.21443646635553273</v>
      </c>
      <c r="CBW37">
        <v>9.2618773165187687</v>
      </c>
      <c r="CBX37">
        <v>52.375117410698266</v>
      </c>
      <c r="CBY37">
        <v>147.12910586858902</v>
      </c>
      <c r="CBZ37">
        <v>4.1559147240669461</v>
      </c>
      <c r="CCA37">
        <v>30.061916699189865</v>
      </c>
      <c r="CCB37">
        <v>7.3695359617004561</v>
      </c>
      <c r="CCC37">
        <v>280.91413087416981</v>
      </c>
      <c r="CCD37">
        <v>0.72809906548383818</v>
      </c>
      <c r="CCE37">
        <v>1.0000000000000044E-2</v>
      </c>
      <c r="CCF37">
        <v>0</v>
      </c>
      <c r="CCG37">
        <v>3.3118887782364187E-2</v>
      </c>
      <c r="CCH37">
        <v>1.3734394774088632</v>
      </c>
      <c r="CCI37">
        <v>0</v>
      </c>
      <c r="CCJ37">
        <v>0</v>
      </c>
      <c r="CCK37">
        <v>33.378283569527746</v>
      </c>
      <c r="CCL37">
        <v>1113.5014198699876</v>
      </c>
      <c r="CCM37">
        <v>67.19185415036057</v>
      </c>
      <c r="CCN37">
        <v>25.790926973062572</v>
      </c>
      <c r="CCO37">
        <v>0.73612277173854423</v>
      </c>
      <c r="CCP37">
        <v>1.0218599459527962</v>
      </c>
      <c r="CCQ37">
        <v>38.384008447434951</v>
      </c>
      <c r="CCR37">
        <v>87.111375205518826</v>
      </c>
      <c r="CCS37">
        <v>10.282755238771346</v>
      </c>
      <c r="CCT37">
        <v>0.30410184780296451</v>
      </c>
      <c r="CCU37">
        <v>0.34727996559754176</v>
      </c>
      <c r="CCV37">
        <v>11.804147523227135</v>
      </c>
      <c r="CCW37">
        <v>50.914780984020858</v>
      </c>
      <c r="CCX37">
        <v>2.9069562423240716</v>
      </c>
      <c r="CCY37">
        <v>6.5684921250000006E-4</v>
      </c>
      <c r="CCZ37">
        <v>0.15159795285370151</v>
      </c>
      <c r="CDA37">
        <v>5.7094544769551172</v>
      </c>
      <c r="CDB37">
        <v>77.262028925917093</v>
      </c>
      <c r="CDC37">
        <v>12.481121291772961</v>
      </c>
      <c r="CDD37">
        <v>0.36817966157473775</v>
      </c>
      <c r="CDE37">
        <v>0.45113455759478588</v>
      </c>
      <c r="CDF37">
        <v>16.154275865238432</v>
      </c>
      <c r="CDG37">
        <v>89.69754064424643</v>
      </c>
      <c r="CDH37">
        <v>9.0111829711432669</v>
      </c>
      <c r="CDI37">
        <v>0.25681745693206531</v>
      </c>
      <c r="CDJ37">
        <v>0.26905408074196141</v>
      </c>
      <c r="CDK37">
        <v>10.046187338494526</v>
      </c>
      <c r="CDL37">
        <v>52.87545006819439</v>
      </c>
      <c r="CDM37">
        <v>59.923641017444204</v>
      </c>
      <c r="CDN37">
        <v>1.7134685770984122</v>
      </c>
      <c r="CDO37">
        <v>2.8635437916522526</v>
      </c>
      <c r="CDP37">
        <v>113.32979849847074</v>
      </c>
      <c r="CDQ37">
        <v>97.625718785273236</v>
      </c>
      <c r="CDR37">
        <v>22.474657623016263</v>
      </c>
      <c r="CDS37">
        <v>0.66770806912985126</v>
      </c>
      <c r="CDT37">
        <v>0.69163634017542963</v>
      </c>
      <c r="CDU37">
        <v>23.021246760240551</v>
      </c>
      <c r="CDV37">
        <v>96.672539656331907</v>
      </c>
      <c r="CDW37">
        <v>3.9656071970886835</v>
      </c>
      <c r="CDX37">
        <v>0.11534523724414283</v>
      </c>
      <c r="CDY37">
        <v>0.11833993396260428</v>
      </c>
      <c r="CDZ37">
        <v>4.1021030493109034</v>
      </c>
      <c r="CEA37">
        <v>62.743885209085498</v>
      </c>
      <c r="CEB37">
        <v>44.558843523233989</v>
      </c>
      <c r="CEC37">
        <v>1.3301155869881964</v>
      </c>
      <c r="CED37">
        <v>1.8788947477756852</v>
      </c>
      <c r="CEE37">
        <v>71.017029587421433</v>
      </c>
      <c r="CEF37">
        <v>34.904504711383872</v>
      </c>
      <c r="CEG37">
        <v>6.0049077134269737</v>
      </c>
      <c r="CEH37">
        <v>1.270265283E-3</v>
      </c>
      <c r="CEI37">
        <v>0.45362463602352843</v>
      </c>
      <c r="CEJ37">
        <v>17.203818713601493</v>
      </c>
      <c r="CEK37">
        <v>0</v>
      </c>
      <c r="CEL37">
        <v>0</v>
      </c>
      <c r="CEM37">
        <v>46.560930367089988</v>
      </c>
      <c r="CEN37">
        <v>1596.0498475799493</v>
      </c>
      <c r="CEO37">
        <v>77.778216042349612</v>
      </c>
      <c r="CEP37">
        <v>4.1097866029770085</v>
      </c>
      <c r="CEQ37">
        <v>0.13001278825692414</v>
      </c>
      <c r="CER37">
        <v>0.15950528701496317</v>
      </c>
      <c r="CES37">
        <v>5.283981572345736</v>
      </c>
      <c r="CET37">
        <v>90.408357261178551</v>
      </c>
      <c r="CEU37">
        <v>12.58917558955368</v>
      </c>
      <c r="CEV37">
        <v>0.37262143837013961</v>
      </c>
      <c r="CEW37">
        <v>0.41127385575041403</v>
      </c>
      <c r="CEX37">
        <v>13.924791878681203</v>
      </c>
      <c r="CEY37">
        <v>14.082716753546045</v>
      </c>
      <c r="CEZ37">
        <v>0</v>
      </c>
      <c r="CFA37">
        <v>2.182828134474752</v>
      </c>
      <c r="CFB37">
        <v>70.413583767730216</v>
      </c>
      <c r="CFC37">
        <v>0.12799022885445119</v>
      </c>
      <c r="CFD37">
        <v>6.4580067142856884E-2</v>
      </c>
      <c r="CFE37">
        <v>0</v>
      </c>
      <c r="CFF37">
        <v>1.339129196674651</v>
      </c>
      <c r="CFG37">
        <v>50.457029197358878</v>
      </c>
      <c r="CFH37">
        <v>95.715182676870526</v>
      </c>
      <c r="CFI37">
        <v>12.165922232889125</v>
      </c>
      <c r="CFJ37">
        <v>0.36475125622033666</v>
      </c>
      <c r="CFK37">
        <v>0.3827143114547269</v>
      </c>
      <c r="CFL37">
        <v>12.710545905721817</v>
      </c>
      <c r="CFM37">
        <v>0</v>
      </c>
      <c r="CFN37">
        <v>0</v>
      </c>
      <c r="CFO37">
        <v>0</v>
      </c>
      <c r="CFP37">
        <v>0.11057950949905308</v>
      </c>
      <c r="CFQ37">
        <v>4.6776888803182946</v>
      </c>
      <c r="CFR37">
        <v>0</v>
      </c>
      <c r="CFS37">
        <v>0</v>
      </c>
      <c r="CFT37">
        <v>0</v>
      </c>
      <c r="CFU37">
        <v>0.28445575474809204</v>
      </c>
      <c r="CFV37">
        <v>11.805832782038637</v>
      </c>
      <c r="CFW37">
        <v>54.918934327128341</v>
      </c>
      <c r="CFX37">
        <v>226.340064283847</v>
      </c>
      <c r="CFY37">
        <v>6.3611718058518152</v>
      </c>
      <c r="CFZ37">
        <v>52.174214100501487</v>
      </c>
      <c r="CGA37">
        <v>10.99981866308749</v>
      </c>
      <c r="CGB37">
        <v>412.1348439422315</v>
      </c>
      <c r="CGC37">
        <v>0.39953598444176802</v>
      </c>
      <c r="CGD37">
        <v>1.0000000000000044E-2</v>
      </c>
      <c r="CGE37">
        <v>0</v>
      </c>
      <c r="CGF37">
        <v>6.5194795615301074E-2</v>
      </c>
      <c r="CGG37">
        <v>2.5029034653717241</v>
      </c>
      <c r="CGH37">
        <v>0</v>
      </c>
      <c r="CGI37">
        <v>0</v>
      </c>
      <c r="CGJ37">
        <v>37.653175664967691</v>
      </c>
      <c r="CGK37">
        <v>1251.4591061889228</v>
      </c>
      <c r="CGL37">
        <v>65.553645340033398</v>
      </c>
      <c r="CGM37">
        <v>19.725097458047706</v>
      </c>
      <c r="CGN37">
        <v>0.56177637285001469</v>
      </c>
      <c r="CGO37">
        <v>0.7916974264728508</v>
      </c>
      <c r="CGP37">
        <v>30.090008504838483</v>
      </c>
      <c r="CGQ37">
        <v>85.757657820699734</v>
      </c>
      <c r="CGR37">
        <v>8.2634017492934557</v>
      </c>
      <c r="CGS37">
        <v>0.25132758973862818</v>
      </c>
      <c r="CGT37">
        <v>0.29063154411576075</v>
      </c>
      <c r="CGU37">
        <v>9.6357596036151065</v>
      </c>
      <c r="CGV37">
        <v>49.514504096705146</v>
      </c>
      <c r="CGW37">
        <v>1.9165233657425016</v>
      </c>
      <c r="CGX37">
        <v>6.5684921250000006E-4</v>
      </c>
      <c r="CGY37">
        <v>0.10025847304325937</v>
      </c>
      <c r="CGZ37">
        <v>3.8706302339197483</v>
      </c>
      <c r="CHA37">
        <v>74.647526868334907</v>
      </c>
      <c r="CHB37">
        <v>5.5394968920435979</v>
      </c>
      <c r="CHC37">
        <v>0.16700687218209978</v>
      </c>
      <c r="CHD37">
        <v>0.2093297884760644</v>
      </c>
      <c r="CHE37">
        <v>7.4208712926475036</v>
      </c>
      <c r="CHF37">
        <v>69.934108331041259</v>
      </c>
      <c r="CHG37">
        <v>2.3160093130782227</v>
      </c>
      <c r="CHH37">
        <v>5.3512014026201524E-2</v>
      </c>
      <c r="CHI37">
        <v>6.4898315337261453E-2</v>
      </c>
      <c r="CHJ37">
        <v>3.311702069775627</v>
      </c>
      <c r="CHK37">
        <v>50.371649934160708</v>
      </c>
      <c r="CHL37">
        <v>40.25101840906445</v>
      </c>
      <c r="CHM37">
        <v>1.1436802470893686</v>
      </c>
      <c r="CHN37">
        <v>1.9679810892485634</v>
      </c>
      <c r="CHO37">
        <v>79.90808016349547</v>
      </c>
      <c r="CHP37">
        <v>96.435436422971662</v>
      </c>
      <c r="CHQ37">
        <v>14.787381639640142</v>
      </c>
      <c r="CHR37">
        <v>0.44817871151670191</v>
      </c>
      <c r="CHS37">
        <v>0.47210698256228029</v>
      </c>
      <c r="CHT37">
        <v>15.333970776864419</v>
      </c>
      <c r="CHU37">
        <v>95.872703635252364</v>
      </c>
      <c r="CHV37">
        <v>3.1706534329144378</v>
      </c>
      <c r="CHW37">
        <v>9.3946946437189885E-2</v>
      </c>
      <c r="CHX37">
        <v>9.6941643155651333E-2</v>
      </c>
      <c r="CHY37">
        <v>3.3071492851366604</v>
      </c>
      <c r="CHZ37">
        <v>60.769393276727385</v>
      </c>
      <c r="CIA37">
        <v>30.469285446080438</v>
      </c>
      <c r="CIB37">
        <v>0.92444615140771347</v>
      </c>
      <c r="CIC37">
        <v>1.3106047210458358</v>
      </c>
      <c r="CID37">
        <v>50.139196399956724</v>
      </c>
      <c r="CIE37">
        <v>34.514446267770751</v>
      </c>
      <c r="CIF37">
        <v>4.2246600235117393</v>
      </c>
      <c r="CIG37">
        <v>1.270265283E-3</v>
      </c>
      <c r="CIH37">
        <v>0.3172105450017948</v>
      </c>
      <c r="CII37">
        <v>12.240265976559169</v>
      </c>
      <c r="CIJ37">
        <v>0</v>
      </c>
      <c r="CIK37">
        <v>0</v>
      </c>
      <c r="CIL37">
        <v>46.149766026744039</v>
      </c>
      <c r="CIM37">
        <v>1568.9252098415841</v>
      </c>
      <c r="CIN37">
        <v>76.893478262799704</v>
      </c>
      <c r="CIO37">
        <v>3.9386289402096804</v>
      </c>
      <c r="CIP37">
        <v>0.12672416290896729</v>
      </c>
      <c r="CIQ37">
        <v>0.15561391482061676</v>
      </c>
      <c r="CIR37">
        <v>5.122188551217028</v>
      </c>
      <c r="CIS37">
        <v>88.736845219328913</v>
      </c>
      <c r="CIT37">
        <v>8.8231612757594515</v>
      </c>
      <c r="CIU37">
        <v>0.25816169402991151</v>
      </c>
      <c r="CIV37">
        <v>0.29143512824848361</v>
      </c>
      <c r="CIW37">
        <v>9.9430639594538643</v>
      </c>
      <c r="CIX37">
        <v>5.3373579966378379</v>
      </c>
      <c r="CIY37">
        <v>0</v>
      </c>
      <c r="CIZ37">
        <v>0.86581641360169315</v>
      </c>
      <c r="CJA37">
        <v>26.68678998318919</v>
      </c>
      <c r="CJB37">
        <v>0.19067195709312743</v>
      </c>
      <c r="CJC37">
        <v>6.4580067142856884E-2</v>
      </c>
      <c r="CJD37">
        <v>0</v>
      </c>
      <c r="CJE37">
        <v>0.85788740256675766</v>
      </c>
      <c r="CJF37">
        <v>33.869724802433787</v>
      </c>
      <c r="CJG37">
        <v>95.547683122517128</v>
      </c>
      <c r="CJH37">
        <v>11.618565510950939</v>
      </c>
      <c r="CJI37">
        <v>0.35799931518170369</v>
      </c>
      <c r="CJJ37">
        <v>0.37583161273685595</v>
      </c>
      <c r="CJK37">
        <v>12.159965716858773</v>
      </c>
      <c r="CJL37">
        <v>0</v>
      </c>
      <c r="CJM37">
        <v>0</v>
      </c>
      <c r="CJN37">
        <v>0</v>
      </c>
      <c r="CJO37">
        <v>6.8810701472565475E-2</v>
      </c>
      <c r="CJP37">
        <v>3.3067960771845577</v>
      </c>
      <c r="CJQ37">
        <v>0</v>
      </c>
      <c r="CJR37">
        <v>0</v>
      </c>
      <c r="CJS37">
        <v>0</v>
      </c>
      <c r="CJT37">
        <v>0.22655625885642539</v>
      </c>
      <c r="CJU37">
        <v>9.7297973017388291</v>
      </c>
      <c r="CJV37">
        <v>53.345769878184036</v>
      </c>
      <c r="CJW37">
        <v>155.11846352347959</v>
      </c>
      <c r="CJX37">
        <v>4.3886871918640002</v>
      </c>
      <c r="CJY37">
        <v>31.478426332637852</v>
      </c>
      <c r="CJZ37">
        <v>7.6307739481746557</v>
      </c>
      <c r="CKA37">
        <v>290.77931366947223</v>
      </c>
      <c r="CKB37">
        <v>0.7193504792319404</v>
      </c>
      <c r="CKC37">
        <v>1.0000000000000044E-2</v>
      </c>
      <c r="CKD37">
        <v>0</v>
      </c>
      <c r="CKE37">
        <v>3.2978401013628394E-2</v>
      </c>
      <c r="CKF37">
        <v>1.3901429537764638</v>
      </c>
      <c r="CKG37">
        <v>0</v>
      </c>
      <c r="CKH37">
        <v>0</v>
      </c>
      <c r="CKI37">
        <v>47.022913654954941</v>
      </c>
      <c r="CKJ37">
        <v>1255.408129170454</v>
      </c>
      <c r="CKK37">
        <v>66.115161790013076</v>
      </c>
      <c r="CKL37">
        <v>19.811774063532823</v>
      </c>
      <c r="CKM37">
        <v>0.89154691194521285</v>
      </c>
      <c r="CKN37">
        <v>1.2270423410353752</v>
      </c>
      <c r="CKO37">
        <v>29.965553327172618</v>
      </c>
      <c r="CKP37">
        <v>85.884449996331242</v>
      </c>
      <c r="CKQ37">
        <v>8.2797292362871264</v>
      </c>
      <c r="CKR37">
        <v>0.39805587977246276</v>
      </c>
      <c r="CKS37">
        <v>0.44813117219209886</v>
      </c>
      <c r="CKT37">
        <v>9.6405452170221917</v>
      </c>
      <c r="CKU37">
        <v>49.609355827946573</v>
      </c>
      <c r="CKV37">
        <v>1.9630201529440745</v>
      </c>
      <c r="CKW37">
        <v>6.5684921250000006E-4</v>
      </c>
      <c r="CKX37">
        <v>0.15516044048514535</v>
      </c>
      <c r="CKY37">
        <v>3.9569555382903019</v>
      </c>
      <c r="CKZ37">
        <v>75.154340878348052</v>
      </c>
      <c r="CLA37">
        <v>5.8261419468346585</v>
      </c>
      <c r="CLB37">
        <v>0.27850648656447069</v>
      </c>
      <c r="CLC37">
        <v>0.34334959599553166</v>
      </c>
      <c r="CLD37">
        <v>7.7522361033880998</v>
      </c>
      <c r="CLE37">
        <v>44.301383137384896</v>
      </c>
      <c r="CLF37">
        <v>0.78507949212360106</v>
      </c>
      <c r="CLG37">
        <v>2.213904911374479E-3</v>
      </c>
      <c r="CLH37">
        <v>1.3385652515929429E-2</v>
      </c>
      <c r="CLI37">
        <v>1.7721331401526625</v>
      </c>
      <c r="CLJ37">
        <v>51.043569150160536</v>
      </c>
      <c r="CLK37">
        <v>43.016650063627765</v>
      </c>
      <c r="CLL37">
        <v>1.937572816642531</v>
      </c>
      <c r="CLM37">
        <v>3.2157788021219638</v>
      </c>
      <c r="CLN37">
        <v>84.274377320835285</v>
      </c>
      <c r="CLO37">
        <v>96.659676596541814</v>
      </c>
      <c r="CLP37">
        <v>15.816770669745791</v>
      </c>
      <c r="CLQ37">
        <v>0.76031567063615635</v>
      </c>
      <c r="CLR37">
        <v>0.78424394168173461</v>
      </c>
      <c r="CLS37">
        <v>16.363359806970081</v>
      </c>
      <c r="CLT37">
        <v>95.993748583616167</v>
      </c>
      <c r="CLU37">
        <v>3.2705756976064553</v>
      </c>
      <c r="CLV37">
        <v>0.15354709060137009</v>
      </c>
      <c r="CLW37">
        <v>0.15654178731983154</v>
      </c>
      <c r="CLX37">
        <v>3.4070715498286774</v>
      </c>
      <c r="CLY37">
        <v>61.381915468991146</v>
      </c>
      <c r="CLZ37">
        <v>32.800098050971215</v>
      </c>
      <c r="CMA37">
        <v>1.5730871675427143</v>
      </c>
      <c r="CMB37">
        <v>2.2192662766544653</v>
      </c>
      <c r="CMC37">
        <v>53.436094003194043</v>
      </c>
      <c r="CMD37">
        <v>34.536551331837082</v>
      </c>
      <c r="CME37">
        <v>4.2976340194146019</v>
      </c>
      <c r="CMF37">
        <v>1.270265283E-3</v>
      </c>
      <c r="CMG37">
        <v>0.5054809487391646</v>
      </c>
      <c r="CMH37">
        <v>12.443726584399533</v>
      </c>
      <c r="CMI37">
        <v>0</v>
      </c>
      <c r="CMJ37">
        <v>0</v>
      </c>
      <c r="CMK37">
        <v>60.612774076710863</v>
      </c>
      <c r="CML37">
        <v>1583.1118869958661</v>
      </c>
      <c r="CMM37">
        <v>77.261161405263536</v>
      </c>
      <c r="CMN37">
        <v>4.0528137955253429</v>
      </c>
      <c r="CMO37">
        <v>0.20540274176374063</v>
      </c>
      <c r="CMP37">
        <v>0.24871288525711571</v>
      </c>
      <c r="CMQ37">
        <v>5.2456029935491477</v>
      </c>
      <c r="CMR37">
        <v>89.043057057019723</v>
      </c>
      <c r="CMS37">
        <v>9.1826160925394422</v>
      </c>
      <c r="CMT37">
        <v>0.43399202105640439</v>
      </c>
      <c r="CMU37">
        <v>0.47552852080813723</v>
      </c>
      <c r="CMV37">
        <v>10.31255708871187</v>
      </c>
      <c r="CMW37">
        <v>5.2973626790507984</v>
      </c>
      <c r="CMX37">
        <v>0</v>
      </c>
      <c r="CMY37">
        <v>1.3001897166316017</v>
      </c>
      <c r="CMZ37">
        <v>26.486813395253989</v>
      </c>
      <c r="CNA37">
        <v>0.18173113918619796</v>
      </c>
      <c r="CNB37">
        <v>6.4580067142856884E-2</v>
      </c>
      <c r="CNC37">
        <v>0</v>
      </c>
      <c r="CND37">
        <v>1.3686880019837995</v>
      </c>
      <c r="CNE37">
        <v>35.53604926048996</v>
      </c>
      <c r="CNF37">
        <v>95.684457659801438</v>
      </c>
      <c r="CNG37">
        <v>12.310104488826983</v>
      </c>
      <c r="CNH37">
        <v>0.60019762004162569</v>
      </c>
      <c r="CNI37">
        <v>0.62272031522876103</v>
      </c>
      <c r="CNJ37">
        <v>12.865312496826382</v>
      </c>
      <c r="CNK37">
        <v>0</v>
      </c>
      <c r="CNL37">
        <v>0</v>
      </c>
      <c r="CNM37">
        <v>0</v>
      </c>
      <c r="CNN37">
        <v>0.10934017322831147</v>
      </c>
      <c r="CNO37">
        <v>3.4318223579126936</v>
      </c>
      <c r="CNP37">
        <v>0</v>
      </c>
      <c r="CNQ37">
        <v>0</v>
      </c>
      <c r="CNR37">
        <v>0</v>
      </c>
      <c r="CNS37">
        <v>0.33751382634885624</v>
      </c>
      <c r="CNT37">
        <v>9.329427722720693</v>
      </c>
      <c r="CNU37">
        <v>53.611720994854664</v>
      </c>
      <c r="CNV37">
        <v>161.48758783712273</v>
      </c>
      <c r="CNW37">
        <v>7.2363654259735632</v>
      </c>
      <c r="CNX37">
        <v>34.686095016972544</v>
      </c>
      <c r="CNY37">
        <v>12.289670705124319</v>
      </c>
      <c r="CNZ37">
        <v>301.21694443015804</v>
      </c>
      <c r="COA37">
        <v>0.67379999918073175</v>
      </c>
      <c r="COB37">
        <v>1.0000000000000044E-2</v>
      </c>
      <c r="COC37">
        <v>0</v>
      </c>
      <c r="COD37">
        <v>5.8786023528097905E-2</v>
      </c>
      <c r="COE37">
        <v>1.4841199186938212</v>
      </c>
      <c r="COF37">
        <v>0</v>
      </c>
      <c r="COG37">
        <v>0</v>
      </c>
      <c r="COH37">
        <v>43.618905438359477</v>
      </c>
      <c r="COI37">
        <v>1440.4713805735096</v>
      </c>
      <c r="COJ37">
        <v>67.184642434219597</v>
      </c>
      <c r="COK37">
        <v>25.739134285798258</v>
      </c>
      <c r="COL37">
        <v>0.73461918563364192</v>
      </c>
      <c r="COM37">
        <v>1.0198749943371301</v>
      </c>
      <c r="CON37">
        <v>38.311038584449435</v>
      </c>
      <c r="COO37">
        <v>86.601317912603406</v>
      </c>
      <c r="COP37">
        <v>9.156926816241441</v>
      </c>
      <c r="COQ37">
        <v>0.27167564555842233</v>
      </c>
      <c r="COR37">
        <v>0.31247335269238319</v>
      </c>
      <c r="COS37">
        <v>10.573657580456752</v>
      </c>
      <c r="COT37">
        <v>50.614225437802453</v>
      </c>
      <c r="COU37">
        <v>2.6223926627099057</v>
      </c>
      <c r="COV37">
        <v>6.5684921250000006E-4</v>
      </c>
      <c r="COW37">
        <v>0.13735393457128622</v>
      </c>
      <c r="COX37">
        <v>5.1811375952644898</v>
      </c>
      <c r="COY37">
        <v>74.349480134361258</v>
      </c>
      <c r="COZ37">
        <v>5.2875605709428619</v>
      </c>
      <c r="CPA37">
        <v>0.16006467820635847</v>
      </c>
      <c r="CPB37">
        <v>0.20098544122835987</v>
      </c>
      <c r="CPC37">
        <v>7.1117653565127892</v>
      </c>
      <c r="CPD37">
        <v>9.9297101791131563</v>
      </c>
      <c r="CPE37">
        <v>0.10892579890638084</v>
      </c>
      <c r="CPF37">
        <v>1.0691731279117889E-3</v>
      </c>
      <c r="CPG37">
        <v>1.2236132905949656E-2</v>
      </c>
      <c r="CPH37">
        <v>1.0969685614339777</v>
      </c>
      <c r="CPI37">
        <v>51.87283490537979</v>
      </c>
      <c r="CPJ37">
        <v>48.564193002969205</v>
      </c>
      <c r="CPK37">
        <v>1.3818262377904431</v>
      </c>
      <c r="CPL37">
        <v>2.3422861702169175</v>
      </c>
      <c r="CPM37">
        <v>93.621628915316052</v>
      </c>
      <c r="CPN37">
        <v>96.92597765090342</v>
      </c>
      <c r="CPO37">
        <v>17.234320535892561</v>
      </c>
      <c r="CPP37">
        <v>0.51724084704853102</v>
      </c>
      <c r="CPQ37">
        <v>0.54116911809410939</v>
      </c>
      <c r="CPR37">
        <v>17.780909673116849</v>
      </c>
      <c r="CPS37">
        <v>96.279650355787666</v>
      </c>
      <c r="CPT37">
        <v>3.5324026459220641</v>
      </c>
      <c r="CPU37">
        <v>0.10290761346253309</v>
      </c>
      <c r="CPV37">
        <v>0.10590231018099454</v>
      </c>
      <c r="CPW37">
        <v>3.6688984981442867</v>
      </c>
      <c r="CPX37">
        <v>62.147551509991558</v>
      </c>
      <c r="CPY37">
        <v>37.464406034018261</v>
      </c>
      <c r="CPZ37">
        <v>1.1237318309465025</v>
      </c>
      <c r="CQA37">
        <v>1.5897779942058394</v>
      </c>
      <c r="CQB37">
        <v>60.28299606943493</v>
      </c>
      <c r="CQC37">
        <v>34.846584985366803</v>
      </c>
      <c r="CQD37">
        <v>5.6544645030564809</v>
      </c>
      <c r="CQE37">
        <v>1.270265283E-3</v>
      </c>
      <c r="CQF37">
        <v>0.42728343803575847</v>
      </c>
      <c r="CQG37">
        <v>16.226739307254849</v>
      </c>
      <c r="CQH37">
        <v>0</v>
      </c>
      <c r="CQI37">
        <v>0</v>
      </c>
      <c r="CQJ37">
        <v>51.846647526614099</v>
      </c>
      <c r="CQK37">
        <v>1743.5540800809097</v>
      </c>
      <c r="CQL37">
        <v>78.399636182477963</v>
      </c>
      <c r="CQM37">
        <v>5.1006760415080894</v>
      </c>
      <c r="CQN37">
        <v>0.15865786105386653</v>
      </c>
      <c r="CQO37">
        <v>0.19340049488846062</v>
      </c>
      <c r="CQP37">
        <v>6.5059945299185866</v>
      </c>
      <c r="CQQ37">
        <v>89.95150104424701</v>
      </c>
      <c r="CQR37">
        <v>11.236101254453432</v>
      </c>
      <c r="CQS37">
        <v>0.33369003252918417</v>
      </c>
      <c r="CQT37">
        <v>0.37051288635690144</v>
      </c>
      <c r="CQU37">
        <v>12.491288220889624</v>
      </c>
      <c r="CQV37">
        <v>-7.7080098694340737</v>
      </c>
      <c r="CQW37">
        <v>0</v>
      </c>
      <c r="CQX37">
        <v>-0.85018906174653075</v>
      </c>
      <c r="CQY37">
        <v>-38.540049347170367</v>
      </c>
      <c r="CQZ37">
        <v>0.16039573603937399</v>
      </c>
      <c r="CRA37">
        <v>6.4580067142856884E-2</v>
      </c>
      <c r="CRB37">
        <v>0</v>
      </c>
      <c r="CRC37">
        <v>1.0640909326163484</v>
      </c>
      <c r="CRD37">
        <v>40.262957568275851</v>
      </c>
      <c r="CRE37">
        <v>96.003580729095276</v>
      </c>
      <c r="CRF37">
        <v>14.390155588624946</v>
      </c>
      <c r="CRG37">
        <v>0.428678328321483</v>
      </c>
      <c r="CRH37">
        <v>0.44787939134364974</v>
      </c>
      <c r="CRI37">
        <v>14.98918631923882</v>
      </c>
      <c r="CRJ37">
        <v>0</v>
      </c>
      <c r="CRK37">
        <v>0</v>
      </c>
      <c r="CRL37">
        <v>0</v>
      </c>
      <c r="CRM37">
        <v>6.5668385512466898E-2</v>
      </c>
      <c r="CRN37">
        <v>3.0127930542375929</v>
      </c>
      <c r="CRO37">
        <v>0</v>
      </c>
      <c r="CRP37">
        <v>0</v>
      </c>
      <c r="CRQ37">
        <v>0</v>
      </c>
      <c r="CRR37">
        <v>0.19392566462671729</v>
      </c>
      <c r="CRS37">
        <v>8.4497684740543626</v>
      </c>
      <c r="CRT37">
        <v>54.494684687241985</v>
      </c>
      <c r="CRU37">
        <v>186.16623980818673</v>
      </c>
      <c r="CRV37">
        <v>5.2160885481743779</v>
      </c>
      <c r="CRW37">
        <v>41.076277558445483</v>
      </c>
      <c r="CRX37">
        <v>9.0779311500011559</v>
      </c>
      <c r="CRY37">
        <v>341.62274885457043</v>
      </c>
      <c r="CRZ37">
        <v>0.48661313954670088</v>
      </c>
      <c r="CSA37">
        <v>1.0000000000000044E-2</v>
      </c>
      <c r="CSB37">
        <v>0</v>
      </c>
      <c r="CSC37">
        <v>5.3110508187885409E-2</v>
      </c>
      <c r="CSD37">
        <v>2.0550205465712321</v>
      </c>
    </row>
    <row r="38" spans="3:2526" x14ac:dyDescent="0.25">
      <c r="C38" s="1">
        <v>46753</v>
      </c>
      <c r="E38">
        <v>35.33685171973594</v>
      </c>
      <c r="F38">
        <v>0</v>
      </c>
      <c r="G38">
        <v>0.38044021753941593</v>
      </c>
      <c r="H38">
        <v>0</v>
      </c>
      <c r="I38">
        <v>3.2933055774595204</v>
      </c>
      <c r="J38">
        <v>34.954200148414415</v>
      </c>
      <c r="K38">
        <v>989.55992162454379</v>
      </c>
      <c r="L38">
        <v>35.334640365953831</v>
      </c>
      <c r="M38">
        <v>-2.2113537821056846E-3</v>
      </c>
      <c r="N38">
        <v>-39.412774660972666</v>
      </c>
      <c r="Q38">
        <v>124.45865980565191</v>
      </c>
      <c r="R38">
        <v>1766.7320182976916</v>
      </c>
      <c r="S38">
        <v>131.56092017294554</v>
      </c>
      <c r="T38">
        <v>131.63343645201584</v>
      </c>
      <c r="V38">
        <v>0.5853492469094379</v>
      </c>
      <c r="W38">
        <v>290.44613266965371</v>
      </c>
      <c r="X38">
        <v>-1.4432899320127035E-15</v>
      </c>
      <c r="Y38">
        <v>-0.16827311547090107</v>
      </c>
      <c r="Z38">
        <v>333.48200801745662</v>
      </c>
      <c r="AA38">
        <v>43.035875347802907</v>
      </c>
      <c r="AB38">
        <v>4.5873389739032726</v>
      </c>
      <c r="AC38">
        <v>2.7472867443585409</v>
      </c>
      <c r="AD38">
        <v>0.75298996038908395</v>
      </c>
      <c r="AE38">
        <v>27.576768494969347</v>
      </c>
      <c r="AF38">
        <v>0.58471684491818288</v>
      </c>
      <c r="AG38">
        <v>-6.3240199125497729E-4</v>
      </c>
      <c r="AH38">
        <v>-0.75362236238033897</v>
      </c>
      <c r="AK38">
        <v>125.35219625134809</v>
      </c>
      <c r="AL38">
        <v>233.88673796727321</v>
      </c>
      <c r="AM38">
        <v>128.89455213334278</v>
      </c>
      <c r="AN38">
        <v>128.95312152839807</v>
      </c>
      <c r="AP38">
        <v>0.41247950073613193</v>
      </c>
      <c r="AQ38">
        <v>186.45220067834012</v>
      </c>
      <c r="AR38">
        <v>1.6653345369377348E-16</v>
      </c>
      <c r="AS38">
        <v>0.13410183699186023</v>
      </c>
      <c r="AT38">
        <v>243.22928231860669</v>
      </c>
      <c r="AU38">
        <v>56.777081640266587</v>
      </c>
      <c r="AV38">
        <v>1.1709035744993344</v>
      </c>
      <c r="AW38">
        <v>3.2133373161686483</v>
      </c>
      <c r="AX38">
        <v>0.28087604980426956</v>
      </c>
      <c r="AY38">
        <v>8.6068432356270925</v>
      </c>
      <c r="AZ38">
        <v>0.41497788679612979</v>
      </c>
      <c r="BA38">
        <v>2.4983860599978522E-3</v>
      </c>
      <c r="BB38">
        <v>-0.2783776637442717</v>
      </c>
      <c r="BE38">
        <v>124.54930958099787</v>
      </c>
      <c r="BF38">
        <v>55.330384906150641</v>
      </c>
      <c r="BG38">
        <v>129.30207798593165</v>
      </c>
      <c r="BH38">
        <v>129.35250670525375</v>
      </c>
      <c r="BJ38">
        <v>0.10226854732907636</v>
      </c>
      <c r="BK38">
        <v>230.48578036067155</v>
      </c>
      <c r="BL38">
        <v>-4.4408920985006262E-16</v>
      </c>
      <c r="BM38">
        <v>0</v>
      </c>
      <c r="BN38">
        <v>270.42440545659309</v>
      </c>
      <c r="BO38">
        <v>39.938625095921516</v>
      </c>
      <c r="BP38">
        <v>0.5878233147879196</v>
      </c>
      <c r="BQ38">
        <v>2.7536926105492574</v>
      </c>
      <c r="BR38">
        <v>0.10230303075355995</v>
      </c>
      <c r="BS38">
        <v>3.7151216646927905</v>
      </c>
      <c r="BT38">
        <v>0.10230303075355995</v>
      </c>
      <c r="BU38">
        <v>3.4483424483585822E-5</v>
      </c>
      <c r="BV38">
        <v>-0.10226854732907636</v>
      </c>
      <c r="BY38">
        <v>123.44296989017313</v>
      </c>
      <c r="BZ38">
        <v>33.952581100528256</v>
      </c>
      <c r="CA38">
        <v>119.77909839108894</v>
      </c>
      <c r="CB38">
        <v>119.80064997398932</v>
      </c>
      <c r="CD38">
        <v>0.33750539730593132</v>
      </c>
      <c r="CE38">
        <v>213.84987727554463</v>
      </c>
      <c r="CF38">
        <v>0</v>
      </c>
      <c r="CG38">
        <v>0.13272006727668018</v>
      </c>
      <c r="CH38">
        <v>269.49863791000848</v>
      </c>
      <c r="CI38">
        <v>55.648760634463869</v>
      </c>
      <c r="CJ38">
        <v>0.77664481173874023</v>
      </c>
      <c r="CK38">
        <v>2.9453027384888162</v>
      </c>
      <c r="CL38">
        <v>0.20777189913415595</v>
      </c>
      <c r="CM38">
        <v>6.9216277394537107</v>
      </c>
      <c r="CN38">
        <v>0.34049196641083612</v>
      </c>
      <c r="CO38">
        <v>2.9865691049047955E-3</v>
      </c>
      <c r="CP38">
        <v>-0.20478533002925114</v>
      </c>
      <c r="CS38">
        <v>127.42841947323876</v>
      </c>
      <c r="CT38">
        <v>45.398928854778148</v>
      </c>
      <c r="CU38">
        <v>136.47045194944243</v>
      </c>
      <c r="CV38">
        <v>136.51542672876585</v>
      </c>
      <c r="CX38">
        <v>2.0238474559408776E-2</v>
      </c>
      <c r="CY38">
        <v>260.78151914783376</v>
      </c>
      <c r="CZ38">
        <v>0</v>
      </c>
      <c r="DA38">
        <v>0</v>
      </c>
      <c r="DB38">
        <v>270.30969300711098</v>
      </c>
      <c r="DC38">
        <v>9.5281738592772207</v>
      </c>
      <c r="DD38">
        <v>-6.0618810247467514E-3</v>
      </c>
      <c r="DE38">
        <v>1.146018261907775</v>
      </c>
      <c r="DF38">
        <v>2.0478257619299809E-2</v>
      </c>
      <c r="DG38">
        <v>1.7869049996820892</v>
      </c>
      <c r="DH38">
        <v>2.0478257619299809E-2</v>
      </c>
      <c r="DI38">
        <v>2.3978305989103297E-4</v>
      </c>
      <c r="DJ38">
        <v>-2.0238474559408776E-2</v>
      </c>
      <c r="DM38">
        <v>125.01273524202831</v>
      </c>
      <c r="DN38">
        <v>68.451765733569232</v>
      </c>
      <c r="DO38">
        <v>133.276664248863</v>
      </c>
      <c r="DP38">
        <v>133.44359095700014</v>
      </c>
      <c r="DR38">
        <v>2.525919042363943</v>
      </c>
      <c r="DS38">
        <v>175.71179714766566</v>
      </c>
      <c r="DT38">
        <v>7.1054273576010019E-15</v>
      </c>
      <c r="DU38">
        <v>0.44573919682405716</v>
      </c>
      <c r="DV38">
        <v>259.61983566940978</v>
      </c>
      <c r="DW38">
        <v>83.908038521744089</v>
      </c>
      <c r="DX38">
        <v>11.128608218319322</v>
      </c>
      <c r="DY38">
        <v>2.6717258438981695</v>
      </c>
      <c r="DZ38">
        <v>2.0815826167168709</v>
      </c>
      <c r="EA38">
        <v>77.465795831026981</v>
      </c>
      <c r="EB38">
        <v>2.5273218135409281</v>
      </c>
      <c r="EC38">
        <v>1.4027711769849145E-3</v>
      </c>
      <c r="ED38">
        <v>-2.0801798455398859</v>
      </c>
      <c r="EG38">
        <v>125.92193891160764</v>
      </c>
      <c r="EH38">
        <v>336.97624180545711</v>
      </c>
      <c r="EI38">
        <v>132.29384505495071</v>
      </c>
      <c r="EJ38">
        <v>132.34908752838786</v>
      </c>
      <c r="EL38">
        <v>0.44856865691168868</v>
      </c>
      <c r="EM38">
        <v>272.80303841311411</v>
      </c>
      <c r="EN38">
        <v>-7.7715611723760958E-16</v>
      </c>
      <c r="EO38">
        <v>-3.7773232157635728E-2</v>
      </c>
      <c r="EP38">
        <v>363.67478349258624</v>
      </c>
      <c r="EQ38">
        <v>90.871745079472134</v>
      </c>
      <c r="ER38">
        <v>2.1485528737529798</v>
      </c>
      <c r="ES38">
        <v>3.2748183702596569</v>
      </c>
      <c r="ET38">
        <v>0.48574899472098443</v>
      </c>
      <c r="EU38">
        <v>14.87062622737489</v>
      </c>
      <c r="EV38">
        <v>0.4479757625633487</v>
      </c>
      <c r="EW38">
        <v>-5.9289434833996804E-4</v>
      </c>
      <c r="EX38">
        <v>-0.48634188906932441</v>
      </c>
      <c r="FA38">
        <v>125.17497485601851</v>
      </c>
      <c r="FB38">
        <v>59.730101675113161</v>
      </c>
      <c r="FC38">
        <v>122.96421787882484</v>
      </c>
      <c r="FD38">
        <v>122.98956459013438</v>
      </c>
      <c r="FF38">
        <v>0.14332305506039478</v>
      </c>
      <c r="FG38">
        <v>234.48737818629354</v>
      </c>
      <c r="FH38">
        <v>-2.3592239273284576E-16</v>
      </c>
      <c r="FI38">
        <v>4.8885052670950321E-2</v>
      </c>
      <c r="FJ38">
        <v>291.50254397613145</v>
      </c>
      <c r="FK38">
        <v>57.015165789837894</v>
      </c>
      <c r="FL38">
        <v>0.42849258654480776</v>
      </c>
      <c r="FM38">
        <v>3.1412477132142786</v>
      </c>
      <c r="FN38">
        <v>9.6941390908517763E-2</v>
      </c>
      <c r="FO38">
        <v>3.037194103096188</v>
      </c>
      <c r="FP38">
        <v>0.14582644357946808</v>
      </c>
      <c r="FQ38">
        <v>2.5033885190733187E-3</v>
      </c>
      <c r="FR38">
        <v>-9.4438002389444442E-2</v>
      </c>
      <c r="FU38">
        <v>123.96694870588185</v>
      </c>
      <c r="FV38">
        <v>19.443525810595744</v>
      </c>
      <c r="FW38">
        <v>122.28289067763899</v>
      </c>
      <c r="FX38">
        <v>122.27598946699273</v>
      </c>
      <c r="FZ38">
        <v>1.2483369616706279</v>
      </c>
      <c r="GA38">
        <v>231.68647224149356</v>
      </c>
      <c r="GB38">
        <v>-4.6629367034256575E-15</v>
      </c>
      <c r="GC38">
        <v>-7.8584577832527147E-2</v>
      </c>
      <c r="GD38">
        <v>339.10683213942133</v>
      </c>
      <c r="GE38">
        <v>107.42035989792778</v>
      </c>
      <c r="GF38">
        <v>6.9711069668269632</v>
      </c>
      <c r="GG38">
        <v>2.7132252811308399</v>
      </c>
      <c r="GH38">
        <v>1.326560719792143</v>
      </c>
      <c r="GI38">
        <v>48.970975822220758</v>
      </c>
      <c r="GJ38">
        <v>1.2479761419596158</v>
      </c>
      <c r="GK38">
        <v>-3.6081971101213823E-4</v>
      </c>
      <c r="GL38">
        <v>-1.3269215395031551</v>
      </c>
      <c r="GO38">
        <v>124.42324230852068</v>
      </c>
      <c r="GP38">
        <v>166.39681892794877</v>
      </c>
      <c r="GQ38">
        <v>132.21808147383658</v>
      </c>
      <c r="GR38">
        <v>132.29500204385883</v>
      </c>
      <c r="GT38">
        <v>0.63381300308711863</v>
      </c>
      <c r="GU38">
        <v>215.72210029353391</v>
      </c>
      <c r="GV38">
        <v>-1.4988010832439613E-15</v>
      </c>
      <c r="GW38">
        <v>0.31920387031405212</v>
      </c>
      <c r="GX38">
        <v>263.59435059060553</v>
      </c>
      <c r="GY38">
        <v>47.872250297071616</v>
      </c>
      <c r="GZ38">
        <v>1.3895455693333341</v>
      </c>
      <c r="HA38">
        <v>2.7760310116113476</v>
      </c>
      <c r="HB38">
        <v>0.31838597623609105</v>
      </c>
      <c r="HC38">
        <v>11.149903459696782</v>
      </c>
      <c r="HD38">
        <v>0.63758984655014317</v>
      </c>
      <c r="HE38">
        <v>3.7768434630245516E-3</v>
      </c>
      <c r="HF38">
        <v>-0.31460913277306651</v>
      </c>
      <c r="HI38">
        <v>124.67206523239966</v>
      </c>
      <c r="HJ38">
        <v>85.011979540019098</v>
      </c>
      <c r="HK38">
        <v>124.79895116224283</v>
      </c>
      <c r="HL38">
        <v>124.81329760038211</v>
      </c>
      <c r="HN38">
        <v>-0.32292678140776587</v>
      </c>
      <c r="HO38">
        <v>1.27675647831893E-14</v>
      </c>
      <c r="HP38">
        <v>0.3007004996952034</v>
      </c>
      <c r="HQ38">
        <v>0</v>
      </c>
      <c r="HR38">
        <v>3.211201462965827</v>
      </c>
      <c r="HS38">
        <v>43.819945328234326</v>
      </c>
      <c r="HT38">
        <v>1296.3247026749405</v>
      </c>
      <c r="HU38">
        <v>44.120645827929529</v>
      </c>
      <c r="HV38">
        <v>8.7035802676217848E-3</v>
      </c>
      <c r="HW38">
        <v>-48.267604906742854</v>
      </c>
      <c r="HZ38">
        <v>124.23506688452403</v>
      </c>
      <c r="IA38">
        <v>1766.7320182976916</v>
      </c>
      <c r="IB38">
        <v>131.56092017294554</v>
      </c>
      <c r="IC38">
        <v>125.47269993848246</v>
      </c>
      <c r="IE38">
        <v>0.20301427698166613</v>
      </c>
      <c r="IF38">
        <v>308.23902341106219</v>
      </c>
      <c r="IG38">
        <v>5.5511151231257827E-17</v>
      </c>
      <c r="IH38">
        <v>5.8134354253717879E-2</v>
      </c>
      <c r="II38">
        <v>371.08389470978051</v>
      </c>
      <c r="IJ38">
        <v>62.844871298718338</v>
      </c>
      <c r="IK38">
        <v>0.6231437967695409</v>
      </c>
      <c r="IL38">
        <v>3.0832720700254903</v>
      </c>
      <c r="IM38">
        <v>0.14697337573086511</v>
      </c>
      <c r="IN38">
        <v>4.7086644358916496</v>
      </c>
      <c r="IO38">
        <v>0.20510772998458299</v>
      </c>
      <c r="IP38">
        <v>2.0934530029168468E-3</v>
      </c>
      <c r="IQ38">
        <v>-0.14487992272794825</v>
      </c>
      <c r="IT38">
        <v>124.65058583279257</v>
      </c>
      <c r="IU38">
        <v>27.347697331277733</v>
      </c>
      <c r="IV38">
        <v>121.90622056521877</v>
      </c>
      <c r="IW38">
        <v>121.88568446892081</v>
      </c>
      <c r="IY38">
        <v>0.33491826890749976</v>
      </c>
      <c r="IZ38">
        <v>223.5728137950899</v>
      </c>
      <c r="JA38">
        <v>0</v>
      </c>
      <c r="JB38">
        <v>0</v>
      </c>
      <c r="JC38">
        <v>263.50744327647044</v>
      </c>
      <c r="JD38">
        <v>39.934629481380568</v>
      </c>
      <c r="JE38">
        <v>1.4394700046894999</v>
      </c>
      <c r="JF38">
        <v>3.3151588840880244</v>
      </c>
      <c r="JG38">
        <v>0.33500471596519771</v>
      </c>
      <c r="JH38">
        <v>10.105238622894994</v>
      </c>
      <c r="JI38">
        <v>0.33500471596519771</v>
      </c>
      <c r="JJ38">
        <v>8.6447057697922701E-5</v>
      </c>
      <c r="JK38">
        <v>-0.33491826890749976</v>
      </c>
      <c r="JN38">
        <v>124.67021183027191</v>
      </c>
      <c r="JO38">
        <v>92.361244996060051</v>
      </c>
      <c r="JP38">
        <v>130.74080237673786</v>
      </c>
      <c r="JQ38">
        <v>130.79979081203993</v>
      </c>
      <c r="JS38">
        <v>4.1805915718851061E-4</v>
      </c>
      <c r="JT38">
        <v>9.9920072216264089E-16</v>
      </c>
      <c r="JU38">
        <v>-0.86582638722995042</v>
      </c>
      <c r="JV38">
        <v>0</v>
      </c>
      <c r="JW38">
        <v>3.3597043015929509</v>
      </c>
      <c r="JX38">
        <v>0.86582638722995042</v>
      </c>
      <c r="JY38">
        <v>26.636736845612628</v>
      </c>
      <c r="JZ38">
        <v>0</v>
      </c>
      <c r="KA38">
        <v>-4.1805915718847331E-4</v>
      </c>
      <c r="KB38">
        <v>-0.86624444638713893</v>
      </c>
      <c r="KE38">
        <v>124.45865980565191</v>
      </c>
      <c r="KF38">
        <v>1766.7320182976916</v>
      </c>
      <c r="KG38">
        <v>131.56092017294554</v>
      </c>
      <c r="KH38">
        <v>131.63343645201584</v>
      </c>
      <c r="KJ38">
        <v>1.0538792852196093</v>
      </c>
      <c r="KK38">
        <v>158.22998671749249</v>
      </c>
      <c r="KL38">
        <v>0</v>
      </c>
      <c r="KM38">
        <v>0</v>
      </c>
      <c r="KN38">
        <v>196.60680244595889</v>
      </c>
      <c r="KO38">
        <v>38.37681572846639</v>
      </c>
      <c r="KP38">
        <v>4.1129622479190848</v>
      </c>
      <c r="KQ38">
        <v>2.9670278556511218</v>
      </c>
      <c r="KR38">
        <v>1.0540504575282756</v>
      </c>
      <c r="KS38">
        <v>35.525465509893621</v>
      </c>
      <c r="KT38">
        <v>1.0540504575282756</v>
      </c>
      <c r="KU38">
        <v>1.7117230866630251E-4</v>
      </c>
      <c r="KV38">
        <v>-1.0538792852196093</v>
      </c>
      <c r="KY38">
        <v>124.64175068234972</v>
      </c>
      <c r="KZ38">
        <v>337.88094882225784</v>
      </c>
      <c r="LA38">
        <v>138.20615058337771</v>
      </c>
      <c r="LB38">
        <v>138.32967661245013</v>
      </c>
      <c r="LD38">
        <v>0.3448602151387935</v>
      </c>
      <c r="LE38">
        <v>260.1049654115493</v>
      </c>
      <c r="LF38">
        <v>6.106226635438361E-16</v>
      </c>
      <c r="LG38">
        <v>-3.4510193754831164E-2</v>
      </c>
      <c r="LH38">
        <v>353.02958965906004</v>
      </c>
      <c r="LI38">
        <v>92.924624247510735</v>
      </c>
      <c r="LJ38">
        <v>1.7132801471692809</v>
      </c>
      <c r="LK38">
        <v>3.2508820270695482</v>
      </c>
      <c r="LL38">
        <v>0.3787345259227522</v>
      </c>
      <c r="LM38">
        <v>11.684718437828085</v>
      </c>
      <c r="LN38">
        <v>0.34422433216792103</v>
      </c>
      <c r="LO38">
        <v>-6.358829708724967E-4</v>
      </c>
      <c r="LP38">
        <v>-0.37937040889362467</v>
      </c>
      <c r="LS38">
        <v>122.05944361751916</v>
      </c>
      <c r="LT38">
        <v>45.896577622389472</v>
      </c>
      <c r="LU38">
        <v>135.61864653392948</v>
      </c>
      <c r="LV38">
        <v>135.70078737565578</v>
      </c>
      <c r="LX38">
        <v>9.2567995510213399E-2</v>
      </c>
      <c r="LY38">
        <v>171.23575726088816</v>
      </c>
      <c r="LZ38">
        <v>0</v>
      </c>
      <c r="MA38">
        <v>0</v>
      </c>
      <c r="MB38">
        <v>211.37939076208664</v>
      </c>
      <c r="MC38">
        <v>40.14363350119848</v>
      </c>
      <c r="MD38">
        <v>0.53650801789790503</v>
      </c>
      <c r="ME38">
        <v>2.7812585214222469</v>
      </c>
      <c r="MF38">
        <v>9.2708308756843577E-2</v>
      </c>
      <c r="MG38">
        <v>3.3333222367777413</v>
      </c>
      <c r="MH38">
        <v>9.2708308756843577E-2</v>
      </c>
      <c r="MI38">
        <v>1.4031324663017799E-4</v>
      </c>
      <c r="MJ38">
        <v>-9.2567995510213399E-2</v>
      </c>
      <c r="MM38">
        <v>124.25754346876749</v>
      </c>
      <c r="MN38">
        <v>30.307735257386511</v>
      </c>
      <c r="MO38">
        <v>135.91097736963326</v>
      </c>
      <c r="MP38">
        <v>136.01053644119077</v>
      </c>
      <c r="MR38">
        <v>0.2851177391848187</v>
      </c>
      <c r="MS38">
        <v>154.08386376010412</v>
      </c>
      <c r="MT38">
        <v>0</v>
      </c>
      <c r="MU38">
        <v>0</v>
      </c>
      <c r="MV38">
        <v>184.91086096495962</v>
      </c>
      <c r="MW38">
        <v>30.826997204855513</v>
      </c>
      <c r="MX38">
        <v>0.90209274582331844</v>
      </c>
      <c r="MY38">
        <v>3.0798499389817287</v>
      </c>
      <c r="MZ38">
        <v>0.28525192288136586</v>
      </c>
      <c r="NA38">
        <v>9.2618773165187687</v>
      </c>
      <c r="NB38">
        <v>0.28525192288136586</v>
      </c>
      <c r="NC38">
        <v>1.3418369654718954E-4</v>
      </c>
      <c r="ND38">
        <v>-0.2851177391848187</v>
      </c>
      <c r="NG38">
        <v>124.19568296990371</v>
      </c>
      <c r="NH38">
        <v>109.6631370893588</v>
      </c>
      <c r="NI38">
        <v>134.3376330700317</v>
      </c>
      <c r="NJ38">
        <v>134.4317377398369</v>
      </c>
      <c r="NL38">
        <v>209.94229826603447</v>
      </c>
      <c r="NM38">
        <v>1.1768364061026659E-14</v>
      </c>
      <c r="NN38">
        <v>0.78608666938573646</v>
      </c>
      <c r="NO38">
        <v>267.81566846355008</v>
      </c>
      <c r="NP38">
        <v>57.873370197515584</v>
      </c>
      <c r="NQ38">
        <v>38.881406219457361</v>
      </c>
      <c r="NR38">
        <v>2.8478164368930861</v>
      </c>
      <c r="NS38">
        <v>7.9999187925899626</v>
      </c>
      <c r="NT38">
        <v>280.12804420478409</v>
      </c>
      <c r="NU38">
        <v>8.7860054619756998</v>
      </c>
      <c r="NV38">
        <v>1.1332993206915942E-2</v>
      </c>
      <c r="NW38">
        <v>-7.9885857993830474</v>
      </c>
      <c r="NZ38">
        <v>124.23506688452403</v>
      </c>
      <c r="OA38">
        <v>1766.7320182976916</v>
      </c>
      <c r="OB38">
        <v>131.56092017294554</v>
      </c>
      <c r="OD38">
        <v>2.5128018924229709E-3</v>
      </c>
      <c r="OE38">
        <v>195.12414953403865</v>
      </c>
      <c r="OF38">
        <v>4.8572257327350599E-17</v>
      </c>
      <c r="OG38">
        <v>-3.3556589729686288E-2</v>
      </c>
      <c r="OH38">
        <v>236.22426195219319</v>
      </c>
      <c r="OI38">
        <v>41.100112418154545</v>
      </c>
      <c r="OJ38">
        <v>0.37099425050680568</v>
      </c>
      <c r="OK38">
        <v>2.443252162300904</v>
      </c>
      <c r="OL38">
        <v>3.3556589729686288E-2</v>
      </c>
      <c r="OM38">
        <v>1.4069960671385495</v>
      </c>
      <c r="ON38">
        <v>0</v>
      </c>
      <c r="OO38">
        <v>-2.5128018924229691E-3</v>
      </c>
      <c r="OP38">
        <v>-3.6069391622109259E-2</v>
      </c>
      <c r="OS38">
        <v>128.28537696397225</v>
      </c>
      <c r="OT38">
        <v>12.495186370310904</v>
      </c>
      <c r="OU38">
        <v>124.27061819909756</v>
      </c>
      <c r="OV38">
        <v>124.38271972444417</v>
      </c>
      <c r="OW38">
        <v>23.199460013459845</v>
      </c>
      <c r="OX38">
        <v>0</v>
      </c>
      <c r="OY38">
        <v>-6.9116122332766246</v>
      </c>
      <c r="OZ38">
        <v>0</v>
      </c>
      <c r="PA38">
        <v>3.3414678475559567</v>
      </c>
      <c r="PB38">
        <v>30.103234829529576</v>
      </c>
      <c r="PC38">
        <v>892.01775072344947</v>
      </c>
      <c r="PD38">
        <v>23.191622596252952</v>
      </c>
      <c r="PE38">
        <v>-7.8374172068928286E-3</v>
      </c>
      <c r="PF38">
        <v>-37.215129344241582</v>
      </c>
      <c r="PG38">
        <v>124.45865980565191</v>
      </c>
      <c r="PH38">
        <v>1766.7320182976916</v>
      </c>
      <c r="PI38">
        <v>131.56092017294554</v>
      </c>
      <c r="PJ38">
        <v>131.63343645201584</v>
      </c>
      <c r="PK38">
        <v>0.38946591082370086</v>
      </c>
      <c r="PL38">
        <v>276.03648832531667</v>
      </c>
      <c r="PM38">
        <v>6.6613381477509392E-16</v>
      </c>
      <c r="PN38">
        <v>-0.72658008728750123</v>
      </c>
      <c r="PO38">
        <v>337.07186356395539</v>
      </c>
      <c r="PP38">
        <v>61.035375238638743</v>
      </c>
      <c r="PQ38">
        <v>5.9593567380113566</v>
      </c>
      <c r="PR38">
        <v>2.8997141218449318</v>
      </c>
      <c r="PS38">
        <v>1.1130265134804229</v>
      </c>
      <c r="PT38">
        <v>39.110588534722453</v>
      </c>
      <c r="PU38">
        <v>0.38644642619292174</v>
      </c>
      <c r="PV38">
        <v>-3.0194846307790776E-3</v>
      </c>
      <c r="PW38">
        <v>-1.1160459981112021</v>
      </c>
      <c r="PX38">
        <v>125.35219625134809</v>
      </c>
      <c r="PY38">
        <v>233.88673796727321</v>
      </c>
      <c r="PZ38">
        <v>128.89455213334278</v>
      </c>
      <c r="QA38">
        <v>128.95312152839807</v>
      </c>
      <c r="QB38">
        <v>-0.16937408653569963</v>
      </c>
      <c r="QC38">
        <v>177.20191431956241</v>
      </c>
      <c r="QD38">
        <v>7.7715611723760958E-16</v>
      </c>
      <c r="QE38">
        <v>-0.56955019579245303</v>
      </c>
      <c r="QF38">
        <v>258.82794448549566</v>
      </c>
      <c r="QG38">
        <v>81.626030165933244</v>
      </c>
      <c r="QH38">
        <v>2.0908109118826181</v>
      </c>
      <c r="QI38">
        <v>3.3035610060716651</v>
      </c>
      <c r="QJ38">
        <v>0.3899572146765059</v>
      </c>
      <c r="QK38">
        <v>12.373697719019589</v>
      </c>
      <c r="QL38">
        <v>-0.17959298111594713</v>
      </c>
      <c r="QM38">
        <v>-1.02188945802475E-2</v>
      </c>
      <c r="QN38">
        <v>-0.4001761092567534</v>
      </c>
      <c r="QO38">
        <v>124.54930958099787</v>
      </c>
      <c r="QP38">
        <v>55.330384906150641</v>
      </c>
      <c r="QQ38">
        <v>129.30207798593165</v>
      </c>
      <c r="QR38">
        <v>129.35250670525375</v>
      </c>
      <c r="QS38">
        <v>-5.5296432936157908E-2</v>
      </c>
      <c r="QT38">
        <v>219.05089537564155</v>
      </c>
      <c r="QU38">
        <v>1.6653345369377348E-16</v>
      </c>
      <c r="QV38">
        <v>-0.23015329154788927</v>
      </c>
      <c r="QW38">
        <v>282.9033850901825</v>
      </c>
      <c r="QX38">
        <v>63.85248971454093</v>
      </c>
      <c r="QY38">
        <v>0.81797660633580882</v>
      </c>
      <c r="QZ38">
        <v>2.9444612305444244</v>
      </c>
      <c r="RA38">
        <v>0.16811267354952636</v>
      </c>
      <c r="RB38">
        <v>5.9396077685030066</v>
      </c>
      <c r="RC38">
        <v>-6.2040617998362906E-2</v>
      </c>
      <c r="RD38">
        <v>-6.7441850622049979E-3</v>
      </c>
      <c r="RE38">
        <v>-0.17485685861173136</v>
      </c>
      <c r="RF38">
        <v>123.44296989017313</v>
      </c>
      <c r="RG38">
        <v>33.952581100528256</v>
      </c>
      <c r="RH38">
        <v>119.77909839108894</v>
      </c>
      <c r="RI38">
        <v>119.80064997398932</v>
      </c>
      <c r="RJ38">
        <v>-0.65050924076738059</v>
      </c>
      <c r="RK38">
        <v>203.24033447909932</v>
      </c>
      <c r="RL38">
        <v>-2.886579864025407E-15</v>
      </c>
      <c r="RM38">
        <v>-1.1837209041711205</v>
      </c>
      <c r="RN38">
        <v>342.63500700711506</v>
      </c>
      <c r="RO38">
        <v>139.39467252801575</v>
      </c>
      <c r="RP38">
        <v>2.8868330157358875</v>
      </c>
      <c r="RQ38">
        <v>3.1397325106129226</v>
      </c>
      <c r="RR38">
        <v>0.50720105119498804</v>
      </c>
      <c r="RS38">
        <v>17.33799676940955</v>
      </c>
      <c r="RT38">
        <v>-0.67651985297613249</v>
      </c>
      <c r="RU38">
        <v>-2.6010612208751858E-2</v>
      </c>
      <c r="RV38">
        <v>-0.53321166340373993</v>
      </c>
      <c r="RW38">
        <v>127.42841947323876</v>
      </c>
      <c r="RX38">
        <v>45.398928854778148</v>
      </c>
      <c r="RY38">
        <v>136.47045194944243</v>
      </c>
      <c r="RZ38">
        <v>136.51542672876585</v>
      </c>
      <c r="SA38">
        <v>-0.11890137254461697</v>
      </c>
      <c r="SB38">
        <v>247.84359875634345</v>
      </c>
      <c r="SC38">
        <v>6.6613381477509392E-16</v>
      </c>
      <c r="SD38">
        <v>-0.42213954777003093</v>
      </c>
      <c r="SE38">
        <v>303.66303997220018</v>
      </c>
      <c r="SF38">
        <v>55.819441215856727</v>
      </c>
      <c r="SG38">
        <v>1.535714123454063</v>
      </c>
      <c r="SH38">
        <v>2.9594410761593544</v>
      </c>
      <c r="SI38">
        <v>0.29731099468332722</v>
      </c>
      <c r="SJ38">
        <v>10.468326886264558</v>
      </c>
      <c r="SK38">
        <v>-0.12482855308670369</v>
      </c>
      <c r="SL38">
        <v>-5.9271805420867416E-3</v>
      </c>
      <c r="SM38">
        <v>-0.30323817522541396</v>
      </c>
      <c r="SN38">
        <v>125.01273524202831</v>
      </c>
      <c r="SO38">
        <v>68.451765733569232</v>
      </c>
      <c r="SP38">
        <v>133.276664248863</v>
      </c>
      <c r="SQ38">
        <v>133.44359095700014</v>
      </c>
      <c r="SR38">
        <v>-2.2109541357142777</v>
      </c>
      <c r="SS38">
        <v>166.99436482818655</v>
      </c>
      <c r="ST38">
        <v>-1.0658141036401503E-14</v>
      </c>
      <c r="SU38">
        <v>-5.4468930585993967</v>
      </c>
      <c r="SV38">
        <v>295.64881294610279</v>
      </c>
      <c r="SW38">
        <v>128.65444811791627</v>
      </c>
      <c r="SX38">
        <v>19.13857711530315</v>
      </c>
      <c r="SY38">
        <v>2.8411370603899386</v>
      </c>
      <c r="SZ38">
        <v>3.2198549056052923</v>
      </c>
      <c r="TA38">
        <v>118.77669155707012</v>
      </c>
      <c r="TB38">
        <v>-2.2270381529941043</v>
      </c>
      <c r="TC38">
        <v>-1.6084017279826782E-2</v>
      </c>
      <c r="TD38">
        <v>-3.235938922885119</v>
      </c>
      <c r="TE38">
        <v>125.92193891160764</v>
      </c>
      <c r="TF38">
        <v>336.97624180545711</v>
      </c>
      <c r="TG38">
        <v>132.29384505495071</v>
      </c>
      <c r="TH38">
        <v>132.34908752838786</v>
      </c>
      <c r="TI38">
        <v>-0.58804205153234079</v>
      </c>
      <c r="TJ38">
        <v>259.26870513260008</v>
      </c>
      <c r="TK38">
        <v>-8.8817841970012523E-16</v>
      </c>
      <c r="TL38">
        <v>-1.3829161463335824</v>
      </c>
      <c r="TM38">
        <v>408.3981927961197</v>
      </c>
      <c r="TN38">
        <v>149.1294876635196</v>
      </c>
      <c r="TO38">
        <v>4.3047896711190434</v>
      </c>
      <c r="TP38">
        <v>3.3523851097191182</v>
      </c>
      <c r="TQ38">
        <v>0.7717608484619991</v>
      </c>
      <c r="TR38">
        <v>24.404162906574133</v>
      </c>
      <c r="TS38">
        <v>-0.61115529787158318</v>
      </c>
      <c r="TT38">
        <v>-2.3113246339242523E-2</v>
      </c>
      <c r="TU38">
        <v>-0.7948740948012416</v>
      </c>
      <c r="TV38">
        <v>125.17497485601851</v>
      </c>
      <c r="TW38">
        <v>59.730101675113161</v>
      </c>
      <c r="TX38">
        <v>122.96421787882484</v>
      </c>
      <c r="TY38">
        <v>122.98956459013438</v>
      </c>
      <c r="TZ38">
        <v>-3.5769604123250032E-2</v>
      </c>
      <c r="UA38">
        <v>222.85396550545195</v>
      </c>
      <c r="UB38">
        <v>-5.5511151231257827E-17</v>
      </c>
      <c r="UC38">
        <v>-0.178307497938687</v>
      </c>
      <c r="UD38">
        <v>303.20718255905331</v>
      </c>
      <c r="UE38">
        <v>80.353217053601384</v>
      </c>
      <c r="UF38">
        <v>0.73406353058885454</v>
      </c>
      <c r="UG38">
        <v>3.2509310560996858</v>
      </c>
      <c r="UH38">
        <v>0.13335654198326036</v>
      </c>
      <c r="UI38">
        <v>4.2804105472495904</v>
      </c>
      <c r="UJ38">
        <v>-4.4950955955426641E-2</v>
      </c>
      <c r="UK38">
        <v>-9.1813518321765975E-3</v>
      </c>
      <c r="UL38">
        <v>-0.14253789381543697</v>
      </c>
      <c r="UM38">
        <v>123.96694870588185</v>
      </c>
      <c r="UN38">
        <v>19.443525810595744</v>
      </c>
      <c r="UO38">
        <v>122.28289067763899</v>
      </c>
      <c r="UP38">
        <v>122.27598946699273</v>
      </c>
      <c r="UQ38">
        <v>-1.7935489269989131</v>
      </c>
      <c r="UR38">
        <v>220.1920184035036</v>
      </c>
      <c r="US38">
        <v>1.7763568394002505E-15</v>
      </c>
      <c r="UT38">
        <v>-3.8728793691089987</v>
      </c>
      <c r="UU38">
        <v>384.46689424094262</v>
      </c>
      <c r="UV38">
        <v>164.27487583743903</v>
      </c>
      <c r="UW38">
        <v>12.230757691243609</v>
      </c>
      <c r="UX38">
        <v>2.8953153153175588</v>
      </c>
      <c r="UY38">
        <v>2.0561669341282149</v>
      </c>
      <c r="UZ38">
        <v>74.889908956530434</v>
      </c>
      <c r="VA38">
        <v>-1.8167124349807837</v>
      </c>
      <c r="VB38">
        <v>-2.3163507981870449E-2</v>
      </c>
      <c r="VC38">
        <v>-2.0793304421100856</v>
      </c>
      <c r="VD38">
        <v>124.42324230852068</v>
      </c>
      <c r="VE38">
        <v>166.39681892794877</v>
      </c>
      <c r="VF38">
        <v>132.21808147383658</v>
      </c>
      <c r="VG38">
        <v>132.29500204385883</v>
      </c>
      <c r="VH38">
        <v>-0.25429106277386215</v>
      </c>
      <c r="VI38">
        <v>205.01967257011597</v>
      </c>
      <c r="VJ38">
        <v>1.7763568394002505E-15</v>
      </c>
      <c r="VK38">
        <v>-0.77812004673521251</v>
      </c>
      <c r="VL38">
        <v>282.2253520877091</v>
      </c>
      <c r="VM38">
        <v>77.205679517593111</v>
      </c>
      <c r="VN38">
        <v>2.4868694863825986</v>
      </c>
      <c r="VO38">
        <v>2.9917657354572351</v>
      </c>
      <c r="VP38">
        <v>0.51469795346370917</v>
      </c>
      <c r="VQ38">
        <v>17.981938760336707</v>
      </c>
      <c r="VR38">
        <v>-0.2634220932715034</v>
      </c>
      <c r="VS38">
        <v>-9.1310304976412304E-3</v>
      </c>
      <c r="VT38">
        <v>-0.52382898396135036</v>
      </c>
      <c r="VU38">
        <v>124.67206523239966</v>
      </c>
      <c r="VV38">
        <v>85.011979540019098</v>
      </c>
      <c r="VW38">
        <v>124.79895116224283</v>
      </c>
      <c r="VX38">
        <v>124.81329760038211</v>
      </c>
      <c r="VY38">
        <v>-2.4657511130021703</v>
      </c>
      <c r="VZ38">
        <v>3.2418512319054571E-14</v>
      </c>
      <c r="WA38">
        <v>-29.487376200358447</v>
      </c>
      <c r="WB38">
        <v>0</v>
      </c>
      <c r="WC38">
        <v>3.2511752841147383</v>
      </c>
      <c r="WD38">
        <v>44.786321069165147</v>
      </c>
      <c r="WE38">
        <v>1397.141942400493</v>
      </c>
      <c r="WF38">
        <v>15.2989448688067</v>
      </c>
      <c r="WG38">
        <v>-0.19156917980291494</v>
      </c>
      <c r="WH38">
        <v>-52.081947346473179</v>
      </c>
      <c r="WI38">
        <v>124.23506688452403</v>
      </c>
      <c r="WJ38">
        <v>1766.7320182976916</v>
      </c>
      <c r="WK38">
        <v>131.56092017294554</v>
      </c>
      <c r="WL38">
        <v>125.47269993848246</v>
      </c>
      <c r="WM38">
        <v>4.4746582404932456E-2</v>
      </c>
      <c r="WN38">
        <v>292.94663628380454</v>
      </c>
      <c r="WO38">
        <v>6.3837823915946501E-16</v>
      </c>
      <c r="WP38">
        <v>-0.12740103525891591</v>
      </c>
      <c r="WQ38">
        <v>365.17043735376524</v>
      </c>
      <c r="WR38">
        <v>72.2238010699607</v>
      </c>
      <c r="WS38">
        <v>0.8182786160289115</v>
      </c>
      <c r="WT38">
        <v>3.1691396631421522</v>
      </c>
      <c r="WU38">
        <v>0.16745675580233105</v>
      </c>
      <c r="WV38">
        <v>5.4113826076046525</v>
      </c>
      <c r="WW38">
        <v>4.0055720543415135E-2</v>
      </c>
      <c r="WX38">
        <v>-4.690861861517309E-3</v>
      </c>
      <c r="WY38">
        <v>-0.17214761766384837</v>
      </c>
      <c r="WZ38">
        <v>124.65058583279257</v>
      </c>
      <c r="XA38">
        <v>27.347697331277733</v>
      </c>
      <c r="XB38">
        <v>121.90622056521877</v>
      </c>
      <c r="XC38">
        <v>121.88568446892081</v>
      </c>
      <c r="XD38">
        <v>-4.1386407725803598E-3</v>
      </c>
      <c r="XE38">
        <v>212.48089564063434</v>
      </c>
      <c r="XF38">
        <v>3.3306690738754696E-16</v>
      </c>
      <c r="XG38">
        <v>-0.47339777660304139</v>
      </c>
      <c r="XH38">
        <v>269.38072656433974</v>
      </c>
      <c r="XI38">
        <v>56.899830923705409</v>
      </c>
      <c r="XJ38">
        <v>2.3215202441530756</v>
      </c>
      <c r="XK38">
        <v>3.3337667420867785</v>
      </c>
      <c r="XL38">
        <v>0.46422008055627467</v>
      </c>
      <c r="XM38">
        <v>14.398189655284245</v>
      </c>
      <c r="XN38">
        <v>-9.177696046766692E-3</v>
      </c>
      <c r="XO38">
        <v>-5.03905527418636E-3</v>
      </c>
      <c r="XP38">
        <v>-0.46925913583046103</v>
      </c>
      <c r="XQ38">
        <v>124.67021183027191</v>
      </c>
      <c r="XR38">
        <v>92.361244996060051</v>
      </c>
      <c r="XS38">
        <v>130.74080237673786</v>
      </c>
      <c r="XT38">
        <v>130.79979081203993</v>
      </c>
      <c r="XU38">
        <v>-0.98215540376224997</v>
      </c>
      <c r="XV38">
        <v>4.4408920985006262E-16</v>
      </c>
      <c r="XW38">
        <v>-3.3496675614979377</v>
      </c>
      <c r="XX38">
        <v>0</v>
      </c>
      <c r="XY38">
        <v>3.3597043015929513</v>
      </c>
      <c r="XZ38">
        <v>2.3656882027501882</v>
      </c>
      <c r="YA38">
        <v>73.763251329228154</v>
      </c>
      <c r="YB38">
        <v>-0.98397935874774956</v>
      </c>
      <c r="YC38">
        <v>-1.823954985499354E-3</v>
      </c>
      <c r="YD38">
        <v>-2.3675121577356877</v>
      </c>
      <c r="YE38">
        <v>124.45865980565191</v>
      </c>
      <c r="YF38">
        <v>1766.7320182976916</v>
      </c>
      <c r="YG38">
        <v>131.56092017294554</v>
      </c>
      <c r="YH38">
        <v>131.63343645201584</v>
      </c>
      <c r="YI38">
        <v>-1.0668340722726555</v>
      </c>
      <c r="YJ38">
        <v>150.37986383153381</v>
      </c>
      <c r="YK38">
        <v>-1.7763568394002505E-15</v>
      </c>
      <c r="YL38">
        <v>-2.6071731749967046</v>
      </c>
      <c r="YM38">
        <v>207.70311313997158</v>
      </c>
      <c r="YN38">
        <v>57.323249308437767</v>
      </c>
      <c r="YO38">
        <v>6.7201354229157895</v>
      </c>
      <c r="YP38">
        <v>3.037820599976762</v>
      </c>
      <c r="YQ38">
        <v>1.5327940270936575</v>
      </c>
      <c r="YR38">
        <v>53.064202372355581</v>
      </c>
      <c r="YS38">
        <v>-1.0743791479030473</v>
      </c>
      <c r="YT38">
        <v>-7.5450756303916859E-3</v>
      </c>
      <c r="YU38">
        <v>-1.5403391027240492</v>
      </c>
      <c r="YV38">
        <v>124.64175068234972</v>
      </c>
      <c r="YW38">
        <v>337.88094882225784</v>
      </c>
      <c r="YX38">
        <v>138.20615058337771</v>
      </c>
      <c r="YY38">
        <v>138.32967661245013</v>
      </c>
      <c r="YZ38">
        <v>-0.16507602803455307</v>
      </c>
      <c r="ZA38">
        <v>247.20061027579192</v>
      </c>
      <c r="ZB38">
        <v>9.9920072216264089E-16</v>
      </c>
      <c r="ZC38">
        <v>-0.59787109530723626</v>
      </c>
      <c r="ZD38">
        <v>353.03796149053613</v>
      </c>
      <c r="ZE38">
        <v>105.83735121474423</v>
      </c>
      <c r="ZF38">
        <v>2.2695933447678893</v>
      </c>
      <c r="ZG38">
        <v>3.3034349131695473</v>
      </c>
      <c r="ZH38">
        <v>0.41988461110405695</v>
      </c>
      <c r="ZI38">
        <v>13.308417001029055</v>
      </c>
      <c r="ZJ38">
        <v>-0.17798648420317931</v>
      </c>
      <c r="ZK38">
        <v>-1.2910456168626218E-2</v>
      </c>
      <c r="ZL38">
        <v>-0.43279506727268319</v>
      </c>
      <c r="ZM38">
        <v>122.05944361751916</v>
      </c>
      <c r="ZN38">
        <v>45.896577622389472</v>
      </c>
      <c r="ZO38">
        <v>135.61864653392948</v>
      </c>
      <c r="ZP38">
        <v>135.70078737565578</v>
      </c>
      <c r="ZQ38">
        <v>-2.2441410501074815E-2</v>
      </c>
      <c r="ZR38">
        <v>162.74039070708713</v>
      </c>
      <c r="ZS38">
        <v>-2.4980018054066022E-16</v>
      </c>
      <c r="ZT38">
        <v>-0.1618257641101242</v>
      </c>
      <c r="ZU38">
        <v>221.02329539181989</v>
      </c>
      <c r="ZV38">
        <v>58.28290468473277</v>
      </c>
      <c r="ZW38">
        <v>0.69833378200802931</v>
      </c>
      <c r="ZX38">
        <v>2.868622712849271</v>
      </c>
      <c r="ZY38">
        <v>0.13418524565723536</v>
      </c>
      <c r="ZZ38">
        <v>4.8395146444284185</v>
      </c>
      <c r="AAA38">
        <v>-2.7640518452888833E-2</v>
      </c>
      <c r="AAB38">
        <v>-5.1991079518140214E-3</v>
      </c>
      <c r="AAC38">
        <v>-0.13938435360904938</v>
      </c>
      <c r="AAD38">
        <v>124.25754346876749</v>
      </c>
      <c r="AAE38">
        <v>30.307735257386511</v>
      </c>
      <c r="AAF38">
        <v>135.91097736963326</v>
      </c>
      <c r="AAG38">
        <v>136.01053644119077</v>
      </c>
      <c r="AAH38">
        <v>3.3164640062196882E-2</v>
      </c>
      <c r="AAI38">
        <v>146.43943876612533</v>
      </c>
      <c r="AAJ38">
        <v>-4.4408920985006262E-16</v>
      </c>
      <c r="AAK38">
        <v>-0.32647665979556217</v>
      </c>
      <c r="AAL38">
        <v>186.82030934673892</v>
      </c>
      <c r="AAM38">
        <v>40.380870580613582</v>
      </c>
      <c r="AAN38">
        <v>1.2285694056188805</v>
      </c>
      <c r="AAO38">
        <v>3.0222213333565482</v>
      </c>
      <c r="AAP38">
        <v>0.35679839691917259</v>
      </c>
      <c r="AAQ38">
        <v>12.132309441834199</v>
      </c>
      <c r="AAR38">
        <v>3.0321737123610401E-2</v>
      </c>
      <c r="AAS38">
        <v>-2.8429029385864859E-3</v>
      </c>
      <c r="AAT38">
        <v>-0.35964129985775906</v>
      </c>
      <c r="AAU38">
        <v>124.19568296990371</v>
      </c>
      <c r="AAV38">
        <v>109.6631370893588</v>
      </c>
      <c r="AAW38">
        <v>134.3376330700317</v>
      </c>
      <c r="AAX38">
        <v>134.4317377398369</v>
      </c>
      <c r="AAY38">
        <v>199.52661869392233</v>
      </c>
      <c r="AAZ38">
        <v>3.1974423109204508E-14</v>
      </c>
      <c r="ABA38">
        <v>-19.226096405583885</v>
      </c>
      <c r="ABB38">
        <v>288.64412015781613</v>
      </c>
      <c r="ABC38">
        <v>89.117501463893817</v>
      </c>
      <c r="ABD38">
        <v>66.720308120554122</v>
      </c>
      <c r="ABE38">
        <v>2.9886815487534708</v>
      </c>
      <c r="ABF38">
        <v>12.317398036885384</v>
      </c>
      <c r="ABG38">
        <v>431.36094034781541</v>
      </c>
      <c r="ABH38">
        <v>-6.9086983686985031</v>
      </c>
      <c r="ABI38">
        <v>-0.18190780761052275</v>
      </c>
      <c r="ABJ38">
        <v>-12.499305844495906</v>
      </c>
      <c r="ABK38">
        <v>124.23506688452403</v>
      </c>
      <c r="ABL38">
        <v>1766.7320182976916</v>
      </c>
      <c r="ABM38">
        <v>131.56092017294554</v>
      </c>
      <c r="ABN38">
        <v>-5.8990628871446682E-2</v>
      </c>
      <c r="ABO38">
        <v>185.44362952871754</v>
      </c>
      <c r="ABP38">
        <v>-1.1102230246251565E-16</v>
      </c>
      <c r="ABQ38">
        <v>-0.14069075422742661</v>
      </c>
      <c r="ABR38">
        <v>262.66631845525984</v>
      </c>
      <c r="ABS38">
        <v>77.22268892654229</v>
      </c>
      <c r="ABT38">
        <v>0.478128415004546</v>
      </c>
      <c r="ABU38">
        <v>2.8212549745668976</v>
      </c>
      <c r="ABV38">
        <v>7.0613288525407034E-2</v>
      </c>
      <c r="ABW38">
        <v>2.6435942195991506</v>
      </c>
      <c r="ABX38">
        <v>-7.0077465702019559E-2</v>
      </c>
      <c r="ABY38">
        <v>-1.1086836830572884E-2</v>
      </c>
      <c r="ABZ38">
        <v>-8.1700125355979925E-2</v>
      </c>
      <c r="ACA38">
        <v>128.28537696397225</v>
      </c>
      <c r="ACB38">
        <v>12.495186370310904</v>
      </c>
      <c r="ACC38">
        <v>124.27061819909756</v>
      </c>
      <c r="ACD38">
        <v>124.38271972444417</v>
      </c>
      <c r="ACE38">
        <v>33.760439200740066</v>
      </c>
      <c r="ACF38">
        <v>0</v>
      </c>
      <c r="ACG38">
        <v>-2.8697239297175585</v>
      </c>
      <c r="ACH38">
        <v>0</v>
      </c>
      <c r="ACI38">
        <v>3.302951949409008</v>
      </c>
      <c r="ACJ38">
        <v>36.625606370062073</v>
      </c>
      <c r="ACK38">
        <v>1043.5203383718497</v>
      </c>
      <c r="ACL38">
        <v>33.755882440344514</v>
      </c>
      <c r="ACM38">
        <v>-4.5567603955525534E-3</v>
      </c>
      <c r="ACN38">
        <v>-41.339649704319129</v>
      </c>
      <c r="ACO38">
        <v>122.33233198528421</v>
      </c>
      <c r="ACP38">
        <v>1687.7941220172256</v>
      </c>
      <c r="ACQ38">
        <v>127.86731862864289</v>
      </c>
      <c r="ACR38">
        <v>127.81863312512867</v>
      </c>
      <c r="ACS38">
        <v>1.672018262865806</v>
      </c>
      <c r="ACT38">
        <v>320.46944678444783</v>
      </c>
      <c r="ACU38">
        <v>1.8873791418627661E-15</v>
      </c>
      <c r="ACV38">
        <v>0.84591992444699049</v>
      </c>
      <c r="ACW38">
        <v>368.24355879523523</v>
      </c>
      <c r="ACX38">
        <v>47.774112010787391</v>
      </c>
      <c r="ACY38">
        <v>3.8510702657486471</v>
      </c>
      <c r="ACZ38">
        <v>2.7577024661737437</v>
      </c>
      <c r="ADA38">
        <v>0.82979290660982008</v>
      </c>
      <c r="ADB38">
        <v>29.244088580391495</v>
      </c>
      <c r="ADC38">
        <v>1.6757128310568106</v>
      </c>
      <c r="ADD38">
        <v>3.6945681910045668E-3</v>
      </c>
      <c r="ADE38">
        <v>-0.82609833841881553</v>
      </c>
      <c r="ADF38">
        <v>123.21060270816156</v>
      </c>
      <c r="ADG38">
        <v>223.42837747424142</v>
      </c>
      <c r="ADH38">
        <v>125.27117823767027</v>
      </c>
      <c r="ADI38">
        <v>125.21139525062966</v>
      </c>
      <c r="ADJ38">
        <v>0.3949167103139814</v>
      </c>
      <c r="ADK38">
        <v>205.71735795264169</v>
      </c>
      <c r="ADL38">
        <v>6.6613381477509392E-16</v>
      </c>
      <c r="ADM38">
        <v>8.5902564346642007E-2</v>
      </c>
      <c r="ADN38">
        <v>271.66142072760505</v>
      </c>
      <c r="ADO38">
        <v>65.944062774963356</v>
      </c>
      <c r="ADP38">
        <v>1.327350555265149</v>
      </c>
      <c r="ADQ38">
        <v>3.2227397521164591</v>
      </c>
      <c r="ADR38">
        <v>0.31053545516408337</v>
      </c>
      <c r="ADS38">
        <v>9.5498570392684652</v>
      </c>
      <c r="ADT38">
        <v>0.39643801951072538</v>
      </c>
      <c r="ADU38">
        <v>1.5213091967439779E-3</v>
      </c>
      <c r="ADV38">
        <v>-0.30901414596733939</v>
      </c>
      <c r="ADW38">
        <v>122.42143304445783</v>
      </c>
      <c r="ADX38">
        <v>52.858402601430051</v>
      </c>
      <c r="ADY38">
        <v>125.67234326311882</v>
      </c>
      <c r="ADZ38">
        <v>125.6043037943469</v>
      </c>
      <c r="AEA38">
        <v>8.192428522259658E-2</v>
      </c>
      <c r="AEB38">
        <v>254.33079414674361</v>
      </c>
      <c r="AEC38">
        <v>-2.6367796834847468E-16</v>
      </c>
      <c r="AED38">
        <v>-2.2722839612383791E-2</v>
      </c>
      <c r="AEE38">
        <v>298.14802241549182</v>
      </c>
      <c r="AEF38">
        <v>43.817228268748238</v>
      </c>
      <c r="AEG38">
        <v>0.61054615440030346</v>
      </c>
      <c r="AEH38">
        <v>2.6817976372204324</v>
      </c>
      <c r="AEI38">
        <v>0.10380247015879951</v>
      </c>
      <c r="AEJ38">
        <v>3.8933530735321318</v>
      </c>
      <c r="AEK38">
        <v>8.1079630546415718E-2</v>
      </c>
      <c r="AEL38">
        <v>-8.4465467618086024E-4</v>
      </c>
      <c r="AEM38">
        <v>-0.10464712483498037</v>
      </c>
      <c r="AEN38">
        <v>121.33399473716921</v>
      </c>
      <c r="AEO38">
        <v>32.431852218566291</v>
      </c>
      <c r="AEP38">
        <v>116.40291664470628</v>
      </c>
      <c r="AEQ38">
        <v>116.3155242015736</v>
      </c>
      <c r="AER38">
        <v>0.3229353863520833</v>
      </c>
      <c r="AES38">
        <v>235.95186212222035</v>
      </c>
      <c r="AET38">
        <v>0</v>
      </c>
      <c r="AEU38">
        <v>0.10632811883376192</v>
      </c>
      <c r="AEV38">
        <v>297.51136474926864</v>
      </c>
      <c r="AEW38">
        <v>61.55950262704831</v>
      </c>
      <c r="AEX38">
        <v>0.84367170583433526</v>
      </c>
      <c r="AEY38">
        <v>2.9503752038455842</v>
      </c>
      <c r="AEZ38">
        <v>0.2189435465275672</v>
      </c>
      <c r="AFA38">
        <v>7.3145431738137416</v>
      </c>
      <c r="AFB38">
        <v>0.32527166536132912</v>
      </c>
      <c r="AFC38">
        <v>2.3362790092458429E-3</v>
      </c>
      <c r="AFD38">
        <v>-0.21660726751832135</v>
      </c>
      <c r="AFE38">
        <v>125.2513544634231</v>
      </c>
      <c r="AFF38">
        <v>43.369555381510551</v>
      </c>
      <c r="AFG38">
        <v>132.6361352469942</v>
      </c>
      <c r="AFH38">
        <v>132.55633460525888</v>
      </c>
      <c r="AFI38">
        <v>7.1876814246121093E-2</v>
      </c>
      <c r="AFJ38">
        <v>287.67438845355082</v>
      </c>
      <c r="AFK38">
        <v>0</v>
      </c>
      <c r="AFL38">
        <v>0</v>
      </c>
      <c r="AFM38">
        <v>306.15558512881813</v>
      </c>
      <c r="AFN38">
        <v>18.481196675267327</v>
      </c>
      <c r="AFO38">
        <v>0.20683288826011548</v>
      </c>
      <c r="AFP38">
        <v>2.1722302877018729</v>
      </c>
      <c r="AFQ38">
        <v>7.193779539811597E-2</v>
      </c>
      <c r="AFR38">
        <v>3.311702069775627</v>
      </c>
      <c r="AFS38">
        <v>7.193779539811597E-2</v>
      </c>
      <c r="AFT38">
        <v>6.0981151994871128E-5</v>
      </c>
      <c r="AFU38">
        <v>-7.1876814246121093E-2</v>
      </c>
      <c r="AFV38">
        <v>122.87694125822298</v>
      </c>
      <c r="AFW38">
        <v>65.405464630207405</v>
      </c>
      <c r="AFX38">
        <v>129.55893208887443</v>
      </c>
      <c r="AFY38">
        <v>129.60016184623922</v>
      </c>
      <c r="AFZ38">
        <v>2.4135552415974195</v>
      </c>
      <c r="AGA38">
        <v>193.87501138433717</v>
      </c>
      <c r="AGB38">
        <v>1.7763568394002505E-15</v>
      </c>
      <c r="AGC38">
        <v>0.2753434186357584</v>
      </c>
      <c r="AGD38">
        <v>284.16765564350783</v>
      </c>
      <c r="AGE38">
        <v>90.292644259170686</v>
      </c>
      <c r="AGF38">
        <v>11.450932027556956</v>
      </c>
      <c r="AGG38">
        <v>2.6767863805217789</v>
      </c>
      <c r="AGH38">
        <v>2.1389686067528721</v>
      </c>
      <c r="AGI38">
        <v>79.632736744859713</v>
      </c>
      <c r="AGJ38">
        <v>2.4143120253886305</v>
      </c>
      <c r="AGK38">
        <v>7.5678379121117668E-4</v>
      </c>
      <c r="AGL38">
        <v>-2.1382118229616611</v>
      </c>
      <c r="AGM38">
        <v>123.77061153655393</v>
      </c>
      <c r="AGN38">
        <v>321.9082700518174</v>
      </c>
      <c r="AGO38">
        <v>128.5749477180286</v>
      </c>
      <c r="AGP38">
        <v>128.50886931483379</v>
      </c>
      <c r="AGQ38">
        <v>0.42934946695383108</v>
      </c>
      <c r="AGR38">
        <v>301.03177328764468</v>
      </c>
      <c r="AGS38">
        <v>1.4988010832439613E-15</v>
      </c>
      <c r="AGT38">
        <v>-7.4605514802869088E-2</v>
      </c>
      <c r="AGU38">
        <v>399.60784102148727</v>
      </c>
      <c r="AGV38">
        <v>98.576067733842578</v>
      </c>
      <c r="AGW38">
        <v>2.2525111981337065</v>
      </c>
      <c r="AGX38">
        <v>3.2770920491157165</v>
      </c>
      <c r="AGY38">
        <v>0.50250833714235132</v>
      </c>
      <c r="AGZ38">
        <v>15.408576291667289</v>
      </c>
      <c r="AHA38">
        <v>0.42790282233948224</v>
      </c>
      <c r="AHB38">
        <v>-1.4466446143488469E-3</v>
      </c>
      <c r="AHC38">
        <v>-0.50395498175670017</v>
      </c>
      <c r="AHD38">
        <v>123.03640907147762</v>
      </c>
      <c r="AHE38">
        <v>57.053709645264298</v>
      </c>
      <c r="AHF38">
        <v>119.49596776162292</v>
      </c>
      <c r="AHG38">
        <v>119.40937370301545</v>
      </c>
      <c r="AHH38">
        <v>0.13759533630782622</v>
      </c>
      <c r="AHI38">
        <v>258.7709787532043</v>
      </c>
      <c r="AHJ38">
        <v>4.163336342344337E-17</v>
      </c>
      <c r="AHK38">
        <v>3.4831253120544178E-2</v>
      </c>
      <c r="AHL38">
        <v>323.08648305232464</v>
      </c>
      <c r="AHM38">
        <v>64.315504299120349</v>
      </c>
      <c r="AHN38">
        <v>0.47111998709847275</v>
      </c>
      <c r="AHO38">
        <v>3.1583216919073749</v>
      </c>
      <c r="AHP38">
        <v>0.10445041325623082</v>
      </c>
      <c r="AHQ38">
        <v>3.2723180320161163</v>
      </c>
      <c r="AHR38">
        <v>0.139281666376775</v>
      </c>
      <c r="AHS38">
        <v>1.6863300689487696E-3</v>
      </c>
      <c r="AHT38">
        <v>-0.10276408318728206</v>
      </c>
      <c r="AHU38">
        <v>121.84902157850452</v>
      </c>
      <c r="AHV38">
        <v>18.570888850236667</v>
      </c>
      <c r="AHW38">
        <v>118.82483824997891</v>
      </c>
      <c r="AHX38">
        <v>118.70763704315749</v>
      </c>
      <c r="AHY38">
        <v>1.1934273872235874</v>
      </c>
      <c r="AHZ38">
        <v>255.61250015185954</v>
      </c>
      <c r="AIA38">
        <v>0</v>
      </c>
      <c r="AIB38">
        <v>-0.17155756370817699</v>
      </c>
      <c r="AIC38">
        <v>371.12695016824847</v>
      </c>
      <c r="AID38">
        <v>115.51445001638893</v>
      </c>
      <c r="AIE38">
        <v>7.1732315387379293</v>
      </c>
      <c r="AIF38">
        <v>2.7201046384448908</v>
      </c>
      <c r="AIG38">
        <v>1.3638386069542163</v>
      </c>
      <c r="AIH38">
        <v>50.310753963664901</v>
      </c>
      <c r="AII38">
        <v>1.1922810432460393</v>
      </c>
      <c r="AIJ38">
        <v>-1.1463439775481381E-3</v>
      </c>
      <c r="AIK38">
        <v>-1.3649849509317644</v>
      </c>
      <c r="AIL38">
        <v>122.29751958232313</v>
      </c>
      <c r="AIM38">
        <v>158.9708057661386</v>
      </c>
      <c r="AIN38">
        <v>128.51300319584291</v>
      </c>
      <c r="AIO38">
        <v>128.46798756620734</v>
      </c>
      <c r="AIP38">
        <v>0.60588604670551138</v>
      </c>
      <c r="AIQ38">
        <v>238.04344229053541</v>
      </c>
      <c r="AIR38">
        <v>-1.27675647831893E-15</v>
      </c>
      <c r="AIS38">
        <v>0.26742134310042914</v>
      </c>
      <c r="AIT38">
        <v>291.86024553526079</v>
      </c>
      <c r="AIU38">
        <v>53.816803244725392</v>
      </c>
      <c r="AIV38">
        <v>1.4413280965469568</v>
      </c>
      <c r="AIW38">
        <v>2.7908012328903848</v>
      </c>
      <c r="AIX38">
        <v>0.34160149378287558</v>
      </c>
      <c r="AIY38">
        <v>11.972844633458738</v>
      </c>
      <c r="AIZ38">
        <v>0.60902283688330472</v>
      </c>
      <c r="AJA38">
        <v>3.1367901777933525E-3</v>
      </c>
      <c r="AJB38">
        <v>-0.33846470360508224</v>
      </c>
      <c r="AJC38">
        <v>122.54209146327575</v>
      </c>
      <c r="AJD38">
        <v>81.203044917773965</v>
      </c>
      <c r="AJE38">
        <v>121.27938511779463</v>
      </c>
      <c r="AJF38">
        <v>121.18047855182559</v>
      </c>
      <c r="AJG38">
        <v>0.18373811295989384</v>
      </c>
      <c r="AJH38">
        <v>-1.4876988529977098E-14</v>
      </c>
      <c r="AJI38">
        <v>-2.4493369472506004</v>
      </c>
      <c r="AJJ38">
        <v>0</v>
      </c>
      <c r="AJK38">
        <v>3.2197687903576564</v>
      </c>
      <c r="AJL38">
        <v>45.806277676671186</v>
      </c>
      <c r="AJM38">
        <v>1360.5660550420446</v>
      </c>
      <c r="AJN38">
        <v>43.356940729420586</v>
      </c>
      <c r="AJO38">
        <v>4.0574862016251097E-3</v>
      </c>
      <c r="AJP38">
        <v>-50.511706764331066</v>
      </c>
      <c r="AJQ38">
        <v>122.11255906229366</v>
      </c>
      <c r="AJR38">
        <v>1687.7941220172256</v>
      </c>
      <c r="AJS38">
        <v>127.86731862864289</v>
      </c>
      <c r="AJT38">
        <v>122.02215213874129</v>
      </c>
      <c r="AJU38">
        <v>0.19466572502735116</v>
      </c>
      <c r="AJV38">
        <v>340.16958699672216</v>
      </c>
      <c r="AJW38">
        <v>1.9428902930940239E-16</v>
      </c>
      <c r="AJX38">
        <v>3.7665498577056783E-2</v>
      </c>
      <c r="AJY38">
        <v>411.22160476393941</v>
      </c>
      <c r="AJZ38">
        <v>71.052017767217265</v>
      </c>
      <c r="AKA38">
        <v>0.68234052909430998</v>
      </c>
      <c r="AKB38">
        <v>3.0891398557604575</v>
      </c>
      <c r="AKC38">
        <v>0.15823156802284435</v>
      </c>
      <c r="AKD38">
        <v>5.0845230526399714</v>
      </c>
      <c r="AKE38">
        <v>0.19589706659990114</v>
      </c>
      <c r="AKF38">
        <v>1.2313415725499716E-3</v>
      </c>
      <c r="AKG38">
        <v>-0.15700022645029438</v>
      </c>
      <c r="AKH38">
        <v>122.52097903086101</v>
      </c>
      <c r="AKI38">
        <v>26.119608879986821</v>
      </c>
      <c r="AKJ38">
        <v>118.45561103334001</v>
      </c>
      <c r="AKK38">
        <v>118.32554985527169</v>
      </c>
      <c r="AKL38">
        <v>0.32730240339310845</v>
      </c>
      <c r="AKM38">
        <v>246.67880201054095</v>
      </c>
      <c r="AKN38">
        <v>0</v>
      </c>
      <c r="AKO38">
        <v>0</v>
      </c>
      <c r="AKP38">
        <v>287.81104470284316</v>
      </c>
      <c r="AKQ38">
        <v>41.132242692302235</v>
      </c>
      <c r="AKR38">
        <v>1.4286215012897014</v>
      </c>
      <c r="AKS38">
        <v>3.2908394118647299</v>
      </c>
      <c r="AKT38">
        <v>0.32721026752462551</v>
      </c>
      <c r="AKU38">
        <v>9.9430639594538643</v>
      </c>
      <c r="AKV38">
        <v>0.32721026752462551</v>
      </c>
      <c r="AKW38">
        <v>-9.2135868482967818E-5</v>
      </c>
      <c r="AKX38">
        <v>-0.32730240339310845</v>
      </c>
      <c r="AKY38">
        <v>122.54026972580287</v>
      </c>
      <c r="AKZ38">
        <v>88.232931336852616</v>
      </c>
      <c r="ALA38">
        <v>127.06792585153256</v>
      </c>
      <c r="ALB38">
        <v>127.00687867426781</v>
      </c>
      <c r="ALC38">
        <v>5.8101494378826057E-4</v>
      </c>
      <c r="ALD38">
        <v>-2.2204460492503131E-16</v>
      </c>
      <c r="ALE38">
        <v>-0.89659723102228406</v>
      </c>
      <c r="ALF38">
        <v>0</v>
      </c>
      <c r="ALG38">
        <v>3.3597043015929517</v>
      </c>
      <c r="ALH38">
        <v>0.89659723102228406</v>
      </c>
      <c r="ALI38">
        <v>27.583387214211474</v>
      </c>
      <c r="ALJ38">
        <v>0</v>
      </c>
      <c r="ALK38">
        <v>-5.8101494378828594E-4</v>
      </c>
      <c r="ALL38">
        <v>-0.89717824596607232</v>
      </c>
      <c r="ALM38">
        <v>122.33233198528421</v>
      </c>
      <c r="ALN38">
        <v>1687.7941220172256</v>
      </c>
      <c r="ALO38">
        <v>127.86731862864289</v>
      </c>
      <c r="ALP38">
        <v>127.81863312512867</v>
      </c>
      <c r="ALQ38">
        <v>0.99462638657113067</v>
      </c>
      <c r="ALR38">
        <v>174.56478210394624</v>
      </c>
      <c r="ALS38">
        <v>0</v>
      </c>
      <c r="ALT38">
        <v>0</v>
      </c>
      <c r="ALU38">
        <v>212.86091300439253</v>
      </c>
      <c r="ALV38">
        <v>38.296130900446293</v>
      </c>
      <c r="ALW38">
        <v>4.1129622479190839</v>
      </c>
      <c r="ALX38">
        <v>2.9366015182467602</v>
      </c>
      <c r="ALY38">
        <v>0.9946188527742702</v>
      </c>
      <c r="ALZ38">
        <v>33.869724802433787</v>
      </c>
      <c r="AMA38">
        <v>0.9946188527742702</v>
      </c>
      <c r="AMB38">
        <v>-7.533796860434565E-6</v>
      </c>
      <c r="AMC38">
        <v>-0.99462638657113067</v>
      </c>
      <c r="AMD38">
        <v>122.51229482552884</v>
      </c>
      <c r="AME38">
        <v>322.81197244247625</v>
      </c>
      <c r="AMF38">
        <v>134.33746993858119</v>
      </c>
      <c r="AMG38">
        <v>134.33219030706576</v>
      </c>
      <c r="AMH38">
        <v>0.33044638881909499</v>
      </c>
      <c r="AMI38">
        <v>286.98217096895377</v>
      </c>
      <c r="AMJ38">
        <v>1.3322676295501878E-15</v>
      </c>
      <c r="AMK38">
        <v>-6.7541989448504314E-2</v>
      </c>
      <c r="AML38">
        <v>388.77167851660238</v>
      </c>
      <c r="AMM38">
        <v>101.78950754764863</v>
      </c>
      <c r="AMN38">
        <v>1.7981545257872913</v>
      </c>
      <c r="AMO38">
        <v>3.2597570225511494</v>
      </c>
      <c r="AMP38">
        <v>0.39638533639511608</v>
      </c>
      <c r="AMQ38">
        <v>12.227507706307279</v>
      </c>
      <c r="AMR38">
        <v>0.32884334694661177</v>
      </c>
      <c r="AMS38">
        <v>-1.6030418724832039E-3</v>
      </c>
      <c r="AMT38">
        <v>-0.39798837826759931</v>
      </c>
      <c r="AMU38">
        <v>119.9741054730476</v>
      </c>
      <c r="AMV38">
        <v>43.84577959288157</v>
      </c>
      <c r="AMW38">
        <v>131.81072993294066</v>
      </c>
      <c r="AMX38">
        <v>131.76769959372442</v>
      </c>
      <c r="AMY38">
        <v>8.9888459257084066E-2</v>
      </c>
      <c r="AMZ38">
        <v>188.92236905447129</v>
      </c>
      <c r="ANA38">
        <v>0</v>
      </c>
      <c r="ANB38">
        <v>0</v>
      </c>
      <c r="ANC38">
        <v>230.60757486437197</v>
      </c>
      <c r="AND38">
        <v>41.685205809900687</v>
      </c>
      <c r="ANE38">
        <v>0.53650801789790503</v>
      </c>
      <c r="ANF38">
        <v>2.7171349105993698</v>
      </c>
      <c r="ANG38">
        <v>8.9850110635512098E-2</v>
      </c>
      <c r="ANH38">
        <v>3.3067960771845577</v>
      </c>
      <c r="ANI38">
        <v>8.9850110635512098E-2</v>
      </c>
      <c r="ANJ38">
        <v>-3.8348621571972691E-5</v>
      </c>
      <c r="ANK38">
        <v>-8.9888459257084066E-2</v>
      </c>
      <c r="ANL38">
        <v>122.13465164283292</v>
      </c>
      <c r="ANM38">
        <v>28.954650570195639</v>
      </c>
      <c r="ANN38">
        <v>132.10012977443805</v>
      </c>
      <c r="ANO38">
        <v>132.07370716307858</v>
      </c>
      <c r="ANP38">
        <v>0.29787051482902632</v>
      </c>
      <c r="ANQ38">
        <v>169.99879470096627</v>
      </c>
      <c r="ANR38">
        <v>0</v>
      </c>
      <c r="ANS38">
        <v>0</v>
      </c>
      <c r="ANT38">
        <v>203.89654736530255</v>
      </c>
      <c r="ANU38">
        <v>33.897752664336288</v>
      </c>
      <c r="ANV38">
        <v>0.90209274582331844</v>
      </c>
      <c r="ANW38">
        <v>3.0609686542636378</v>
      </c>
      <c r="ANX38">
        <v>0.29782604552961478</v>
      </c>
      <c r="ANY38">
        <v>9.7297973017388291</v>
      </c>
      <c r="ANZ38">
        <v>0.29782604552961478</v>
      </c>
      <c r="AOA38">
        <v>-4.4469299411530173E-5</v>
      </c>
      <c r="AOB38">
        <v>-0.29787051482902632</v>
      </c>
      <c r="AOC38">
        <v>122.07384800654442</v>
      </c>
      <c r="AOD38">
        <v>104.76729977651479</v>
      </c>
      <c r="AOE38">
        <v>130.5709737366503</v>
      </c>
      <c r="AOF38">
        <v>130.54068955791868</v>
      </c>
      <c r="AOG38">
        <v>231.63539601124549</v>
      </c>
      <c r="AOH38">
        <v>-1.4654943925052066E-14</v>
      </c>
      <c r="AOI38">
        <v>1.3169842134892487</v>
      </c>
      <c r="AOJ38">
        <v>294.23411517561732</v>
      </c>
      <c r="AOK38">
        <v>62.598719164371808</v>
      </c>
      <c r="AOL38">
        <v>39.426711646171306</v>
      </c>
      <c r="AOM38">
        <v>2.8489213937011022</v>
      </c>
      <c r="AON38">
        <v>8.2840740755868278</v>
      </c>
      <c r="AOO38">
        <v>289.46232945598297</v>
      </c>
      <c r="AOP38">
        <v>9.6010582890760752</v>
      </c>
      <c r="AOQ38">
        <v>9.1952615409659488E-3</v>
      </c>
      <c r="AOR38">
        <v>-8.2748788140458629</v>
      </c>
      <c r="AOS38">
        <v>122.11255906229366</v>
      </c>
      <c r="AOT38">
        <v>1687.7941220172256</v>
      </c>
      <c r="AOU38">
        <v>127.86731862864289</v>
      </c>
      <c r="AOV38">
        <v>3.3578211849551599E-2</v>
      </c>
      <c r="AOW38">
        <v>215.26717870717428</v>
      </c>
      <c r="AOX38">
        <v>0</v>
      </c>
      <c r="AOY38">
        <v>0</v>
      </c>
      <c r="AOZ38">
        <v>257.77047547772219</v>
      </c>
      <c r="APA38">
        <v>42.503296770547891</v>
      </c>
      <c r="APB38">
        <v>0.3374376607771194</v>
      </c>
      <c r="APC38">
        <v>2.415022344767531</v>
      </c>
      <c r="APD38">
        <v>3.357226295791297E-2</v>
      </c>
      <c r="APE38">
        <v>1.3901429537764638</v>
      </c>
      <c r="APF38">
        <v>3.357226295791297E-2</v>
      </c>
      <c r="APG38">
        <v>-5.9488916386272536E-6</v>
      </c>
      <c r="APH38">
        <v>-3.3578211849551599E-2</v>
      </c>
      <c r="API38">
        <v>126.0936711685635</v>
      </c>
      <c r="APJ38">
        <v>11.937948740014141</v>
      </c>
      <c r="APK38">
        <v>120.79231254871493</v>
      </c>
      <c r="APL38">
        <v>120.78856392812042</v>
      </c>
      <c r="APM38">
        <v>35.344167143523045</v>
      </c>
      <c r="APN38">
        <v>0</v>
      </c>
      <c r="APO38">
        <v>-9.1602387267170187</v>
      </c>
      <c r="APP38">
        <v>0</v>
      </c>
      <c r="APQ38">
        <v>4.1687603834358899</v>
      </c>
      <c r="APR38">
        <v>44.49487909267085</v>
      </c>
      <c r="APS38">
        <v>1042.8500468310735</v>
      </c>
      <c r="APT38">
        <v>35.334640365953831</v>
      </c>
      <c r="APU38">
        <v>-9.5267775692140996E-3</v>
      </c>
      <c r="APV38">
        <v>-52.344483516860763</v>
      </c>
      <c r="APW38">
        <v>124.45865980565191</v>
      </c>
      <c r="APX38">
        <v>1766.7320182976916</v>
      </c>
      <c r="APY38">
        <v>131.56092017294554</v>
      </c>
      <c r="APZ38">
        <v>131.63343645201584</v>
      </c>
      <c r="AQA38">
        <v>1.7521410661542041</v>
      </c>
      <c r="AQB38">
        <v>305.63449799315401</v>
      </c>
      <c r="AQC38">
        <v>3.1086244689504383E-15</v>
      </c>
      <c r="AQD38">
        <v>0.44962537933003999</v>
      </c>
      <c r="AQE38">
        <v>351.69659537667479</v>
      </c>
      <c r="AQF38">
        <v>46.062097383520765</v>
      </c>
      <c r="AQG38">
        <v>4.1258366480781579</v>
      </c>
      <c r="AQH38">
        <v>4.3534158744920353</v>
      </c>
      <c r="AQI38">
        <v>1.304525155424509</v>
      </c>
      <c r="AQJ38">
        <v>29.515927947842581</v>
      </c>
      <c r="AQK38">
        <v>1.754150534754549</v>
      </c>
      <c r="AQL38">
        <v>2.0094686003447951E-3</v>
      </c>
      <c r="AQM38">
        <v>-1.3025156868241641</v>
      </c>
      <c r="AQN38">
        <v>125.35219625134809</v>
      </c>
      <c r="AQO38">
        <v>233.88673796727321</v>
      </c>
      <c r="AQP38">
        <v>128.89455213334278</v>
      </c>
      <c r="AQQ38">
        <v>128.95312152839807</v>
      </c>
      <c r="AQR38">
        <v>0.41620141134277572</v>
      </c>
      <c r="AQS38">
        <v>196.20238778960785</v>
      </c>
      <c r="AQT38">
        <v>-6.6613381477509392E-16</v>
      </c>
      <c r="AQU38">
        <v>-7.1832909460024963E-2</v>
      </c>
      <c r="AQV38">
        <v>260.27239240242477</v>
      </c>
      <c r="AQW38">
        <v>64.070004612816945</v>
      </c>
      <c r="AQX38">
        <v>1.4441071470098388</v>
      </c>
      <c r="AQY38">
        <v>5.0496189302302001</v>
      </c>
      <c r="AQZ38">
        <v>0.48681079625615475</v>
      </c>
      <c r="ARA38">
        <v>9.712378126482216</v>
      </c>
      <c r="ARB38">
        <v>0.41497788679612979</v>
      </c>
      <c r="ARC38">
        <v>-1.2235245466459307E-3</v>
      </c>
      <c r="ARD38">
        <v>-0.48803432080280068</v>
      </c>
      <c r="ARE38">
        <v>124.54930958099787</v>
      </c>
      <c r="ARF38">
        <v>55.330384906150641</v>
      </c>
      <c r="ARG38">
        <v>129.30207798593165</v>
      </c>
      <c r="ARH38">
        <v>129.35250670525375</v>
      </c>
      <c r="ARI38">
        <v>0.16919895411854893</v>
      </c>
      <c r="ARJ38">
        <v>242.53862541601109</v>
      </c>
      <c r="ARK38">
        <v>0</v>
      </c>
      <c r="ARL38">
        <v>0</v>
      </c>
      <c r="ARM38">
        <v>285.07703412195445</v>
      </c>
      <c r="ARN38">
        <v>42.53840870594339</v>
      </c>
      <c r="ARO38">
        <v>0.5878233147879196</v>
      </c>
      <c r="ARP38">
        <v>4.2768597196862599</v>
      </c>
      <c r="ARQ38">
        <v>0.16923343754303252</v>
      </c>
      <c r="ARR38">
        <v>3.9569555382903019</v>
      </c>
      <c r="ARS38">
        <v>0.16923343754303252</v>
      </c>
      <c r="ART38">
        <v>3.4483424483585822E-5</v>
      </c>
      <c r="ARU38">
        <v>-0.16919895411854893</v>
      </c>
      <c r="ARV38">
        <v>123.44296989017313</v>
      </c>
      <c r="ARW38">
        <v>33.952581100528256</v>
      </c>
      <c r="ARX38">
        <v>119.77909839108894</v>
      </c>
      <c r="ARY38">
        <v>119.80064997398932</v>
      </c>
      <c r="ARZ38">
        <v>0.34093236141896183</v>
      </c>
      <c r="ASA38">
        <v>225.03277728730311</v>
      </c>
      <c r="ASB38">
        <v>6.106226635438361E-16</v>
      </c>
      <c r="ASC38">
        <v>-2.2860432678669718E-2</v>
      </c>
      <c r="ASD38">
        <v>287.54328815733402</v>
      </c>
      <c r="ASE38">
        <v>62.510510870030942</v>
      </c>
      <c r="ASF38">
        <v>0.97807908213040973</v>
      </c>
      <c r="ASG38">
        <v>4.6870656961893014</v>
      </c>
      <c r="ASH38">
        <v>0.36335239908950584</v>
      </c>
      <c r="ASI38">
        <v>7.7750965360667701</v>
      </c>
      <c r="ASJ38">
        <v>0.34049196641083612</v>
      </c>
      <c r="ASK38">
        <v>-4.4039500812571158E-4</v>
      </c>
      <c r="ASL38">
        <v>-0.36379279409763154</v>
      </c>
      <c r="ASM38">
        <v>127.42841947323876</v>
      </c>
      <c r="ASN38">
        <v>45.398928854778148</v>
      </c>
      <c r="ASO38">
        <v>136.47045194944243</v>
      </c>
      <c r="ASP38">
        <v>136.51542672876585</v>
      </c>
      <c r="ASQ38">
        <v>2.3149423944132774E-2</v>
      </c>
      <c r="ASR38">
        <v>274.41862612539381</v>
      </c>
      <c r="ASS38">
        <v>0</v>
      </c>
      <c r="AST38">
        <v>0</v>
      </c>
      <c r="ASU38">
        <v>283.86803315272067</v>
      </c>
      <c r="ASV38">
        <v>9.4494070273268704</v>
      </c>
      <c r="ASW38">
        <v>-6.6852898480330332E-3</v>
      </c>
      <c r="ASX38">
        <v>1.319833508785289</v>
      </c>
      <c r="ASY38">
        <v>2.3389207004023808E-2</v>
      </c>
      <c r="ASZ38">
        <v>1.7721331401526625</v>
      </c>
      <c r="ATA38">
        <v>2.3389207004023808E-2</v>
      </c>
      <c r="ATB38">
        <v>2.3978305989103297E-4</v>
      </c>
      <c r="ATC38">
        <v>-2.3149423944132774E-2</v>
      </c>
      <c r="ATD38">
        <v>125.01273524202831</v>
      </c>
      <c r="ATE38">
        <v>68.451765733569232</v>
      </c>
      <c r="ATF38">
        <v>133.276664248863</v>
      </c>
      <c r="ATG38">
        <v>133.44359095700014</v>
      </c>
      <c r="ATH38">
        <v>2.5302383106256401</v>
      </c>
      <c r="ATI38">
        <v>184.90033390729576</v>
      </c>
      <c r="ATJ38">
        <v>1.021405182655144E-14</v>
      </c>
      <c r="ATK38">
        <v>-1.0097515893521245</v>
      </c>
      <c r="ATL38">
        <v>277.27689697131621</v>
      </c>
      <c r="ATM38">
        <v>92.376563064020431</v>
      </c>
      <c r="ATN38">
        <v>12.901627317587316</v>
      </c>
      <c r="ATO38">
        <v>4.1970923017648643</v>
      </c>
      <c r="ATP38">
        <v>3.5370734028930526</v>
      </c>
      <c r="ATQ38">
        <v>85.28412891018742</v>
      </c>
      <c r="ATR38">
        <v>2.5273218135409281</v>
      </c>
      <c r="ATS38">
        <v>-2.9164970847118986E-3</v>
      </c>
      <c r="ATT38">
        <v>-3.5399898999777646</v>
      </c>
      <c r="ATU38">
        <v>125.92193891160764</v>
      </c>
      <c r="ATV38">
        <v>336.97624180545711</v>
      </c>
      <c r="ATW38">
        <v>132.29384505495071</v>
      </c>
      <c r="ATX38">
        <v>132.34908752838786</v>
      </c>
      <c r="ATY38">
        <v>0.45456687017060748</v>
      </c>
      <c r="ATZ38">
        <v>287.06878941724915</v>
      </c>
      <c r="AUA38">
        <v>2.2204460492503131E-16</v>
      </c>
      <c r="AUB38">
        <v>-0.39604711998186892</v>
      </c>
      <c r="AUC38">
        <v>389.48253653608617</v>
      </c>
      <c r="AUD38">
        <v>102.41374711883701</v>
      </c>
      <c r="AUE38">
        <v>2.6267341429297084</v>
      </c>
      <c r="AUF38">
        <v>5.1580047893691159</v>
      </c>
      <c r="AUG38">
        <v>0.84402288254521762</v>
      </c>
      <c r="AUH38">
        <v>16.75940692695195</v>
      </c>
      <c r="AUI38">
        <v>0.4479757625633487</v>
      </c>
      <c r="AUJ38">
        <v>-6.5911076072587924E-3</v>
      </c>
      <c r="AUK38">
        <v>-0.85061399015247641</v>
      </c>
      <c r="AUL38">
        <v>125.17497485601851</v>
      </c>
      <c r="AUM38">
        <v>59.730101675113161</v>
      </c>
      <c r="AUN38">
        <v>122.96421787882484</v>
      </c>
      <c r="AUO38">
        <v>122.98956459013438</v>
      </c>
      <c r="AUP38">
        <v>0.14713122346109514</v>
      </c>
      <c r="AUQ38">
        <v>246.74947970201222</v>
      </c>
      <c r="AUR38">
        <v>-1.1102230246251565E-16</v>
      </c>
      <c r="AUS38">
        <v>-2.5159167919162617E-2</v>
      </c>
      <c r="AUT38">
        <v>311.18039743686398</v>
      </c>
      <c r="AUU38">
        <v>64.430917734851775</v>
      </c>
      <c r="AUV38">
        <v>0.52827233700689225</v>
      </c>
      <c r="AUW38">
        <v>5.0185506526045396</v>
      </c>
      <c r="AUX38">
        <v>0.1709856114986307</v>
      </c>
      <c r="AUY38">
        <v>3.4322307177478399</v>
      </c>
      <c r="AUZ38">
        <v>0.14582644357946808</v>
      </c>
      <c r="AVA38">
        <v>-1.3047798816270611E-3</v>
      </c>
      <c r="AVB38">
        <v>-0.17229039138025776</v>
      </c>
      <c r="AVC38">
        <v>123.96694870588185</v>
      </c>
      <c r="AVD38">
        <v>19.443525810595744</v>
      </c>
      <c r="AVE38">
        <v>122.28289067763899</v>
      </c>
      <c r="AVF38">
        <v>122.27598946699273</v>
      </c>
      <c r="AVG38">
        <v>1.2544498595722724</v>
      </c>
      <c r="AVH38">
        <v>243.80210534899015</v>
      </c>
      <c r="AVI38">
        <v>-3.3306690738754696E-15</v>
      </c>
      <c r="AVJ38">
        <v>-1.0957513430974861</v>
      </c>
      <c r="AVK38">
        <v>363.42051920830238</v>
      </c>
      <c r="AVL38">
        <v>119.6184138593122</v>
      </c>
      <c r="AVM38">
        <v>8.2422323224237974</v>
      </c>
      <c r="AVN38">
        <v>4.3860381803299662</v>
      </c>
      <c r="AVO38">
        <v>2.3437274850571019</v>
      </c>
      <c r="AVP38">
        <v>54.531845346291526</v>
      </c>
      <c r="AVQ38">
        <v>1.2479761419596158</v>
      </c>
      <c r="AVR38">
        <v>-6.4737176126565231E-3</v>
      </c>
      <c r="AVS38">
        <v>-2.3502012026697585</v>
      </c>
      <c r="AVT38">
        <v>124.42324230852068</v>
      </c>
      <c r="AVU38">
        <v>166.39681892794877</v>
      </c>
      <c r="AVV38">
        <v>132.21808147383658</v>
      </c>
      <c r="AVW38">
        <v>132.29500204385883</v>
      </c>
      <c r="AVX38">
        <v>0.63662460722107939</v>
      </c>
      <c r="AVY38">
        <v>227.00290488712625</v>
      </c>
      <c r="AVZ38">
        <v>-1.4432899320127035E-15</v>
      </c>
      <c r="AWA38">
        <v>8.0183837203146147E-2</v>
      </c>
      <c r="AWB38">
        <v>280.08593068118324</v>
      </c>
      <c r="AWC38">
        <v>53.083025794057008</v>
      </c>
      <c r="AWD38">
        <v>1.6285656024442399</v>
      </c>
      <c r="AWE38">
        <v>4.479413828055387</v>
      </c>
      <c r="AWF38">
        <v>0.55740600934699702</v>
      </c>
      <c r="AWG38">
        <v>12.363542747196385</v>
      </c>
      <c r="AWH38">
        <v>0.63758984655014317</v>
      </c>
      <c r="AWI38">
        <v>9.6523932906378317E-4</v>
      </c>
      <c r="AWJ38">
        <v>-0.55644077001793324</v>
      </c>
      <c r="AWK38">
        <v>124.67206523239966</v>
      </c>
      <c r="AWL38">
        <v>85.011979540019098</v>
      </c>
      <c r="AWM38">
        <v>124.79895116224283</v>
      </c>
      <c r="AWN38">
        <v>124.81329760038211</v>
      </c>
      <c r="AWO38">
        <v>-0.32292678140776587</v>
      </c>
      <c r="AWP38">
        <v>5.3290705182007514E-15</v>
      </c>
      <c r="AWQ38">
        <v>-11.681992457156191</v>
      </c>
      <c r="AWR38">
        <v>0</v>
      </c>
      <c r="AWS38">
        <v>4.2455117632101311</v>
      </c>
      <c r="AWT38">
        <v>59.371123740566674</v>
      </c>
      <c r="AWU38">
        <v>1373.0755583869245</v>
      </c>
      <c r="AWV38">
        <v>47.689131283410482</v>
      </c>
      <c r="AWW38">
        <v>-3.7972100308683109E-2</v>
      </c>
      <c r="AWX38">
        <v>-67.249173487496051</v>
      </c>
      <c r="AWY38">
        <v>124.23506688452403</v>
      </c>
      <c r="AWZ38">
        <v>1766.7320182976916</v>
      </c>
      <c r="AXA38">
        <v>131.56092017294554</v>
      </c>
      <c r="AXB38">
        <v>125.66667766753739</v>
      </c>
      <c r="AXC38">
        <v>0.20702375959316749</v>
      </c>
      <c r="AXD38">
        <v>324.35783639539949</v>
      </c>
      <c r="AXE38">
        <v>5.5511151231257827E-17</v>
      </c>
      <c r="AXF38">
        <v>-5.1515762660642339E-2</v>
      </c>
      <c r="AXG38">
        <v>395.05659843725067</v>
      </c>
      <c r="AXH38">
        <v>70.698762041851197</v>
      </c>
      <c r="AXI38">
        <v>0.7638261541345619</v>
      </c>
      <c r="AXJ38">
        <v>4.8921638362798632</v>
      </c>
      <c r="AXK38">
        <v>0.25662349264522533</v>
      </c>
      <c r="AXL38">
        <v>5.2971187562097901</v>
      </c>
      <c r="AXM38">
        <v>0.20510772998458299</v>
      </c>
      <c r="AXN38">
        <v>-1.9160296085845132E-3</v>
      </c>
      <c r="AXO38">
        <v>-0.25853952225380983</v>
      </c>
      <c r="AXP38">
        <v>124.65058583279257</v>
      </c>
      <c r="AXQ38">
        <v>27.347697331277733</v>
      </c>
      <c r="AXR38">
        <v>121.90622056521877</v>
      </c>
      <c r="AXS38">
        <v>121.88568446892081</v>
      </c>
      <c r="AXT38">
        <v>0.52913455541184673</v>
      </c>
      <c r="AXU38">
        <v>235.26415752589079</v>
      </c>
      <c r="AXV38">
        <v>0</v>
      </c>
      <c r="AXW38">
        <v>0</v>
      </c>
      <c r="AXX38">
        <v>276.01808345597544</v>
      </c>
      <c r="AXY38">
        <v>40.753925930084648</v>
      </c>
      <c r="AXZ38">
        <v>1.4687015155211995</v>
      </c>
      <c r="AYA38">
        <v>5.1318116148790125</v>
      </c>
      <c r="AYB38">
        <v>0.52922100246954462</v>
      </c>
      <c r="AYC38">
        <v>10.31255708871187</v>
      </c>
      <c r="AYD38">
        <v>0.52922100246954462</v>
      </c>
      <c r="AYE38">
        <v>8.6447057697922701E-5</v>
      </c>
      <c r="AYF38">
        <v>-0.52913455541184673</v>
      </c>
      <c r="AYG38">
        <v>124.67021183027191</v>
      </c>
      <c r="AYH38">
        <v>92.361244996060051</v>
      </c>
      <c r="AYI38">
        <v>130.74080237673786</v>
      </c>
      <c r="AYJ38">
        <v>130.79979081203993</v>
      </c>
      <c r="AYK38">
        <v>1.348442865460733</v>
      </c>
      <c r="AYL38">
        <v>0</v>
      </c>
      <c r="AYM38">
        <v>0</v>
      </c>
      <c r="AYN38">
        <v>0</v>
      </c>
      <c r="AYO38">
        <v>5.0912688455929516</v>
      </c>
      <c r="AYP38">
        <v>1.3485148785829071</v>
      </c>
      <c r="AYQ38">
        <v>26.486813395253989</v>
      </c>
      <c r="AYR38">
        <v>1.3485148785829071</v>
      </c>
      <c r="AYS38">
        <v>7.2013122174077932E-5</v>
      </c>
      <c r="AYT38">
        <v>-1.348442865460733</v>
      </c>
      <c r="AYU38">
        <v>124.45865980565191</v>
      </c>
      <c r="AYV38">
        <v>1766.7320182976916</v>
      </c>
      <c r="AYW38">
        <v>131.56092017294554</v>
      </c>
      <c r="AYX38">
        <v>131.63343645201584</v>
      </c>
      <c r="AYY38">
        <v>1.6176236058870159</v>
      </c>
      <c r="AYZ38">
        <v>166.50434320937691</v>
      </c>
      <c r="AZA38">
        <v>-2.2204460492503131E-16</v>
      </c>
      <c r="AZB38">
        <v>-2.2204460492503131E-16</v>
      </c>
      <c r="AZC38">
        <v>204.8925921630107</v>
      </c>
      <c r="AZD38">
        <v>38.388248953633799</v>
      </c>
      <c r="AZE38">
        <v>4.1129622479190848</v>
      </c>
      <c r="AZF38">
        <v>4.5525454063189716</v>
      </c>
      <c r="AZG38">
        <v>1.6177947781956825</v>
      </c>
      <c r="AZH38">
        <v>35.53604926048996</v>
      </c>
      <c r="AZI38">
        <v>1.6177947781956823</v>
      </c>
      <c r="AZJ38">
        <v>1.7117230866630251E-4</v>
      </c>
      <c r="AZK38">
        <v>-1.6176236058870161</v>
      </c>
      <c r="AZL38">
        <v>124.64175068234972</v>
      </c>
      <c r="AZM38">
        <v>337.88094882225784</v>
      </c>
      <c r="AZN38">
        <v>138.20615058337771</v>
      </c>
      <c r="AZO38">
        <v>138.32967661245013</v>
      </c>
      <c r="AZP38">
        <v>0.35105970490681648</v>
      </c>
      <c r="AZQ38">
        <v>273.7066932115207</v>
      </c>
      <c r="AZR38">
        <v>7.7715611723760958E-16</v>
      </c>
      <c r="AZS38">
        <v>-0.31904555711210592</v>
      </c>
      <c r="AZT38">
        <v>378.55744546761036</v>
      </c>
      <c r="AZU38">
        <v>104.85075225608969</v>
      </c>
      <c r="AZV38">
        <v>2.0905229487256163</v>
      </c>
      <c r="AZW38">
        <v>5.1554899225622579</v>
      </c>
      <c r="AZX38">
        <v>0.66326988928002695</v>
      </c>
      <c r="AZY38">
        <v>13.184358053938489</v>
      </c>
      <c r="AZZ38">
        <v>0.34422433216792103</v>
      </c>
      <c r="BAA38">
        <v>-6.8353727388954484E-3</v>
      </c>
      <c r="BAB38">
        <v>-0.6701052620189224</v>
      </c>
      <c r="BAC38">
        <v>122.05944361751916</v>
      </c>
      <c r="BAD38">
        <v>45.896577622389472</v>
      </c>
      <c r="BAE38">
        <v>135.61864653392948</v>
      </c>
      <c r="BAF38">
        <v>135.70078737565578</v>
      </c>
      <c r="BAG38">
        <v>0.14669346197518493</v>
      </c>
      <c r="BAH38">
        <v>180.19022745410177</v>
      </c>
      <c r="BAI38">
        <v>0</v>
      </c>
      <c r="BAJ38">
        <v>0</v>
      </c>
      <c r="BAK38">
        <v>221.5201107330858</v>
      </c>
      <c r="BAL38">
        <v>41.32988327898402</v>
      </c>
      <c r="BAM38">
        <v>0.53650801789790503</v>
      </c>
      <c r="BAN38">
        <v>4.2785948661725755</v>
      </c>
      <c r="BAO38">
        <v>0.14683377522181512</v>
      </c>
      <c r="BAP38">
        <v>3.4318223579126936</v>
      </c>
      <c r="BAQ38">
        <v>0.14683377522181512</v>
      </c>
      <c r="BAR38">
        <v>1.4031324663017799E-4</v>
      </c>
      <c r="BAS38">
        <v>-0.14669346197518493</v>
      </c>
      <c r="BAT38">
        <v>124.25754346876749</v>
      </c>
      <c r="BAU38">
        <v>30.307735257386511</v>
      </c>
      <c r="BAV38">
        <v>135.91097736963326</v>
      </c>
      <c r="BAW38">
        <v>136.01053644119077</v>
      </c>
      <c r="BAX38">
        <v>0.45372719643558096</v>
      </c>
      <c r="BAY38">
        <v>162.14140610619791</v>
      </c>
      <c r="BAZ38">
        <v>0</v>
      </c>
      <c r="BBA38">
        <v>0</v>
      </c>
      <c r="BBB38">
        <v>193.19323636724815</v>
      </c>
      <c r="BBC38">
        <v>31.051830261050245</v>
      </c>
      <c r="BBD38">
        <v>0.90209274582331844</v>
      </c>
      <c r="BBE38">
        <v>4.8648362324175967</v>
      </c>
      <c r="BBF38">
        <v>0.45386138013212812</v>
      </c>
      <c r="BBG38">
        <v>9.329427722720693</v>
      </c>
      <c r="BBH38">
        <v>0.45386138013212812</v>
      </c>
      <c r="BBI38">
        <v>1.3418369654718954E-4</v>
      </c>
      <c r="BBJ38">
        <v>-0.45372719643558096</v>
      </c>
      <c r="BBK38">
        <v>124.19568296990371</v>
      </c>
      <c r="BBL38">
        <v>109.6631370893588</v>
      </c>
      <c r="BBM38">
        <v>134.3376330700317</v>
      </c>
      <c r="BBN38">
        <v>134.4317377398369</v>
      </c>
      <c r="BBO38">
        <v>220.92085836463463</v>
      </c>
      <c r="BBP38">
        <v>5.3290705182007514E-15</v>
      </c>
      <c r="BBQ38">
        <v>-2.5217537304391673</v>
      </c>
      <c r="BBR38">
        <v>283.67209832656158</v>
      </c>
      <c r="BBS38">
        <v>62.751239961926956</v>
      </c>
      <c r="BBT38">
        <v>43.328242980059322</v>
      </c>
      <c r="BBU38">
        <v>4.4910254948985893</v>
      </c>
      <c r="BBV38">
        <v>13.527729769312915</v>
      </c>
      <c r="BBW38">
        <v>303.73869816059721</v>
      </c>
      <c r="BBX38">
        <v>11.005976038873749</v>
      </c>
      <c r="BBY38">
        <v>-2.8517335861643085E-2</v>
      </c>
      <c r="BBZ38">
        <v>-13.556247105174556</v>
      </c>
      <c r="BCA38">
        <v>124.23506688452403</v>
      </c>
      <c r="BCB38">
        <v>1766.7320182976916</v>
      </c>
      <c r="BCC38">
        <v>131.56092017294554</v>
      </c>
      <c r="BCD38">
        <v>4.5970024964619924E-3</v>
      </c>
      <c r="BCE38">
        <v>205.32782082867772</v>
      </c>
      <c r="BCF38">
        <v>-4.8572257327350599E-17</v>
      </c>
      <c r="BCG38">
        <v>-5.9599064710268483E-2</v>
      </c>
      <c r="BCH38">
        <v>250.4217803938821</v>
      </c>
      <c r="BCI38">
        <v>45.093959565204372</v>
      </c>
      <c r="BCJ38">
        <v>0.39703672548738783</v>
      </c>
      <c r="BCK38">
        <v>4.0157849752951105</v>
      </c>
      <c r="BCL38">
        <v>5.9599064710268483E-2</v>
      </c>
      <c r="BCM38">
        <v>1.5437189834040896</v>
      </c>
      <c r="BCN38">
        <v>0</v>
      </c>
      <c r="BCO38">
        <v>-4.597002496461995E-3</v>
      </c>
      <c r="BCP38">
        <v>-6.4196067206730476E-2</v>
      </c>
      <c r="BCQ38">
        <v>128.28537696397225</v>
      </c>
      <c r="BCR38">
        <v>12.495186370310904</v>
      </c>
      <c r="BCS38">
        <v>124.27061819909756</v>
      </c>
      <c r="BCT38">
        <v>124.38271972444417</v>
      </c>
      <c r="BCU38">
        <v>-14.83240118272257</v>
      </c>
      <c r="BCV38">
        <v>0</v>
      </c>
      <c r="BCW38">
        <v>-58.579594903281318</v>
      </c>
      <c r="BCX38">
        <v>0</v>
      </c>
      <c r="BCY38">
        <v>3.4326479897161208</v>
      </c>
      <c r="BCZ38">
        <v>43.710886025509069</v>
      </c>
      <c r="BDA38">
        <v>1286.1301496850738</v>
      </c>
      <c r="BDB38">
        <v>-14.868708877772248</v>
      </c>
      <c r="BDC38">
        <v>-3.6307695049679838E-2</v>
      </c>
      <c r="BDD38">
        <v>-49.482619582742309</v>
      </c>
      <c r="BDE38">
        <v>124.45865980565191</v>
      </c>
      <c r="BDF38">
        <v>1766.7320182976916</v>
      </c>
      <c r="BDG38">
        <v>131.56092017294554</v>
      </c>
      <c r="BDH38">
        <v>131.63343645201584</v>
      </c>
      <c r="BDI38">
        <v>0.39805879476075345</v>
      </c>
      <c r="BDJ38">
        <v>352.81269087280765</v>
      </c>
      <c r="BDK38">
        <v>3.5527136788005009E-15</v>
      </c>
      <c r="BDL38">
        <v>-0.71557530322145269</v>
      </c>
      <c r="BDM38">
        <v>413.71701658533726</v>
      </c>
      <c r="BDN38">
        <v>60.904325712529619</v>
      </c>
      <c r="BDO38">
        <v>5.9427380091860877</v>
      </c>
      <c r="BDP38">
        <v>2.8990643588771072</v>
      </c>
      <c r="BDQ38">
        <v>1.1106616651174301</v>
      </c>
      <c r="BDR38">
        <v>39.026613887670891</v>
      </c>
      <c r="BDS38">
        <v>0.3950863618959774</v>
      </c>
      <c r="BDT38">
        <v>-2.972432864776046E-3</v>
      </c>
      <c r="BDU38">
        <v>-1.1136340979822061</v>
      </c>
      <c r="BDV38">
        <v>125.35219625134809</v>
      </c>
      <c r="BDW38">
        <v>233.88673796727321</v>
      </c>
      <c r="BDX38">
        <v>128.89455213334278</v>
      </c>
      <c r="BDY38">
        <v>128.95312152839807</v>
      </c>
      <c r="BDZ38">
        <v>-2.7435797972686693E-2</v>
      </c>
      <c r="BEA38">
        <v>226.48847838267324</v>
      </c>
      <c r="BEB38">
        <v>3.3306690738754696E-16</v>
      </c>
      <c r="BEC38">
        <v>-0.3823240644550211</v>
      </c>
      <c r="BED38">
        <v>298.762208398751</v>
      </c>
      <c r="BEE38">
        <v>72.273730016077792</v>
      </c>
      <c r="BEF38">
        <v>1.7844609163370817</v>
      </c>
      <c r="BEG38">
        <v>3.2917006659361387</v>
      </c>
      <c r="BEH38">
        <v>0.34805315698970191</v>
      </c>
      <c r="BEI38">
        <v>10.955981644911773</v>
      </c>
      <c r="BEJ38">
        <v>-3.4270907465319203E-2</v>
      </c>
      <c r="BEK38">
        <v>-6.835109492632478E-3</v>
      </c>
      <c r="BEL38">
        <v>-0.3548882664823344</v>
      </c>
      <c r="BEM38">
        <v>124.54930958099787</v>
      </c>
      <c r="BEN38">
        <v>55.330384906150641</v>
      </c>
      <c r="BEO38">
        <v>129.30207798593165</v>
      </c>
      <c r="BEP38">
        <v>129.35250670525375</v>
      </c>
      <c r="BEQ38">
        <v>4.9689216976289974E-3</v>
      </c>
      <c r="BER38">
        <v>279.97724614036053</v>
      </c>
      <c r="BES38">
        <v>-2.7755575615628914E-17</v>
      </c>
      <c r="BET38">
        <v>-0.1504978105710553</v>
      </c>
      <c r="BEU38">
        <v>337.29385831096499</v>
      </c>
      <c r="BEV38">
        <v>57.316612170604486</v>
      </c>
      <c r="BEW38">
        <v>0.73832112535897487</v>
      </c>
      <c r="BEX38">
        <v>2.9157424351093684</v>
      </c>
      <c r="BEY38">
        <v>0.15106862748653183</v>
      </c>
      <c r="BEZ38">
        <v>5.3316354058355451</v>
      </c>
      <c r="BFA38">
        <v>5.7081691547653153E-4</v>
      </c>
      <c r="BFB38">
        <v>-4.3981047821524556E-3</v>
      </c>
      <c r="BFC38">
        <v>-0.15546673226868429</v>
      </c>
      <c r="BFD38">
        <v>123.44296989017313</v>
      </c>
      <c r="BFE38">
        <v>33.952581100528256</v>
      </c>
      <c r="BFF38">
        <v>119.77909839108894</v>
      </c>
      <c r="BFG38">
        <v>119.80064997398932</v>
      </c>
      <c r="BFH38">
        <v>0.38892497669631321</v>
      </c>
      <c r="BFI38">
        <v>259.76916941847651</v>
      </c>
      <c r="BFJ38">
        <v>1.1102230246251565E-16</v>
      </c>
      <c r="BFK38">
        <v>0.18525156319358793</v>
      </c>
      <c r="BFL38">
        <v>315.45721313088717</v>
      </c>
      <c r="BFM38">
        <v>55.688043712410682</v>
      </c>
      <c r="BFN38">
        <v>0.74614527436563827</v>
      </c>
      <c r="BFO38">
        <v>2.9221589984746887</v>
      </c>
      <c r="BFP38">
        <v>0.207817091315744</v>
      </c>
      <c r="BFQ38">
        <v>6.9265137933192014</v>
      </c>
      <c r="BFR38">
        <v>0.39306865450933193</v>
      </c>
      <c r="BFS38">
        <v>4.143677813018708E-3</v>
      </c>
      <c r="BFT38">
        <v>-0.20367341350272528</v>
      </c>
      <c r="BFU38">
        <v>127.42841947323876</v>
      </c>
      <c r="BFV38">
        <v>45.398928854778148</v>
      </c>
      <c r="BFW38">
        <v>136.47045194944243</v>
      </c>
      <c r="BFX38">
        <v>136.51542672876585</v>
      </c>
      <c r="BFY38">
        <v>0.91724420410058793</v>
      </c>
      <c r="BFZ38">
        <v>316.7782908822283</v>
      </c>
      <c r="BGA38">
        <v>0</v>
      </c>
      <c r="BGB38">
        <v>0.9442846240007321</v>
      </c>
      <c r="BGC38">
        <v>317.5924355075116</v>
      </c>
      <c r="BGD38">
        <v>0.81414462528326625</v>
      </c>
      <c r="BGE38">
        <v>-0.76323301032476443</v>
      </c>
      <c r="BGF38">
        <v>-1.1856079229841838</v>
      </c>
      <c r="BGG38">
        <v>-1.3005746177006863E-2</v>
      </c>
      <c r="BGH38">
        <v>0.15268393743324563</v>
      </c>
      <c r="BGI38">
        <v>0.9312788778237252</v>
      </c>
      <c r="BGJ38">
        <v>1.4034673723137259E-2</v>
      </c>
      <c r="BGK38">
        <v>2.7040419900144122E-2</v>
      </c>
      <c r="BGL38">
        <v>125.01273524202831</v>
      </c>
      <c r="BGM38">
        <v>68.451765733569232</v>
      </c>
      <c r="BGN38">
        <v>133.276664248863</v>
      </c>
      <c r="BGO38">
        <v>133.44359095700014</v>
      </c>
      <c r="BGP38">
        <v>0.11738991162291867</v>
      </c>
      <c r="BGQ38">
        <v>213.44182275711194</v>
      </c>
      <c r="BGR38">
        <v>-4.4408920985006262E-16</v>
      </c>
      <c r="BGS38">
        <v>-2.4934537095715119</v>
      </c>
      <c r="BGT38">
        <v>317.55006780762642</v>
      </c>
      <c r="BGU38">
        <v>104.1082450505145</v>
      </c>
      <c r="BGV38">
        <v>14.931880649762098</v>
      </c>
      <c r="BGW38">
        <v>2.7809002758790728</v>
      </c>
      <c r="BGX38">
        <v>2.603524136788506</v>
      </c>
      <c r="BGY38">
        <v>96.115082624887563</v>
      </c>
      <c r="BGZ38">
        <v>0.11007042721699418</v>
      </c>
      <c r="BHA38">
        <v>-7.3194844059247611E-3</v>
      </c>
      <c r="BHB38">
        <v>-2.6108436211944306</v>
      </c>
      <c r="BHC38">
        <v>125.92193891160764</v>
      </c>
      <c r="BHD38">
        <v>336.97624180545711</v>
      </c>
      <c r="BHE38">
        <v>132.29384505495071</v>
      </c>
      <c r="BHF38">
        <v>132.34908752838786</v>
      </c>
      <c r="BHG38">
        <v>1.6769240835288635E-2</v>
      </c>
      <c r="BHH38">
        <v>331.38115207847932</v>
      </c>
      <c r="BHI38">
        <v>-7.7715611723760958E-16</v>
      </c>
      <c r="BHJ38">
        <v>-0.5828352788455583</v>
      </c>
      <c r="BHK38">
        <v>443.59872277548379</v>
      </c>
      <c r="BHL38">
        <v>112.2175706970045</v>
      </c>
      <c r="BHM38">
        <v>2.9551462149603589</v>
      </c>
      <c r="BHN38">
        <v>3.317525479980159</v>
      </c>
      <c r="BHO38">
        <v>0.58988620897790822</v>
      </c>
      <c r="BHP38">
        <v>18.363744951962406</v>
      </c>
      <c r="BHQ38">
        <v>7.0509301323499439E-3</v>
      </c>
      <c r="BHR38">
        <v>-9.7183107029386977E-3</v>
      </c>
      <c r="BHS38">
        <v>-0.59960451968084694</v>
      </c>
      <c r="BHT38">
        <v>125.17497485601851</v>
      </c>
      <c r="BHU38">
        <v>59.730101675113161</v>
      </c>
      <c r="BHV38">
        <v>122.96421787882484</v>
      </c>
      <c r="BHW38">
        <v>122.98956459013438</v>
      </c>
      <c r="BHX38">
        <v>1.1932265984741286E-2</v>
      </c>
      <c r="BHY38">
        <v>284.8380941181652</v>
      </c>
      <c r="BHZ38">
        <v>-2.3592239273284576E-16</v>
      </c>
      <c r="BIA38">
        <v>-0.11216989446816396</v>
      </c>
      <c r="BIB38">
        <v>355.81750272683763</v>
      </c>
      <c r="BIC38">
        <v>70.979408608672443</v>
      </c>
      <c r="BID38">
        <v>0.62247612087313176</v>
      </c>
      <c r="BIE38">
        <v>3.225009681963797</v>
      </c>
      <c r="BIF38">
        <v>0.11832233178657758</v>
      </c>
      <c r="BIG38">
        <v>3.7810683926124504</v>
      </c>
      <c r="BIH38">
        <v>6.1524373184136229E-3</v>
      </c>
      <c r="BII38">
        <v>-5.7798286663276657E-3</v>
      </c>
      <c r="BIJ38">
        <v>-0.12410216045290524</v>
      </c>
      <c r="BIK38">
        <v>123.96694870588185</v>
      </c>
      <c r="BIL38">
        <v>19.443525810595744</v>
      </c>
      <c r="BIM38">
        <v>122.28289067763899</v>
      </c>
      <c r="BIN38">
        <v>122.27598946699273</v>
      </c>
      <c r="BIO38">
        <v>-0.53132269399833576</v>
      </c>
      <c r="BIP38">
        <v>281.43575870338975</v>
      </c>
      <c r="BIQ38">
        <v>8.8817841970012523E-16</v>
      </c>
      <c r="BIR38">
        <v>-2.2574224931444595</v>
      </c>
      <c r="BIS38">
        <v>418.62139075099441</v>
      </c>
      <c r="BIT38">
        <v>137.18563204760466</v>
      </c>
      <c r="BIU38">
        <v>9.8417471609952738</v>
      </c>
      <c r="BIV38">
        <v>2.8410080170590755</v>
      </c>
      <c r="BIW38">
        <v>1.7126447512560539</v>
      </c>
      <c r="BIX38">
        <v>62.54041856257939</v>
      </c>
      <c r="BIY38">
        <v>-0.54477774188840578</v>
      </c>
      <c r="BIZ38">
        <v>-1.3455047890069981E-2</v>
      </c>
      <c r="BJA38">
        <v>-1.7260997991461238</v>
      </c>
      <c r="BJB38">
        <v>124.42324230852068</v>
      </c>
      <c r="BJC38">
        <v>166.39681892794877</v>
      </c>
      <c r="BJD38">
        <v>132.21808147383658</v>
      </c>
      <c r="BJE38">
        <v>132.29500204385883</v>
      </c>
      <c r="BJF38">
        <v>-0.1402398166927516</v>
      </c>
      <c r="BJG38">
        <v>262.0434088267254</v>
      </c>
      <c r="BJH38">
        <v>-1.1102230246251565E-15</v>
      </c>
      <c r="BJI38">
        <v>-0.63081699650840162</v>
      </c>
      <c r="BJJ38">
        <v>334.42153816997961</v>
      </c>
      <c r="BJK38">
        <v>72.378129343254244</v>
      </c>
      <c r="BJL38">
        <v>2.3395664361557875</v>
      </c>
      <c r="BJM38">
        <v>2.9776708248430692</v>
      </c>
      <c r="BJN38">
        <v>0.48317888217547</v>
      </c>
      <c r="BJO38">
        <v>16.85755630376325</v>
      </c>
      <c r="BJP38">
        <v>-0.14763811433293161</v>
      </c>
      <c r="BJQ38">
        <v>-7.3982976401800234E-3</v>
      </c>
      <c r="BJR38">
        <v>-0.49057717981565002</v>
      </c>
      <c r="BJS38">
        <v>124.67206523239966</v>
      </c>
      <c r="BJT38">
        <v>85.011979540019098</v>
      </c>
      <c r="BJU38">
        <v>124.79895116224283</v>
      </c>
      <c r="BJV38">
        <v>124.81329760038211</v>
      </c>
      <c r="BJW38">
        <v>-0.32292678140775877</v>
      </c>
      <c r="BJX38">
        <v>8.7041485130612273E-14</v>
      </c>
      <c r="BJY38">
        <v>-53.973897317533442</v>
      </c>
      <c r="BJZ38">
        <v>0</v>
      </c>
      <c r="BKA38">
        <v>3.3365257471772511</v>
      </c>
      <c r="BKB38">
        <v>52.438704935675453</v>
      </c>
      <c r="BKC38">
        <v>1584.6071516067259</v>
      </c>
      <c r="BKD38">
        <v>-1.5351923818579898</v>
      </c>
      <c r="BKE38">
        <v>-0.10690983093510004</v>
      </c>
      <c r="BKF38">
        <v>-58.281040628794116</v>
      </c>
      <c r="BKG38">
        <v>124.23506688452403</v>
      </c>
      <c r="BKH38">
        <v>1766.7320182976916</v>
      </c>
      <c r="BKI38">
        <v>131.56092017294554</v>
      </c>
      <c r="BKJ38">
        <v>125.66667766753739</v>
      </c>
      <c r="BKK38">
        <v>-9.2966407288410768E-2</v>
      </c>
      <c r="BKL38">
        <v>374.42619146646894</v>
      </c>
      <c r="BKM38">
        <v>6.106226635438361E-16</v>
      </c>
      <c r="BKN38">
        <v>-0.31248199092982293</v>
      </c>
      <c r="BKO38">
        <v>465.42997507435894</v>
      </c>
      <c r="BKP38">
        <v>91.00378360789</v>
      </c>
      <c r="BKQ38">
        <v>1.1095666064710481</v>
      </c>
      <c r="BKR38">
        <v>3.197928047044329</v>
      </c>
      <c r="BKS38">
        <v>0.20805702381143631</v>
      </c>
      <c r="BKT38">
        <v>6.8184765208484102</v>
      </c>
      <c r="BKU38">
        <v>-0.10442496711838661</v>
      </c>
      <c r="BKV38">
        <v>-1.1458559829975835E-2</v>
      </c>
      <c r="BKW38">
        <v>-0.21951558364141216</v>
      </c>
      <c r="BKX38">
        <v>124.65058583279257</v>
      </c>
      <c r="BKY38">
        <v>27.347697331277733</v>
      </c>
      <c r="BKZ38">
        <v>121.90622056521877</v>
      </c>
      <c r="BLA38">
        <v>121.88568446892081</v>
      </c>
      <c r="BLB38">
        <v>0.1627405269334275</v>
      </c>
      <c r="BLC38">
        <v>271.57988063406663</v>
      </c>
      <c r="BLD38">
        <v>-8.8817841970012523E-16</v>
      </c>
      <c r="BLE38">
        <v>-0.2550142216759026</v>
      </c>
      <c r="BLF38">
        <v>321.95166147932133</v>
      </c>
      <c r="BLG38">
        <v>50.371780845254726</v>
      </c>
      <c r="BLH38">
        <v>1.9604378847982531</v>
      </c>
      <c r="BLI38">
        <v>3.3229570569075357</v>
      </c>
      <c r="BLJ38">
        <v>0.4150801434347115</v>
      </c>
      <c r="BLK38">
        <v>12.746302442565526</v>
      </c>
      <c r="BLL38">
        <v>0.16006592175880893</v>
      </c>
      <c r="BLM38">
        <v>-2.6746051746185757E-3</v>
      </c>
      <c r="BLN38">
        <v>-0.4177547486093301</v>
      </c>
      <c r="BLO38">
        <v>124.67021183027191</v>
      </c>
      <c r="BLP38">
        <v>92.361244996060051</v>
      </c>
      <c r="BLQ38">
        <v>130.74080237673786</v>
      </c>
      <c r="BLR38">
        <v>130.79979081203993</v>
      </c>
      <c r="BLS38">
        <v>11.886452937937579</v>
      </c>
      <c r="BLT38">
        <v>3.5527136788005009E-15</v>
      </c>
      <c r="BLU38">
        <v>13.188821741464768</v>
      </c>
      <c r="BLV38">
        <v>0</v>
      </c>
      <c r="BLW38">
        <v>3.3597043015929513</v>
      </c>
      <c r="BLX38">
        <v>-1.2948316957529289</v>
      </c>
      <c r="BLY38">
        <v>-51.728871088635131</v>
      </c>
      <c r="BLZ38">
        <v>11.893990045711838</v>
      </c>
      <c r="BMA38">
        <v>7.5371077742609639E-3</v>
      </c>
      <c r="BMB38">
        <v>1.3023688035271899</v>
      </c>
      <c r="BMC38">
        <v>124.45865980565191</v>
      </c>
      <c r="BMD38">
        <v>1766.7320182976916</v>
      </c>
      <c r="BME38">
        <v>131.56092017294554</v>
      </c>
      <c r="BMF38">
        <v>131.63343645201584</v>
      </c>
      <c r="BMG38">
        <v>0.13655461193764462</v>
      </c>
      <c r="BMH38">
        <v>192.20619974328164</v>
      </c>
      <c r="BMI38">
        <v>-4.4408920985006262E-16</v>
      </c>
      <c r="BMJ38">
        <v>-1.0701588312166597</v>
      </c>
      <c r="BMK38">
        <v>236.8568009044352</v>
      </c>
      <c r="BML38">
        <v>44.650601161153546</v>
      </c>
      <c r="BMM38">
        <v>5.183121079135744</v>
      </c>
      <c r="BMN38">
        <v>2.9896396643278647</v>
      </c>
      <c r="BMO38">
        <v>1.2037173494926727</v>
      </c>
      <c r="BMP38">
        <v>41.333116399492511</v>
      </c>
      <c r="BMQ38">
        <v>0.13355851827601298</v>
      </c>
      <c r="BMR38">
        <v>-2.9960936616314679E-3</v>
      </c>
      <c r="BMS38">
        <v>-1.2067134431543043</v>
      </c>
      <c r="BMT38">
        <v>124.64175068234972</v>
      </c>
      <c r="BMU38">
        <v>337.88094882225784</v>
      </c>
      <c r="BMV38">
        <v>138.20615058337771</v>
      </c>
      <c r="BMW38">
        <v>138.32967661245013</v>
      </c>
      <c r="BMX38">
        <v>-0.42642190459905527</v>
      </c>
      <c r="BMY38">
        <v>315.95646295143587</v>
      </c>
      <c r="BMZ38">
        <v>4.4408920985006262E-16</v>
      </c>
      <c r="BNA38">
        <v>-0.94546779508545375</v>
      </c>
      <c r="BNB38">
        <v>442.67939204606841</v>
      </c>
      <c r="BNC38">
        <v>126.72292909463256</v>
      </c>
      <c r="BND38">
        <v>2.8508874882488615</v>
      </c>
      <c r="BNE38">
        <v>3.3261442359818534</v>
      </c>
      <c r="BNF38">
        <v>0.49856195677794257</v>
      </c>
      <c r="BNG38">
        <v>15.934654114324275</v>
      </c>
      <c r="BNH38">
        <v>-0.44690583830751113</v>
      </c>
      <c r="BNI38">
        <v>-2.0483933708455929E-2</v>
      </c>
      <c r="BNJ38">
        <v>-0.51904589048639849</v>
      </c>
      <c r="BNK38">
        <v>122.05944361751916</v>
      </c>
      <c r="BNL38">
        <v>45.896577622389472</v>
      </c>
      <c r="BNM38">
        <v>135.61864653392948</v>
      </c>
      <c r="BNN38">
        <v>135.70078737565578</v>
      </c>
      <c r="BNO38">
        <v>0.16652497276639316</v>
      </c>
      <c r="BNP38">
        <v>208.00465730962384</v>
      </c>
      <c r="BNQ38">
        <v>-1.2490009027033011E-16</v>
      </c>
      <c r="BNR38">
        <v>8.9156576283520347E-2</v>
      </c>
      <c r="BNS38">
        <v>243.21439190017392</v>
      </c>
      <c r="BNT38">
        <v>35.209734590550092</v>
      </c>
      <c r="BNU38">
        <v>0.44735144161438478</v>
      </c>
      <c r="BNV38">
        <v>2.6702935966175234</v>
      </c>
      <c r="BNW38">
        <v>8.0450420006643944E-2</v>
      </c>
      <c r="BNX38">
        <v>2.9236364779540724</v>
      </c>
      <c r="BNY38">
        <v>0.16960699629016429</v>
      </c>
      <c r="BNZ38">
        <v>3.0820235237711065E-3</v>
      </c>
      <c r="BOA38">
        <v>-7.7368396482872831E-2</v>
      </c>
      <c r="BOB38">
        <v>124.25754346876749</v>
      </c>
      <c r="BOC38">
        <v>30.307735257386511</v>
      </c>
      <c r="BOD38">
        <v>135.91097736963326</v>
      </c>
      <c r="BOE38">
        <v>136.01053644119077</v>
      </c>
      <c r="BOF38">
        <v>0.42625548316981587</v>
      </c>
      <c r="BOG38">
        <v>187.16979321984044</v>
      </c>
      <c r="BOH38">
        <v>-1.9428902930940239E-16</v>
      </c>
      <c r="BOI38">
        <v>0.17954863312821326</v>
      </c>
      <c r="BOJ38">
        <v>214.69618287143612</v>
      </c>
      <c r="BOK38">
        <v>27.526389651595682</v>
      </c>
      <c r="BOL38">
        <v>0.7225441126951051</v>
      </c>
      <c r="BOM38">
        <v>2.9406522649088878</v>
      </c>
      <c r="BON38">
        <v>0.24847830801183676</v>
      </c>
      <c r="BOO38">
        <v>8.2702198409261491</v>
      </c>
      <c r="BOP38">
        <v>0.42802694114005002</v>
      </c>
      <c r="BOQ38">
        <v>1.7714579702341473E-3</v>
      </c>
      <c r="BOR38">
        <v>-0.24670685004160262</v>
      </c>
      <c r="BOS38">
        <v>124.19568296990371</v>
      </c>
      <c r="BOT38">
        <v>109.6631370893588</v>
      </c>
      <c r="BOU38">
        <v>134.3376330700317</v>
      </c>
      <c r="BOV38">
        <v>134.4317377398369</v>
      </c>
      <c r="BOW38">
        <v>255.02252861292854</v>
      </c>
      <c r="BOX38">
        <v>8.3488771451811772E-14</v>
      </c>
      <c r="BOY38">
        <v>-8.5831241557168898</v>
      </c>
      <c r="BOZ38">
        <v>327.37370713060716</v>
      </c>
      <c r="BPA38">
        <v>72.351178517678605</v>
      </c>
      <c r="BPB38">
        <v>51.823742334039665</v>
      </c>
      <c r="BPC38">
        <v>2.9338358290027031</v>
      </c>
      <c r="BPD38">
        <v>10.02265060591931</v>
      </c>
      <c r="BPE38">
        <v>350.20587301028741</v>
      </c>
      <c r="BPF38">
        <v>1.4395264502024194</v>
      </c>
      <c r="BPG38">
        <v>-7.8139243659681154E-2</v>
      </c>
      <c r="BPH38">
        <v>-10.100789849578993</v>
      </c>
      <c r="BPI38">
        <v>124.23506688452403</v>
      </c>
      <c r="BPJ38">
        <v>1766.7320182976916</v>
      </c>
      <c r="BPK38">
        <v>131.56092017294554</v>
      </c>
      <c r="BPL38">
        <v>-1.131159609217286E-2</v>
      </c>
      <c r="BPM38">
        <v>237.02252675428727</v>
      </c>
      <c r="BPN38">
        <v>-8.3266726846886741E-17</v>
      </c>
      <c r="BPO38">
        <v>-7.3147162629480705E-2</v>
      </c>
      <c r="BPP38">
        <v>299.18896355941774</v>
      </c>
      <c r="BPQ38">
        <v>62.166436805130452</v>
      </c>
      <c r="BPR38">
        <v>0.41058482340660007</v>
      </c>
      <c r="BPS38">
        <v>2.7325419573464558</v>
      </c>
      <c r="BPT38">
        <v>5.6154298667149376E-2</v>
      </c>
      <c r="BPU38">
        <v>2.1281677092007127</v>
      </c>
      <c r="BPV38">
        <v>-1.6992863962331326E-2</v>
      </c>
      <c r="BPW38">
        <v>-5.6812678701584672E-3</v>
      </c>
      <c r="BPX38">
        <v>-6.1835566537307846E-2</v>
      </c>
      <c r="BPY38">
        <v>128.28537696397225</v>
      </c>
      <c r="BPZ38">
        <v>12.495186370310904</v>
      </c>
      <c r="BQA38">
        <v>124.27061819909756</v>
      </c>
      <c r="BQB38">
        <v>124.38271972444417</v>
      </c>
      <c r="BQC38">
        <v>-1.0173163907978327E-2</v>
      </c>
      <c r="BQD38">
        <v>-9.0958305872719612E-3</v>
      </c>
      <c r="BQE38">
        <v>-1.1196145865163603E-2</v>
      </c>
      <c r="BQF38">
        <v>-1.0622756938897086E-2</v>
      </c>
      <c r="BQG38">
        <v>-1.2614975083839464E-2</v>
      </c>
      <c r="BQH38">
        <v>-9.7931497790940993E-3</v>
      </c>
      <c r="BQI38">
        <v>-8.7560597776824411E-3</v>
      </c>
      <c r="BQJ38">
        <v>-1.0965254155902191E-2</v>
      </c>
      <c r="BQK38">
        <v>-1.0225948457189837E-2</v>
      </c>
      <c r="BQL38">
        <v>-1.2143748156725679E-2</v>
      </c>
      <c r="BQM38">
        <v>-2.12766848805541E-3</v>
      </c>
      <c r="BQN38">
        <v>-2.9796763407869513E-3</v>
      </c>
      <c r="BQO38">
        <v>-2.4455354716267598E-3</v>
      </c>
      <c r="BQP38">
        <v>-2.3261679511622948E-3</v>
      </c>
      <c r="BQQ38">
        <v>-2.9740118314476997E-3</v>
      </c>
      <c r="BQR38">
        <v>-2.051824115785153E-3</v>
      </c>
      <c r="BQS38">
        <v>-2.8734606953965984E-3</v>
      </c>
      <c r="BQT38">
        <v>-2.399429727905771E-3</v>
      </c>
      <c r="BQU38">
        <v>-2.2432477269631102E-3</v>
      </c>
      <c r="BQV38">
        <v>-2.8679981071542964E-3</v>
      </c>
      <c r="BQW38">
        <v>-2.8682930258549363E-3</v>
      </c>
      <c r="BQX38">
        <v>-3.8734660538131929E-3</v>
      </c>
      <c r="BQY38">
        <v>-3.3102936779141395E-3</v>
      </c>
      <c r="BQZ38">
        <v>-3.1634918629157888E-3</v>
      </c>
      <c r="BRA38">
        <v>-3.4696875502405293E-3</v>
      </c>
      <c r="BRB38">
        <v>-2.7693173408592973E-3</v>
      </c>
      <c r="BRC38">
        <v>-3.7398050392209886E-3</v>
      </c>
      <c r="BRD38">
        <v>-3.2517936448407075E-3</v>
      </c>
      <c r="BRE38">
        <v>-3.0543298033605614E-3</v>
      </c>
      <c r="BRF38">
        <v>-3.3499596497400083E-3</v>
      </c>
      <c r="BRG38">
        <v>-1.9867520880411955E-3</v>
      </c>
      <c r="BRH38">
        <v>-3.0532702903027864E-3</v>
      </c>
      <c r="BRI38">
        <v>-2.1673032192528465E-3</v>
      </c>
      <c r="BRJ38">
        <v>-2.116078661083232E-3</v>
      </c>
      <c r="BRK38">
        <v>-2.770739928559422E-3</v>
      </c>
      <c r="BRL38">
        <v>-1.9256267129754406E-3</v>
      </c>
      <c r="BRM38">
        <v>-2.9593319007094028E-3</v>
      </c>
      <c r="BRN38">
        <v>-2.1373991855392904E-3</v>
      </c>
      <c r="BRO38">
        <v>-2.050974362159415E-3</v>
      </c>
      <c r="BRP38">
        <v>-2.6854940046405315E-3</v>
      </c>
      <c r="BRQ38">
        <v>-2.821267536611851E-3</v>
      </c>
      <c r="BRR38">
        <v>-6.4606304260454734E-3</v>
      </c>
      <c r="BRS38">
        <v>-3.1071976195268252E-3</v>
      </c>
      <c r="BRT38">
        <v>-3.100376201152495E-3</v>
      </c>
      <c r="BRU38">
        <v>-2.8442307181377642E-3</v>
      </c>
      <c r="BRV38">
        <v>-2.7269415448537958E-3</v>
      </c>
      <c r="BRW38">
        <v>-6.2446263199439781E-3</v>
      </c>
      <c r="BRX38">
        <v>-3.0557401819534236E-3</v>
      </c>
      <c r="BRY38">
        <v>-2.9967185167245973E-3</v>
      </c>
      <c r="BRZ38">
        <v>-2.7491369775422647E-3</v>
      </c>
      <c r="BSA38">
        <v>-4.7390027454909572E-4</v>
      </c>
      <c r="BSB38">
        <v>-2.6643223555428085E-3</v>
      </c>
      <c r="BSC38">
        <v>-9.1932912796787987E-4</v>
      </c>
      <c r="BSD38">
        <v>-4.6998266936703991E-4</v>
      </c>
      <c r="BSE38">
        <v>-2.9092408523551978E-4</v>
      </c>
      <c r="BSF38">
        <v>-4.504319574187672E-4</v>
      </c>
      <c r="BSG38">
        <v>-2.5323807523504583E-3</v>
      </c>
      <c r="BSH38">
        <v>-8.8877743605637243E-4</v>
      </c>
      <c r="BSI38">
        <v>-4.467083584564617E-4</v>
      </c>
      <c r="BSJ38">
        <v>-2.765170484393202E-4</v>
      </c>
      <c r="BSK38">
        <v>-4.1978738878668377E-3</v>
      </c>
      <c r="BSL38">
        <v>-6.1062100966676686E-3</v>
      </c>
      <c r="BSM38">
        <v>-4.5076603818957296E-3</v>
      </c>
      <c r="BSN38">
        <v>-4.5407038616927312E-3</v>
      </c>
      <c r="BSO38">
        <v>-5.0443338232608846E-3</v>
      </c>
      <c r="BSP38">
        <v>-4.0509684209760477E-3</v>
      </c>
      <c r="BSQ38">
        <v>-5.8925220085674192E-3</v>
      </c>
      <c r="BSR38">
        <v>-4.4257197124832164E-3</v>
      </c>
      <c r="BSS38">
        <v>-4.3818009888020558E-3</v>
      </c>
      <c r="BST38">
        <v>-4.8678063154667644E-3</v>
      </c>
      <c r="BSU38">
        <v>-4.5089253078215178E-3</v>
      </c>
      <c r="BSV38">
        <v>-6.9980523752458572E-3</v>
      </c>
      <c r="BSW38">
        <v>-4.8806604187512405E-3</v>
      </c>
      <c r="BSX38">
        <v>-4.9741723442163835E-3</v>
      </c>
      <c r="BSY38">
        <v>-5.4050824643820123E-3</v>
      </c>
      <c r="BSZ38">
        <v>-4.3680899029611463E-3</v>
      </c>
      <c r="BTA38">
        <v>-6.7794695706488986E-3</v>
      </c>
      <c r="BTB38">
        <v>-4.810950586331908E-3</v>
      </c>
      <c r="BTC38">
        <v>-4.8188050386795706E-3</v>
      </c>
      <c r="BTD38">
        <v>-5.236255765067554E-3</v>
      </c>
      <c r="BTE38">
        <v>-2.8819873563313381E-3</v>
      </c>
      <c r="BTF38">
        <v>-3.8308185000340612E-3</v>
      </c>
      <c r="BTG38">
        <v>-3.234059791161056E-3</v>
      </c>
      <c r="BTH38">
        <v>-3.1817515472255023E-3</v>
      </c>
      <c r="BTI38">
        <v>-3.4262630832249184E-3</v>
      </c>
      <c r="BTJ38">
        <v>-2.8055604404512496E-3</v>
      </c>
      <c r="BTK38">
        <v>-3.7292296979143029E-3</v>
      </c>
      <c r="BTL38">
        <v>-3.2036633523436294E-3</v>
      </c>
      <c r="BTM38">
        <v>-3.0973752374832235E-3</v>
      </c>
      <c r="BTN38">
        <v>-3.3354026150589451E-3</v>
      </c>
      <c r="BTO38">
        <v>-5.334722667916088E-3</v>
      </c>
      <c r="BTP38">
        <v>-7.7487753800867514E-3</v>
      </c>
      <c r="BTQ38">
        <v>-5.7271807339964531E-3</v>
      </c>
      <c r="BTR38">
        <v>-5.83049293986932E-3</v>
      </c>
      <c r="BTS38">
        <v>-6.5775687675824765E-3</v>
      </c>
      <c r="BTT38">
        <v>-5.1325767251476561E-3</v>
      </c>
      <c r="BTU38">
        <v>-7.4551549611793274E-3</v>
      </c>
      <c r="BTV38">
        <v>-5.6058803596170442E-3</v>
      </c>
      <c r="BTW38">
        <v>-5.6095610254095624E-3</v>
      </c>
      <c r="BTX38">
        <v>-6.3283282873521241E-3</v>
      </c>
      <c r="BTY38">
        <v>-2.4496129354521119E-3</v>
      </c>
      <c r="BTZ38">
        <v>-3.6744530892773072E-3</v>
      </c>
      <c r="BUA38">
        <v>-2.7373667867528011E-3</v>
      </c>
      <c r="BUB38">
        <v>-2.6577755992057335E-3</v>
      </c>
      <c r="BUC38">
        <v>-3.4657649774756413E-3</v>
      </c>
      <c r="BUD38">
        <v>-2.3770969097550456E-3</v>
      </c>
      <c r="BUE38">
        <v>-3.5656780535202729E-3</v>
      </c>
      <c r="BUF38">
        <v>-2.7028955490698259E-3</v>
      </c>
      <c r="BUG38">
        <v>-2.5790973227891915E-3</v>
      </c>
      <c r="BUH38">
        <v>-3.3631677473053858E-3</v>
      </c>
      <c r="BUI38">
        <v>-1.3324825678587964E-2</v>
      </c>
      <c r="BUJ38">
        <v>-1.4054759870138971E-2</v>
      </c>
      <c r="BUK38">
        <v>-1.4611698361277565E-2</v>
      </c>
      <c r="BUL38">
        <v>-1.3990418436620885E-2</v>
      </c>
      <c r="BUM38">
        <v>-1.5729617236649448E-2</v>
      </c>
      <c r="BUN38">
        <v>-1.2827082590146064E-2</v>
      </c>
      <c r="BUO38">
        <v>-1.3529750406314333E-2</v>
      </c>
      <c r="BUP38">
        <v>-1.4310369667414728E-2</v>
      </c>
      <c r="BUQ38">
        <v>-1.3467812419160693E-2</v>
      </c>
      <c r="BUR38">
        <v>-1.5142044201757143E-2</v>
      </c>
      <c r="BUS38">
        <v>-3.1650021582578193E-3</v>
      </c>
      <c r="BUT38">
        <v>-3.5083950082480386E-3</v>
      </c>
      <c r="BUU38">
        <v>-3.5614268934580206E-3</v>
      </c>
      <c r="BUV38">
        <v>-3.4829128576330001E-3</v>
      </c>
      <c r="BUW38">
        <v>-4.3197725843548635E-3</v>
      </c>
      <c r="BUX38">
        <v>-3.0874878127231534E-3</v>
      </c>
      <c r="BUY38">
        <v>-3.4224705982971995E-3</v>
      </c>
      <c r="BUZ38">
        <v>-3.5354312880455994E-3</v>
      </c>
      <c r="BVA38">
        <v>-3.3976125332685122E-3</v>
      </c>
      <c r="BVB38">
        <v>-4.2139766550025838E-3</v>
      </c>
      <c r="BVC38">
        <v>-1.9864671150891084E-3</v>
      </c>
      <c r="BVD38">
        <v>-2.7373070724712486E-3</v>
      </c>
      <c r="BVE38">
        <v>-2.0463491844540556E-3</v>
      </c>
      <c r="BVF38">
        <v>-2.0272213545548525E-3</v>
      </c>
      <c r="BVG38">
        <v>-2.4555118589360408E-3</v>
      </c>
      <c r="BVH38">
        <v>-1.9157689009916634E-3</v>
      </c>
      <c r="BVI38">
        <v>-2.6398865211869952E-3</v>
      </c>
      <c r="BVJ38">
        <v>-2.0078896861698637E-3</v>
      </c>
      <c r="BVK38">
        <v>-1.9550727001630564E-3</v>
      </c>
      <c r="BVL38">
        <v>-2.3681203779479009E-3</v>
      </c>
      <c r="BVM38">
        <v>-2.6483584896276998E-4</v>
      </c>
      <c r="BVN38">
        <v>-7.2360816532860144E-4</v>
      </c>
      <c r="BVO38">
        <v>-2.8711768308996473E-4</v>
      </c>
      <c r="BVP38">
        <v>-2.7219285570754273E-4</v>
      </c>
      <c r="BVQ38">
        <v>3.9605844366297444E-4</v>
      </c>
      <c r="BVR38">
        <v>-2.5494302060069345E-4</v>
      </c>
      <c r="BVS38">
        <v>-6.9657809591379437E-4</v>
      </c>
      <c r="BVT38">
        <v>-2.8119661941267853E-4</v>
      </c>
      <c r="BVU38">
        <v>-2.6202520954693269E-4</v>
      </c>
      <c r="BVV38">
        <v>3.8126385214579735E-4</v>
      </c>
      <c r="BVW38">
        <v>-1.9088436745245299E-3</v>
      </c>
      <c r="BVX38">
        <v>-2.7111419832586011E-3</v>
      </c>
      <c r="BVY38">
        <v>-1.9051135089889783E-3</v>
      </c>
      <c r="BVZ38">
        <v>-1.909412357442223E-3</v>
      </c>
      <c r="BWA38">
        <v>-2.1633971791432003E-3</v>
      </c>
      <c r="BWB38">
        <v>-1.8261081923467901E-3</v>
      </c>
      <c r="BWC38">
        <v>-2.593632287608387E-3</v>
      </c>
      <c r="BWD38">
        <v>-1.8540028140333923E-3</v>
      </c>
      <c r="BWE38">
        <v>-1.8266522267005229E-3</v>
      </c>
      <c r="BWF38">
        <v>-2.0696285216322812E-3</v>
      </c>
      <c r="BWG38">
        <v>-4.6085821367184646E-3</v>
      </c>
      <c r="BWH38">
        <v>-5.0280298499255967E-3</v>
      </c>
      <c r="BWI38">
        <v>-5.0359771147648726E-3</v>
      </c>
      <c r="BWJ38">
        <v>-5.0892523218490629E-3</v>
      </c>
      <c r="BWK38">
        <v>-5.9294130085555292E-3</v>
      </c>
      <c r="BWL38">
        <v>-4.4320152030206837E-3</v>
      </c>
      <c r="BWM38">
        <v>-4.8353927683232227E-3</v>
      </c>
      <c r="BWN38">
        <v>-4.9271240159368098E-3</v>
      </c>
      <c r="BWO38">
        <v>-4.8942696459141509E-3</v>
      </c>
      <c r="BWP38">
        <v>-5.7022415613533634E-3</v>
      </c>
      <c r="BWQ38">
        <v>-1.9967747532106043E-3</v>
      </c>
      <c r="BWR38">
        <v>-2.8020966459644269E-3</v>
      </c>
      <c r="BWS38">
        <v>-2.0737637545961709E-3</v>
      </c>
      <c r="BWT38">
        <v>-2.0557797161572973E-3</v>
      </c>
      <c r="BWU38">
        <v>-1.8047667402133068E-3</v>
      </c>
      <c r="BWV38">
        <v>-1.9158351103196248E-3</v>
      </c>
      <c r="BWW38">
        <v>-2.6885131275902587E-3</v>
      </c>
      <c r="BWX38">
        <v>-2.0241633004668795E-3</v>
      </c>
      <c r="BWY38">
        <v>-1.9724482959153564E-3</v>
      </c>
      <c r="BWZ38">
        <v>-1.7316101785032263E-3</v>
      </c>
      <c r="BXA38">
        <v>-1.5333659276026775E-3</v>
      </c>
      <c r="BXB38">
        <v>-1.9545348222942084E-3</v>
      </c>
      <c r="BXC38">
        <v>-1.6863608198548212E-3</v>
      </c>
      <c r="BXD38">
        <v>-1.5445493505444839E-3</v>
      </c>
      <c r="BXE38">
        <v>-1.3989158603016541E-3</v>
      </c>
      <c r="BXF38">
        <v>-1.4720692275694796E-3</v>
      </c>
      <c r="BXG38">
        <v>-1.8764017866306877E-3</v>
      </c>
      <c r="BXH38">
        <v>-1.6470047642486232E-3</v>
      </c>
      <c r="BXI38">
        <v>-1.4828055902831512E-3</v>
      </c>
      <c r="BXJ38">
        <v>-1.3429938365257267E-3</v>
      </c>
      <c r="BXK38">
        <v>-2.8868259216468669E-3</v>
      </c>
      <c r="BXL38">
        <v>-4.2353211175384098E-3</v>
      </c>
      <c r="BXM38">
        <v>-3.1284348130239904E-3</v>
      </c>
      <c r="BXN38">
        <v>-3.0954686420162584E-3</v>
      </c>
      <c r="BXO38">
        <v>-3.5107005964729607E-3</v>
      </c>
      <c r="BXP38">
        <v>-2.7789897904512716E-3</v>
      </c>
      <c r="BXQ38">
        <v>-4.077112532718097E-3</v>
      </c>
      <c r="BXR38">
        <v>-3.0639188920998516E-3</v>
      </c>
      <c r="BXS38">
        <v>-2.9798387524239247E-3</v>
      </c>
      <c r="BXT38">
        <v>-3.3795598971772651E-3</v>
      </c>
      <c r="BXU38">
        <v>1.7322349738495275</v>
      </c>
      <c r="BXV38">
        <v>1.7322349738495275</v>
      </c>
      <c r="BXW38">
        <v>1.7626081131140108</v>
      </c>
      <c r="BXX38">
        <v>1.7322349738495275</v>
      </c>
      <c r="BXY38">
        <v>1.7322349738495275</v>
      </c>
      <c r="BXZ38">
        <v>-1.9955403634192683E-3</v>
      </c>
      <c r="BYA38">
        <v>-3.636596277481521E-3</v>
      </c>
      <c r="BYB38">
        <v>-2.1144040993921961E-3</v>
      </c>
      <c r="BYC38">
        <v>-2.1563536294263584E-3</v>
      </c>
      <c r="BYD38">
        <v>-2.9858443097001636E-3</v>
      </c>
      <c r="BYE38">
        <v>-1.9087599380186409E-3</v>
      </c>
      <c r="BYF38">
        <v>-3.4784509561664239E-3</v>
      </c>
      <c r="BYG38">
        <v>-2.0573631044029099E-3</v>
      </c>
      <c r="BYH38">
        <v>-2.0625798883855267E-3</v>
      </c>
      <c r="BYI38">
        <v>-2.8559983571322862E-3</v>
      </c>
      <c r="BYJ38">
        <v>0</v>
      </c>
      <c r="BYK38">
        <v>0</v>
      </c>
      <c r="BYL38">
        <v>39.410563307190557</v>
      </c>
      <c r="BYM38">
        <v>1200.7630319945104</v>
      </c>
      <c r="BYN38">
        <v>67.470639483331283</v>
      </c>
      <c r="BYO38">
        <v>18.606222052393651</v>
      </c>
      <c r="BYP38">
        <v>0.53465792717436988</v>
      </c>
      <c r="BYQ38">
        <v>0.75298996038908395</v>
      </c>
      <c r="BYR38">
        <v>27.576768494969347</v>
      </c>
      <c r="BYS38">
        <v>86.095842976796476</v>
      </c>
      <c r="BYT38">
        <v>7.4101342374045309</v>
      </c>
      <c r="BYU38">
        <v>0.24741073282921924</v>
      </c>
      <c r="BYV38">
        <v>0.28087604980426956</v>
      </c>
      <c r="BYW38">
        <v>8.6068432356270925</v>
      </c>
      <c r="BYX38">
        <v>57.854848072356724</v>
      </c>
      <c r="BYY38">
        <v>2.1493779948112239</v>
      </c>
      <c r="BYZ38">
        <v>3.2842460625000003E-4</v>
      </c>
      <c r="BZA38">
        <v>0.10230303075355995</v>
      </c>
      <c r="BZB38">
        <v>3.7151216646927905</v>
      </c>
      <c r="BZC38">
        <v>74.039305768398549</v>
      </c>
      <c r="BZD38">
        <v>5.1247251261644244</v>
      </c>
      <c r="BZE38">
        <v>0.16585537624554697</v>
      </c>
      <c r="BZF38">
        <v>0.20777189913415595</v>
      </c>
      <c r="BZG38">
        <v>6.9216277394537107</v>
      </c>
      <c r="BZH38">
        <v>44.804591282798093</v>
      </c>
      <c r="BZI38">
        <v>0.80061548171944463</v>
      </c>
      <c r="BZJ38">
        <v>9.2890618426867671E-3</v>
      </c>
      <c r="BZK38">
        <v>2.0478257619299809E-2</v>
      </c>
      <c r="BZL38">
        <v>1.7869049996820892</v>
      </c>
      <c r="BZM38">
        <v>52.01780973542806</v>
      </c>
      <c r="BZN38">
        <v>40.296010285418781</v>
      </c>
      <c r="BZO38">
        <v>1.2179813453369606</v>
      </c>
      <c r="BZP38">
        <v>2.0815826167168709</v>
      </c>
      <c r="BZQ38">
        <v>77.465795831026981</v>
      </c>
      <c r="BZR38">
        <v>96.589119582516361</v>
      </c>
      <c r="BZS38">
        <v>14.363406949428175</v>
      </c>
      <c r="BZT38">
        <v>0.46287003409258543</v>
      </c>
      <c r="BZU38">
        <v>0.48574899472098443</v>
      </c>
      <c r="BZV38">
        <v>14.87062622737489</v>
      </c>
      <c r="BZW38">
        <v>96.983106566977852</v>
      </c>
      <c r="BZX38">
        <v>2.9455651936517433</v>
      </c>
      <c r="BZY38">
        <v>9.5483665467028189E-2</v>
      </c>
      <c r="BZZ38">
        <v>9.6941390908517763E-2</v>
      </c>
      <c r="CAA38">
        <v>3.037194103096188</v>
      </c>
      <c r="CAB38">
        <v>61.383979284160105</v>
      </c>
      <c r="CAC38">
        <v>30.060333653963045</v>
      </c>
      <c r="CAD38">
        <v>0.93916945145656516</v>
      </c>
      <c r="CAE38">
        <v>1.326560719792143</v>
      </c>
      <c r="CAF38">
        <v>48.970975822220758</v>
      </c>
      <c r="CAG38">
        <v>39.87884889078164</v>
      </c>
      <c r="CAH38">
        <v>4.4464531521605135</v>
      </c>
      <c r="CAI38">
        <v>6.3513264149999999E-4</v>
      </c>
      <c r="CAJ38">
        <v>0.31838597623609105</v>
      </c>
      <c r="CAK38">
        <v>11.149903459696782</v>
      </c>
      <c r="CAL38">
        <v>0</v>
      </c>
      <c r="CAM38">
        <v>0</v>
      </c>
      <c r="CAN38">
        <v>48.276308487010468</v>
      </c>
      <c r="CAO38">
        <v>1507.5278130449071</v>
      </c>
      <c r="CAP38">
        <v>76.998766516392976</v>
      </c>
      <c r="CAQ38">
        <v>3.6256135350326439</v>
      </c>
      <c r="CAR38">
        <v>0.11970282895323589</v>
      </c>
      <c r="CAS38">
        <v>0.14697337573086511</v>
      </c>
      <c r="CAT38">
        <v>4.7086644358916496</v>
      </c>
      <c r="CAU38">
        <v>90.040787790540605</v>
      </c>
      <c r="CAV38">
        <v>9.0988364641686292</v>
      </c>
      <c r="CAW38">
        <v>0.30125867866600103</v>
      </c>
      <c r="CAX38">
        <v>0.33500471596519771</v>
      </c>
      <c r="CAY38">
        <v>10.105238622894994</v>
      </c>
      <c r="CAZ38">
        <v>5.3273473691225259</v>
      </c>
      <c r="CBA38">
        <v>0</v>
      </c>
      <c r="CBB38">
        <v>0.86582638722995042</v>
      </c>
      <c r="CBC38">
        <v>26.636736845612628</v>
      </c>
      <c r="CBD38">
        <v>0.18178528054719434</v>
      </c>
      <c r="CBE38">
        <v>6.4580067142856884E-2</v>
      </c>
      <c r="CBF38">
        <v>0</v>
      </c>
      <c r="CBG38">
        <v>1.0540504575282756</v>
      </c>
      <c r="CBH38">
        <v>35.525465509893621</v>
      </c>
      <c r="CBI38">
        <v>95.653037589229456</v>
      </c>
      <c r="CBJ38">
        <v>11.176788119531322</v>
      </c>
      <c r="CBK38">
        <v>0.36172049946419099</v>
      </c>
      <c r="CBL38">
        <v>0.3787345259227522</v>
      </c>
      <c r="CBM38">
        <v>11.684718437828085</v>
      </c>
      <c r="CBN38">
        <v>0</v>
      </c>
      <c r="CBO38">
        <v>0</v>
      </c>
      <c r="CBP38">
        <v>0</v>
      </c>
      <c r="CBQ38">
        <v>9.2708308756843577E-2</v>
      </c>
      <c r="CBR38">
        <v>3.3333222367777413</v>
      </c>
      <c r="CBS38">
        <v>0</v>
      </c>
      <c r="CBT38">
        <v>0</v>
      </c>
      <c r="CBU38">
        <v>0</v>
      </c>
      <c r="CBV38">
        <v>0.28525192288136586</v>
      </c>
      <c r="CBW38">
        <v>9.2618773165187687</v>
      </c>
      <c r="CBX38">
        <v>53.6107203187428</v>
      </c>
      <c r="CBY38">
        <v>150.17866231299101</v>
      </c>
      <c r="CBZ38">
        <v>4.4563631587761403</v>
      </c>
      <c r="CCA38">
        <v>31.940297638483713</v>
      </c>
      <c r="CCB38">
        <v>7.9999187925899626</v>
      </c>
      <c r="CCC38">
        <v>280.12804420478409</v>
      </c>
      <c r="CCD38">
        <v>0.71073404066703239</v>
      </c>
      <c r="CCE38">
        <v>1.0000000000000044E-2</v>
      </c>
      <c r="CCF38">
        <v>0</v>
      </c>
      <c r="CCG38">
        <v>3.3556589729686288E-2</v>
      </c>
      <c r="CCH38">
        <v>1.4069960671385495</v>
      </c>
      <c r="CCI38">
        <v>0</v>
      </c>
      <c r="CCJ38">
        <v>0</v>
      </c>
      <c r="CCK38">
        <v>37.207291927034689</v>
      </c>
      <c r="CCL38">
        <v>1127.5170892007693</v>
      </c>
      <c r="CCM38">
        <v>68.22990410572271</v>
      </c>
      <c r="CCN38">
        <v>26.685117052424914</v>
      </c>
      <c r="CCO38">
        <v>0.80738294183594783</v>
      </c>
      <c r="CCP38">
        <v>1.1130265134804229</v>
      </c>
      <c r="CCQ38">
        <v>39.110588534722453</v>
      </c>
      <c r="CCR38">
        <v>87.963320505169293</v>
      </c>
      <c r="CCS38">
        <v>10.884315382922024</v>
      </c>
      <c r="CCT38">
        <v>0.34903187944452718</v>
      </c>
      <c r="CCU38">
        <v>0.3899572146765059</v>
      </c>
      <c r="CCV38">
        <v>12.373697719019589</v>
      </c>
      <c r="CCW38">
        <v>56.359566457398465</v>
      </c>
      <c r="CCX38">
        <v>3.3475371875982538</v>
      </c>
      <c r="CCY38">
        <v>3.2842460625000003E-4</v>
      </c>
      <c r="CCZ38">
        <v>0.16811267354952636</v>
      </c>
      <c r="CDA38">
        <v>5.9396077685030066</v>
      </c>
      <c r="CDB38">
        <v>76.766664478166476</v>
      </c>
      <c r="CDC38">
        <v>13.309801807207972</v>
      </c>
      <c r="CDD38">
        <v>0.41496956024236781</v>
      </c>
      <c r="CDE38">
        <v>0.50720105119498804</v>
      </c>
      <c r="CDF38">
        <v>17.33799676940955</v>
      </c>
      <c r="CDG38">
        <v>90.059350037102604</v>
      </c>
      <c r="CDH38">
        <v>9.4277071535291217</v>
      </c>
      <c r="CDI38">
        <v>0.28496877193109427</v>
      </c>
      <c r="CDJ38">
        <v>0.29731099468332722</v>
      </c>
      <c r="CDK38">
        <v>10.468326886264558</v>
      </c>
      <c r="CDL38">
        <v>53.919516463610726</v>
      </c>
      <c r="CDM38">
        <v>64.043817759046561</v>
      </c>
      <c r="CDN38">
        <v>1.9421900074892953</v>
      </c>
      <c r="CDO38">
        <v>3.2198549056052923</v>
      </c>
      <c r="CDP38">
        <v>118.77669155707012</v>
      </c>
      <c r="CDQ38">
        <v>97.92158706738482</v>
      </c>
      <c r="CDR38">
        <v>23.896943628627419</v>
      </c>
      <c r="CDS38">
        <v>0.7488818878336001</v>
      </c>
      <c r="CDT38">
        <v>0.7717608484619991</v>
      </c>
      <c r="CDU38">
        <v>24.404162906574133</v>
      </c>
      <c r="CDV38">
        <v>97.859342966451692</v>
      </c>
      <c r="CDW38">
        <v>4.1887816378051488</v>
      </c>
      <c r="CDX38">
        <v>0.1318988165417708</v>
      </c>
      <c r="CDY38">
        <v>0.13335654198326036</v>
      </c>
      <c r="CDZ38">
        <v>4.2804105472495904</v>
      </c>
      <c r="CEA38">
        <v>63.071901881947724</v>
      </c>
      <c r="CEB38">
        <v>47.234489896542854</v>
      </c>
      <c r="CEC38">
        <v>1.4599931985648842</v>
      </c>
      <c r="CED38">
        <v>2.0561669341282149</v>
      </c>
      <c r="CEE38">
        <v>74.889908956530434</v>
      </c>
      <c r="CEF38">
        <v>38.354364166967216</v>
      </c>
      <c r="CEG38">
        <v>6.8968582764205708</v>
      </c>
      <c r="CEH38">
        <v>6.3513264149999999E-4</v>
      </c>
      <c r="CEI38">
        <v>0.51469795346370917</v>
      </c>
      <c r="CEJ38">
        <v>17.981938760336707</v>
      </c>
      <c r="CEK38">
        <v>0</v>
      </c>
      <c r="CEL38">
        <v>0</v>
      </c>
      <c r="CEM38">
        <v>51.89037816667026</v>
      </c>
      <c r="CEN38">
        <v>1632.6412808778127</v>
      </c>
      <c r="CEO38">
        <v>78.262328829353962</v>
      </c>
      <c r="CEP38">
        <v>4.2350740505780218</v>
      </c>
      <c r="CEQ38">
        <v>0.13701347402921307</v>
      </c>
      <c r="CER38">
        <v>0.16745675580233105</v>
      </c>
      <c r="CES38">
        <v>5.4113826076046525</v>
      </c>
      <c r="CET38">
        <v>91.217784358741042</v>
      </c>
      <c r="CEU38">
        <v>13.133709591319743</v>
      </c>
      <c r="CEV38">
        <v>0.42467418802782886</v>
      </c>
      <c r="CEW38">
        <v>0.46422008055627467</v>
      </c>
      <c r="CEX38">
        <v>14.398189655284245</v>
      </c>
      <c r="CEY38">
        <v>14.752650265845631</v>
      </c>
      <c r="CEZ38">
        <v>0</v>
      </c>
      <c r="CFA38">
        <v>2.3656882027501882</v>
      </c>
      <c r="CFB38">
        <v>73.763251329228154</v>
      </c>
      <c r="CFC38">
        <v>0.12170175797554365</v>
      </c>
      <c r="CFD38">
        <v>6.4580067142856884E-2</v>
      </c>
      <c r="CFE38">
        <v>0</v>
      </c>
      <c r="CFF38">
        <v>1.5327940270936575</v>
      </c>
      <c r="CFG38">
        <v>53.064202372355581</v>
      </c>
      <c r="CFH38">
        <v>95.989269685385864</v>
      </c>
      <c r="CFI38">
        <v>12.77465228597352</v>
      </c>
      <c r="CFJ38">
        <v>0.40208881431683258</v>
      </c>
      <c r="CFK38">
        <v>0.41988461110405695</v>
      </c>
      <c r="CFL38">
        <v>13.308417001029055</v>
      </c>
      <c r="CFM38">
        <v>0</v>
      </c>
      <c r="CFN38">
        <v>0</v>
      </c>
      <c r="CFO38">
        <v>0</v>
      </c>
      <c r="CFP38">
        <v>0.13418524565723536</v>
      </c>
      <c r="CFQ38">
        <v>4.8395146444284185</v>
      </c>
      <c r="CFR38">
        <v>0</v>
      </c>
      <c r="CFS38">
        <v>0</v>
      </c>
      <c r="CFT38">
        <v>0</v>
      </c>
      <c r="CFU38">
        <v>0.35679839691917259</v>
      </c>
      <c r="CFV38">
        <v>12.132309441834199</v>
      </c>
      <c r="CFW38">
        <v>55.668782987980876</v>
      </c>
      <c r="CFX38">
        <v>240.13338577713901</v>
      </c>
      <c r="CFY38">
        <v>7.1040570975051116</v>
      </c>
      <c r="CFZ38">
        <v>55.586400023628812</v>
      </c>
      <c r="CGA38">
        <v>12.317398036885384</v>
      </c>
      <c r="CGB38">
        <v>431.36094034781541</v>
      </c>
      <c r="CGC38">
        <v>0.37827288037860624</v>
      </c>
      <c r="CGD38">
        <v>1.0000000000000044E-2</v>
      </c>
      <c r="CGE38">
        <v>0</v>
      </c>
      <c r="CGF38">
        <v>7.0613288525407034E-2</v>
      </c>
      <c r="CGG38">
        <v>2.6435942195991506</v>
      </c>
      <c r="CGH38">
        <v>0</v>
      </c>
      <c r="CGI38">
        <v>0</v>
      </c>
      <c r="CGJ38">
        <v>41.335092943923577</v>
      </c>
      <c r="CGK38">
        <v>1259.0383166925021</v>
      </c>
      <c r="CGL38">
        <v>66.878687641485783</v>
      </c>
      <c r="CGM38">
        <v>19.558062655279443</v>
      </c>
      <c r="CGN38">
        <v>0.59283558845419204</v>
      </c>
      <c r="CGO38">
        <v>0.82979290660982008</v>
      </c>
      <c r="CGP38">
        <v>29.244088580391495</v>
      </c>
      <c r="CGQ38">
        <v>86.511471898518494</v>
      </c>
      <c r="CGR38">
        <v>8.261721888875428</v>
      </c>
      <c r="CGS38">
        <v>0.27504174304186896</v>
      </c>
      <c r="CGT38">
        <v>0.31053545516408337</v>
      </c>
      <c r="CGU38">
        <v>9.5498570392684652</v>
      </c>
      <c r="CGV38">
        <v>57.672075294271316</v>
      </c>
      <c r="CGW38">
        <v>2.2453775160392775</v>
      </c>
      <c r="CGX38">
        <v>3.2842460625000003E-4</v>
      </c>
      <c r="CGY38">
        <v>0.10380247015879951</v>
      </c>
      <c r="CGZ38">
        <v>3.8933530735321318</v>
      </c>
      <c r="CHA38">
        <v>74.11882780540455</v>
      </c>
      <c r="CHB38">
        <v>5.4214536597509806</v>
      </c>
      <c r="CHC38">
        <v>0.17514978129981654</v>
      </c>
      <c r="CHD38">
        <v>0.2189435465275672</v>
      </c>
      <c r="CHE38">
        <v>7.3145431738137416</v>
      </c>
      <c r="CHF38">
        <v>69.931677990731444</v>
      </c>
      <c r="CHG38">
        <v>2.31592882744788</v>
      </c>
      <c r="CHH38">
        <v>6.0534267184374366E-2</v>
      </c>
      <c r="CHI38">
        <v>7.193779539811597E-2</v>
      </c>
      <c r="CHJ38">
        <v>3.311702069775627</v>
      </c>
      <c r="CHK38">
        <v>52.045749818547549</v>
      </c>
      <c r="CHL38">
        <v>41.445454939892272</v>
      </c>
      <c r="CHM38">
        <v>1.2544923203259455</v>
      </c>
      <c r="CHN38">
        <v>2.1389686067528721</v>
      </c>
      <c r="CHO38">
        <v>79.632736744859713</v>
      </c>
      <c r="CHP38">
        <v>96.708201534355879</v>
      </c>
      <c r="CHQ38">
        <v>14.901357013720583</v>
      </c>
      <c r="CHR38">
        <v>0.47962937651395232</v>
      </c>
      <c r="CHS38">
        <v>0.50250833714235132</v>
      </c>
      <c r="CHT38">
        <v>15.408576291667289</v>
      </c>
      <c r="CHU38">
        <v>97.199877623508641</v>
      </c>
      <c r="CHV38">
        <v>3.1806891225716716</v>
      </c>
      <c r="CHW38">
        <v>0.10299268781474125</v>
      </c>
      <c r="CHX38">
        <v>0.10445041325623082</v>
      </c>
      <c r="CHY38">
        <v>3.2723180320161163</v>
      </c>
      <c r="CHZ38">
        <v>61.400113985308764</v>
      </c>
      <c r="CIA38">
        <v>30.890860280558496</v>
      </c>
      <c r="CIB38">
        <v>0.96577998258218001</v>
      </c>
      <c r="CIC38">
        <v>1.3638386069542163</v>
      </c>
      <c r="CID38">
        <v>50.310753963664901</v>
      </c>
      <c r="CIE38">
        <v>39.603057354355315</v>
      </c>
      <c r="CIF38">
        <v>4.7416125271365166</v>
      </c>
      <c r="CIG38">
        <v>6.3513264149999999E-4</v>
      </c>
      <c r="CIH38">
        <v>0.34160149378287558</v>
      </c>
      <c r="CII38">
        <v>11.972844633458738</v>
      </c>
      <c r="CIJ38">
        <v>0</v>
      </c>
      <c r="CIK38">
        <v>0</v>
      </c>
      <c r="CIL38">
        <v>50.51576425053269</v>
      </c>
      <c r="CIM38">
        <v>1576.0840333626963</v>
      </c>
      <c r="CIN38">
        <v>77.094856097890286</v>
      </c>
      <c r="CIO38">
        <v>3.9199057306968443</v>
      </c>
      <c r="CIP38">
        <v>0.12921720452424032</v>
      </c>
      <c r="CIQ38">
        <v>0.15823156802284435</v>
      </c>
      <c r="CIR38">
        <v>5.0845230526399714</v>
      </c>
      <c r="CIS38">
        <v>89.855355053900027</v>
      </c>
      <c r="CIT38">
        <v>8.9343754240036404</v>
      </c>
      <c r="CIU38">
        <v>0.29381408546663973</v>
      </c>
      <c r="CIV38">
        <v>0.32721026752462551</v>
      </c>
      <c r="CIW38">
        <v>9.9430639594538643</v>
      </c>
      <c r="CIX38">
        <v>5.5166774428422949</v>
      </c>
      <c r="CIY38">
        <v>0</v>
      </c>
      <c r="CIZ38">
        <v>0.89659723102228406</v>
      </c>
      <c r="CJA38">
        <v>27.583387214211474</v>
      </c>
      <c r="CJB38">
        <v>0.19067195709312743</v>
      </c>
      <c r="CJC38">
        <v>6.4580067142856884E-2</v>
      </c>
      <c r="CJD38">
        <v>0</v>
      </c>
      <c r="CJE38">
        <v>0.9946188527742702</v>
      </c>
      <c r="CJF38">
        <v>33.869724802433787</v>
      </c>
      <c r="CJG38">
        <v>95.734332339835291</v>
      </c>
      <c r="CJH38">
        <v>11.70592286443518</v>
      </c>
      <c r="CJI38">
        <v>0.37903597940580736</v>
      </c>
      <c r="CJJ38">
        <v>0.39638533639511608</v>
      </c>
      <c r="CJK38">
        <v>12.227507706307279</v>
      </c>
      <c r="CJL38">
        <v>0</v>
      </c>
      <c r="CJM38">
        <v>0</v>
      </c>
      <c r="CJN38">
        <v>0</v>
      </c>
      <c r="CJO38">
        <v>8.9850110635512098E-2</v>
      </c>
      <c r="CJP38">
        <v>3.3067960771845577</v>
      </c>
      <c r="CJQ38">
        <v>0</v>
      </c>
      <c r="CJR38">
        <v>0</v>
      </c>
      <c r="CJS38">
        <v>0</v>
      </c>
      <c r="CJT38">
        <v>0.29782604552961478</v>
      </c>
      <c r="CJU38">
        <v>9.7297973017388291</v>
      </c>
      <c r="CJV38">
        <v>54.444840132994244</v>
      </c>
      <c r="CJW38">
        <v>157.59730251755104</v>
      </c>
      <c r="CJX38">
        <v>4.7094865738615077</v>
      </c>
      <c r="CJY38">
        <v>32.43382053798404</v>
      </c>
      <c r="CJZ38">
        <v>8.2840740755868278</v>
      </c>
      <c r="CKA38">
        <v>289.46232945598297</v>
      </c>
      <c r="CKB38">
        <v>0.7193504792319404</v>
      </c>
      <c r="CKC38">
        <v>1.0000000000000044E-2</v>
      </c>
      <c r="CKD38">
        <v>0</v>
      </c>
      <c r="CKE38">
        <v>3.357226295791297E-2</v>
      </c>
      <c r="CKF38">
        <v>1.3901429537764638</v>
      </c>
      <c r="CKG38">
        <v>0</v>
      </c>
      <c r="CKH38">
        <v>0</v>
      </c>
      <c r="CKI38">
        <v>52.334956739291549</v>
      </c>
      <c r="CKJ38">
        <v>1272.4084455437917</v>
      </c>
      <c r="CKK38">
        <v>67.673294746260297</v>
      </c>
      <c r="CKL38">
        <v>19.974400917237325</v>
      </c>
      <c r="CKM38">
        <v>0.95244174068136278</v>
      </c>
      <c r="CKN38">
        <v>1.304525155424509</v>
      </c>
      <c r="CKO38">
        <v>29.515927947842581</v>
      </c>
      <c r="CKP38">
        <v>86.773803513616684</v>
      </c>
      <c r="CKQ38">
        <v>8.4277999119731639</v>
      </c>
      <c r="CKR38">
        <v>0.43926168241235647</v>
      </c>
      <c r="CKS38">
        <v>0.48681079625615475</v>
      </c>
      <c r="CKT38">
        <v>9.712378126482216</v>
      </c>
      <c r="CKU38">
        <v>57.610838409477843</v>
      </c>
      <c r="CKV38">
        <v>2.27963526109931</v>
      </c>
      <c r="CKW38">
        <v>3.2842460625000003E-4</v>
      </c>
      <c r="CKX38">
        <v>0.16923343754303252</v>
      </c>
      <c r="CKY38">
        <v>3.9569555382903019</v>
      </c>
      <c r="CKZ38">
        <v>74.786234747306025</v>
      </c>
      <c r="CLA38">
        <v>5.8147019472925541</v>
      </c>
      <c r="CLB38">
        <v>0.29529270399218016</v>
      </c>
      <c r="CLC38">
        <v>0.36335239908950584</v>
      </c>
      <c r="CLD38">
        <v>7.7750965360667701</v>
      </c>
      <c r="CLE38">
        <v>44.347024851824692</v>
      </c>
      <c r="CLF38">
        <v>0.78588832407092257</v>
      </c>
      <c r="CLG38">
        <v>1.2187886927370073E-2</v>
      </c>
      <c r="CLH38">
        <v>2.3389207004023808E-2</v>
      </c>
      <c r="CLI38">
        <v>1.7721331401526625</v>
      </c>
      <c r="CLJ38">
        <v>52.727828724118005</v>
      </c>
      <c r="CLK38">
        <v>44.968469420619627</v>
      </c>
      <c r="CLL38">
        <v>2.1440155160019279</v>
      </c>
      <c r="CLM38">
        <v>3.5370734028930526</v>
      </c>
      <c r="CLN38">
        <v>85.28412891018742</v>
      </c>
      <c r="CLO38">
        <v>96.973524897644054</v>
      </c>
      <c r="CLP38">
        <v>16.252187649005233</v>
      </c>
      <c r="CLQ38">
        <v>0.82114392191681862</v>
      </c>
      <c r="CLR38">
        <v>0.84402288254521762</v>
      </c>
      <c r="CLS38">
        <v>16.75940692695195</v>
      </c>
      <c r="CLT38">
        <v>97.330339450356945</v>
      </c>
      <c r="CLU38">
        <v>3.3406018083033953</v>
      </c>
      <c r="CLV38">
        <v>0.16952788605714111</v>
      </c>
      <c r="CLW38">
        <v>0.1709856114986307</v>
      </c>
      <c r="CLX38">
        <v>3.4322307177478399</v>
      </c>
      <c r="CLY38">
        <v>62.055416608272246</v>
      </c>
      <c r="CLZ38">
        <v>33.839963813819928</v>
      </c>
      <c r="CMA38">
        <v>1.6652660714002701</v>
      </c>
      <c r="CMB38">
        <v>2.3437274850571019</v>
      </c>
      <c r="CMC38">
        <v>54.531845346291526</v>
      </c>
      <c r="CMD38">
        <v>39.484975917423505</v>
      </c>
      <c r="CME38">
        <v>4.8817418762708531</v>
      </c>
      <c r="CMF38">
        <v>6.3513264149999999E-4</v>
      </c>
      <c r="CMG38">
        <v>0.55740600934699702</v>
      </c>
      <c r="CMH38">
        <v>12.363542747196385</v>
      </c>
      <c r="CMI38">
        <v>0</v>
      </c>
      <c r="CMJ38">
        <v>0</v>
      </c>
      <c r="CMK38">
        <v>67.211201387187373</v>
      </c>
      <c r="CML38">
        <v>1602.6339570996431</v>
      </c>
      <c r="CMM38">
        <v>77.601625947105504</v>
      </c>
      <c r="CMN38">
        <v>4.1106502831678888</v>
      </c>
      <c r="CMO38">
        <v>0.2123688952870843</v>
      </c>
      <c r="CMP38">
        <v>0.25662349264522533</v>
      </c>
      <c r="CMQ38">
        <v>5.2971187562097901</v>
      </c>
      <c r="CMR38">
        <v>90.104046572492678</v>
      </c>
      <c r="CMS38">
        <v>9.2920312420278375</v>
      </c>
      <c r="CMT38">
        <v>0.48675753169444241</v>
      </c>
      <c r="CMU38">
        <v>0.52922100246954462</v>
      </c>
      <c r="CMV38">
        <v>10.31255708871187</v>
      </c>
      <c r="CMW38">
        <v>5.2973626790507984</v>
      </c>
      <c r="CMX38">
        <v>0</v>
      </c>
      <c r="CMY38">
        <v>1.3485148785829071</v>
      </c>
      <c r="CMZ38">
        <v>26.486813395253989</v>
      </c>
      <c r="CNA38">
        <v>0.18173113918619796</v>
      </c>
      <c r="CNB38">
        <v>6.4580067142856884E-2</v>
      </c>
      <c r="CNC38">
        <v>0</v>
      </c>
      <c r="CND38">
        <v>1.6177947781956825</v>
      </c>
      <c r="CNE38">
        <v>35.53604926048996</v>
      </c>
      <c r="CNF38">
        <v>95.89705418930285</v>
      </c>
      <c r="CNG38">
        <v>12.643410987497107</v>
      </c>
      <c r="CNH38">
        <v>0.64085025300199583</v>
      </c>
      <c r="CNI38">
        <v>0.66326988928002695</v>
      </c>
      <c r="CNJ38">
        <v>13.184358053938489</v>
      </c>
      <c r="CNK38">
        <v>0</v>
      </c>
      <c r="CNL38">
        <v>0</v>
      </c>
      <c r="CNM38">
        <v>0</v>
      </c>
      <c r="CNN38">
        <v>0.14683377522181512</v>
      </c>
      <c r="CNO38">
        <v>3.4318223579126936</v>
      </c>
      <c r="CNP38">
        <v>0</v>
      </c>
      <c r="CNQ38">
        <v>0</v>
      </c>
      <c r="CNR38">
        <v>0</v>
      </c>
      <c r="CNS38">
        <v>0.45386138013212812</v>
      </c>
      <c r="CNT38">
        <v>9.329427722720693</v>
      </c>
      <c r="CNU38">
        <v>54.878112179632531</v>
      </c>
      <c r="CNV38">
        <v>166.686063509528</v>
      </c>
      <c r="CNW38">
        <v>7.8400776466206992</v>
      </c>
      <c r="CNX38">
        <v>36.14811436597477</v>
      </c>
      <c r="CNY38">
        <v>13.527729769312915</v>
      </c>
      <c r="CNZ38">
        <v>303.73869816059721</v>
      </c>
      <c r="COA38">
        <v>0.64778629449440461</v>
      </c>
      <c r="COB38">
        <v>1.0000000000000044E-2</v>
      </c>
      <c r="COC38">
        <v>0</v>
      </c>
      <c r="COD38">
        <v>5.9599064710268483E-2</v>
      </c>
      <c r="COE38">
        <v>1.5437189834040896</v>
      </c>
      <c r="COF38">
        <v>0</v>
      </c>
      <c r="COG38">
        <v>0</v>
      </c>
      <c r="COH38">
        <v>49.44631188769263</v>
      </c>
      <c r="COI38">
        <v>1504.7864013389744</v>
      </c>
      <c r="COJ38">
        <v>68.226133640274981</v>
      </c>
      <c r="COK38">
        <v>26.626349746276453</v>
      </c>
      <c r="COL38">
        <v>0.80559158676676956</v>
      </c>
      <c r="COM38">
        <v>1.1106616651174301</v>
      </c>
      <c r="CON38">
        <v>39.026613887670891</v>
      </c>
      <c r="COO38">
        <v>87.55228236476789</v>
      </c>
      <c r="COP38">
        <v>9.5922119855852976</v>
      </c>
      <c r="COQ38">
        <v>0.30999362389459151</v>
      </c>
      <c r="COR38">
        <v>0.34805315698970191</v>
      </c>
      <c r="COS38">
        <v>10.955981644911773</v>
      </c>
      <c r="COT38">
        <v>56.644333504226367</v>
      </c>
      <c r="COU38">
        <v>3.0200693405108989</v>
      </c>
      <c r="COV38">
        <v>3.2842460625000003E-4</v>
      </c>
      <c r="COW38">
        <v>0.15106862748653183</v>
      </c>
      <c r="COX38">
        <v>5.3316354058355451</v>
      </c>
      <c r="COY38">
        <v>73.730913238289858</v>
      </c>
      <c r="COZ38">
        <v>5.1069818753903604</v>
      </c>
      <c r="CPA38">
        <v>0.1658929744999649</v>
      </c>
      <c r="CPB38">
        <v>0.207817091315744</v>
      </c>
      <c r="CPC38">
        <v>6.9265137933192014</v>
      </c>
      <c r="CPD38">
        <v>-544.52284566803201</v>
      </c>
      <c r="CPE38">
        <v>-0.83139892098950663</v>
      </c>
      <c r="CPF38">
        <v>-2.4055478824951095E-2</v>
      </c>
      <c r="CPG38">
        <v>-1.3005746177006863E-2</v>
      </c>
      <c r="CPH38">
        <v>0.15268393743324563</v>
      </c>
      <c r="CPI38">
        <v>53.333127292166559</v>
      </c>
      <c r="CPJ38">
        <v>51.261179363302347</v>
      </c>
      <c r="CPK38">
        <v>1.5500588048892485</v>
      </c>
      <c r="CPL38">
        <v>2.603524136788506</v>
      </c>
      <c r="CPM38">
        <v>96.115082624887563</v>
      </c>
      <c r="CPN38">
        <v>97.237931155798861</v>
      </c>
      <c r="CPO38">
        <v>17.856525674015693</v>
      </c>
      <c r="CPP38">
        <v>0.56700724834950922</v>
      </c>
      <c r="CPQ38">
        <v>0.58988620897790822</v>
      </c>
      <c r="CPR38">
        <v>18.363744951962406</v>
      </c>
      <c r="CPS38">
        <v>97.576639723749196</v>
      </c>
      <c r="CPT38">
        <v>3.6894394831680057</v>
      </c>
      <c r="CPU38">
        <v>0.11686460634508802</v>
      </c>
      <c r="CPV38">
        <v>0.11832233178657758</v>
      </c>
      <c r="CPW38">
        <v>3.7810683926124504</v>
      </c>
      <c r="CPX38">
        <v>62.692623894638551</v>
      </c>
      <c r="CPY38">
        <v>39.208229391570612</v>
      </c>
      <c r="CPZ38">
        <v>1.2147725480512137</v>
      </c>
      <c r="CQA38">
        <v>1.7126447512560539</v>
      </c>
      <c r="CQB38">
        <v>62.54041856257939</v>
      </c>
      <c r="CQC38">
        <v>38.520308919664579</v>
      </c>
      <c r="CQD38">
        <v>6.4935827645159936</v>
      </c>
      <c r="CQE38">
        <v>6.3513264149999999E-4</v>
      </c>
      <c r="CQF38">
        <v>0.48317888217547</v>
      </c>
      <c r="CQG38">
        <v>16.85755630376325</v>
      </c>
      <c r="CQH38">
        <v>0</v>
      </c>
      <c r="CQI38">
        <v>0</v>
      </c>
      <c r="CQJ38">
        <v>58.174130797859014</v>
      </c>
      <c r="CQK38">
        <v>1803.2634032606268</v>
      </c>
      <c r="CQL38">
        <v>78.696845516223533</v>
      </c>
      <c r="CQM38">
        <v>5.3659259341720462</v>
      </c>
      <c r="CQN38">
        <v>0.17132503916363245</v>
      </c>
      <c r="CQO38">
        <v>0.20805702381143631</v>
      </c>
      <c r="CQP38">
        <v>6.8184765208484102</v>
      </c>
      <c r="CQQ38">
        <v>90.837786103722692</v>
      </c>
      <c r="CQR38">
        <v>11.578458948911253</v>
      </c>
      <c r="CQS38">
        <v>0.37773990595496221</v>
      </c>
      <c r="CQT38">
        <v>0.4150801434347115</v>
      </c>
      <c r="CQU38">
        <v>12.746302442565526</v>
      </c>
      <c r="CQV38">
        <v>-10.345774217727026</v>
      </c>
      <c r="CQW38">
        <v>0</v>
      </c>
      <c r="CQX38">
        <v>-1.2948316957529289</v>
      </c>
      <c r="CQY38">
        <v>-51.728871088635131</v>
      </c>
      <c r="CQZ38">
        <v>0.15624291795149955</v>
      </c>
      <c r="CRA38">
        <v>6.4580067142856884E-2</v>
      </c>
      <c r="CRB38">
        <v>0</v>
      </c>
      <c r="CRC38">
        <v>1.2037173494926727</v>
      </c>
      <c r="CRD38">
        <v>41.333116399492511</v>
      </c>
      <c r="CRE38">
        <v>96.239546783077927</v>
      </c>
      <c r="CRF38">
        <v>15.335438901076762</v>
      </c>
      <c r="CRG38">
        <v>0.47927144584578241</v>
      </c>
      <c r="CRH38">
        <v>0.49856195677794257</v>
      </c>
      <c r="CRI38">
        <v>15.934654114324275</v>
      </c>
      <c r="CRJ38">
        <v>0</v>
      </c>
      <c r="CRK38">
        <v>0</v>
      </c>
      <c r="CRL38">
        <v>0</v>
      </c>
      <c r="CRM38">
        <v>8.0450420006643944E-2</v>
      </c>
      <c r="CRN38">
        <v>2.9236364779540724</v>
      </c>
      <c r="CRO38">
        <v>0</v>
      </c>
      <c r="CRP38">
        <v>0</v>
      </c>
      <c r="CRQ38">
        <v>0</v>
      </c>
      <c r="CRR38">
        <v>0.24847830801183676</v>
      </c>
      <c r="CRS38">
        <v>8.2702198409261491</v>
      </c>
      <c r="CRT38">
        <v>55.503802059007505</v>
      </c>
      <c r="CRU38">
        <v>194.3775745546491</v>
      </c>
      <c r="CRV38">
        <v>5.7354258621835612</v>
      </c>
      <c r="CRW38">
        <v>43.131159264438644</v>
      </c>
      <c r="CRX38">
        <v>10.02265060591931</v>
      </c>
      <c r="CRY38">
        <v>350.20587301028741</v>
      </c>
      <c r="CRZ38">
        <v>0.46988777983835672</v>
      </c>
      <c r="CSA38">
        <v>1.0000000000000044E-2</v>
      </c>
      <c r="CSB38">
        <v>0</v>
      </c>
      <c r="CSC38">
        <v>5.6154298667149376E-2</v>
      </c>
      <c r="CSD38">
        <v>2.1281677092007127</v>
      </c>
    </row>
    <row r="39" spans="3:2526" x14ac:dyDescent="0.25">
      <c r="C39" s="1">
        <v>47119</v>
      </c>
      <c r="E39">
        <v>36.605851577577759</v>
      </c>
      <c r="F39">
        <v>0</v>
      </c>
      <c r="G39">
        <v>0.3769699433693745</v>
      </c>
      <c r="H39">
        <v>0</v>
      </c>
      <c r="I39">
        <v>3.4111660216144455</v>
      </c>
      <c r="J39">
        <v>36.226580839826198</v>
      </c>
      <c r="K39">
        <v>989.18295168117447</v>
      </c>
      <c r="L39">
        <v>36.603550783195573</v>
      </c>
      <c r="M39">
        <v>-2.3007943821845467E-3</v>
      </c>
      <c r="N39">
        <v>-40.962321341886316</v>
      </c>
      <c r="Q39">
        <v>126.69891568215364</v>
      </c>
      <c r="R39">
        <v>1830.1775391597787</v>
      </c>
      <c r="S39">
        <v>133.87567260422261</v>
      </c>
      <c r="T39">
        <v>133.93702158992613</v>
      </c>
      <c r="V39">
        <v>0.80897828610672751</v>
      </c>
      <c r="W39">
        <v>280.46258347790337</v>
      </c>
      <c r="X39">
        <v>0</v>
      </c>
      <c r="Y39">
        <v>0</v>
      </c>
      <c r="Z39">
        <v>322.00724664757081</v>
      </c>
      <c r="AA39">
        <v>41.544663169667423</v>
      </c>
      <c r="AB39">
        <v>3.8828579452869625</v>
      </c>
      <c r="AC39">
        <v>2.9338125663178634</v>
      </c>
      <c r="AD39">
        <v>0.80905069948979613</v>
      </c>
      <c r="AE39">
        <v>27.576768494969347</v>
      </c>
      <c r="AF39">
        <v>0.80905069948979613</v>
      </c>
      <c r="AG39">
        <v>7.2413383068598366E-5</v>
      </c>
      <c r="AH39">
        <v>-0.80897828610672751</v>
      </c>
      <c r="AK39">
        <v>127.60853578387236</v>
      </c>
      <c r="AL39">
        <v>242.28191379375161</v>
      </c>
      <c r="AM39">
        <v>131.16023391645169</v>
      </c>
      <c r="AN39">
        <v>131.20980115514504</v>
      </c>
      <c r="AP39">
        <v>0.42734262742349099</v>
      </c>
      <c r="AQ39">
        <v>179.7320655591964</v>
      </c>
      <c r="AR39">
        <v>-6.6613381477509392E-16</v>
      </c>
      <c r="AS39">
        <v>0.14120870266363217</v>
      </c>
      <c r="AT39">
        <v>233.64314502651482</v>
      </c>
      <c r="AU39">
        <v>53.911079467318416</v>
      </c>
      <c r="AV39">
        <v>1.1433026531926263</v>
      </c>
      <c r="AW39">
        <v>3.3538404652256837</v>
      </c>
      <c r="AX39">
        <v>0.28865979121500096</v>
      </c>
      <c r="AY39">
        <v>8.4656345329634597</v>
      </c>
      <c r="AZ39">
        <v>0.42986849387863313</v>
      </c>
      <c r="BA39">
        <v>2.5258664551421391E-3</v>
      </c>
      <c r="BB39">
        <v>-0.28613392475985883</v>
      </c>
      <c r="BE39">
        <v>126.79119715345584</v>
      </c>
      <c r="BF39">
        <v>57.315799183817752</v>
      </c>
      <c r="BG39">
        <v>131.57348782577387</v>
      </c>
      <c r="BH39">
        <v>131.61617557259569</v>
      </c>
      <c r="BJ39">
        <v>0.11389348720151724</v>
      </c>
      <c r="BK39">
        <v>221.46109619232277</v>
      </c>
      <c r="BL39">
        <v>0</v>
      </c>
      <c r="BM39">
        <v>0</v>
      </c>
      <c r="BN39">
        <v>260.01761640802283</v>
      </c>
      <c r="BO39">
        <v>38.55652021570009</v>
      </c>
      <c r="BP39">
        <v>0.54458762477459366</v>
      </c>
      <c r="BQ39">
        <v>3.0664459319404167</v>
      </c>
      <c r="BR39">
        <v>0.11392219715360916</v>
      </c>
      <c r="BS39">
        <v>3.7151216646927905</v>
      </c>
      <c r="BT39">
        <v>0.11392219715360916</v>
      </c>
      <c r="BU39">
        <v>2.8709952091915709E-5</v>
      </c>
      <c r="BV39">
        <v>-0.11389348720151724</v>
      </c>
      <c r="BY39">
        <v>125.66494334819625</v>
      </c>
      <c r="BZ39">
        <v>35.16965224109363</v>
      </c>
      <c r="CA39">
        <v>121.87890408557452</v>
      </c>
      <c r="CB39">
        <v>121.89716134853414</v>
      </c>
      <c r="CD39">
        <v>0.34960258425834989</v>
      </c>
      <c r="CE39">
        <v>207.15873337996285</v>
      </c>
      <c r="CF39">
        <v>4.4408920985006262E-16</v>
      </c>
      <c r="CG39">
        <v>0.1434839731110773</v>
      </c>
      <c r="CH39">
        <v>259.76673578433821</v>
      </c>
      <c r="CI39">
        <v>52.608002404375377</v>
      </c>
      <c r="CJ39">
        <v>0.80419272056783453</v>
      </c>
      <c r="CK39">
        <v>3.0227315550015423</v>
      </c>
      <c r="CL39">
        <v>0.20922222580020727</v>
      </c>
      <c r="CM39">
        <v>6.7781437663426338</v>
      </c>
      <c r="CN39">
        <v>0.35270619891128457</v>
      </c>
      <c r="CO39">
        <v>3.1036146529346692E-3</v>
      </c>
      <c r="CP39">
        <v>-0.20611861114727259</v>
      </c>
      <c r="CS39">
        <v>129.72213102375707</v>
      </c>
      <c r="CT39">
        <v>47.027493188171277</v>
      </c>
      <c r="CU39">
        <v>138.86636734622053</v>
      </c>
      <c r="CV39">
        <v>138.90444669651924</v>
      </c>
      <c r="CX39">
        <v>7.3955161519635021E-5</v>
      </c>
      <c r="CY39">
        <v>252.15717598895824</v>
      </c>
      <c r="CZ39">
        <v>-7.6327832942979512E-17</v>
      </c>
      <c r="DA39">
        <v>-1.9348073170084877E-2</v>
      </c>
      <c r="DB39">
        <v>261.45351177096728</v>
      </c>
      <c r="DC39">
        <v>9.2963357820090451</v>
      </c>
      <c r="DD39">
        <v>0.10064586377371329</v>
      </c>
      <c r="DE39">
        <v>1.0827701066104309</v>
      </c>
      <c r="DF39">
        <v>1.9348073170084877E-2</v>
      </c>
      <c r="DG39">
        <v>1.806253072852174</v>
      </c>
      <c r="DH39">
        <v>0</v>
      </c>
      <c r="DI39">
        <v>-7.3955161519633747E-5</v>
      </c>
      <c r="DJ39">
        <v>-1.9422028331604512E-2</v>
      </c>
      <c r="DM39">
        <v>127.26296447638482</v>
      </c>
      <c r="DN39">
        <v>70.918519624359448</v>
      </c>
      <c r="DO39">
        <v>135.63798905948155</v>
      </c>
      <c r="DP39">
        <v>135.77885379874766</v>
      </c>
      <c r="DR39">
        <v>2.6168054321516521</v>
      </c>
      <c r="DS39">
        <v>169.63007127955186</v>
      </c>
      <c r="DT39">
        <v>7.5495165674510645E-15</v>
      </c>
      <c r="DU39">
        <v>0.40131207315402451</v>
      </c>
      <c r="DV39">
        <v>250.21153790848928</v>
      </c>
      <c r="DW39">
        <v>80.581466628937406</v>
      </c>
      <c r="DX39">
        <v>8.5915226297363247</v>
      </c>
      <c r="DY39">
        <v>2.8615333436627526</v>
      </c>
      <c r="DZ39">
        <v>2.2167095776385475</v>
      </c>
      <c r="EA39">
        <v>77.064483757872964</v>
      </c>
      <c r="EB39">
        <v>2.618021650792572</v>
      </c>
      <c r="EC39">
        <v>1.2162186409199252E-3</v>
      </c>
      <c r="ED39">
        <v>-2.2154933589976276</v>
      </c>
      <c r="EG39">
        <v>128.18853381201657</v>
      </c>
      <c r="EH39">
        <v>349.06955343900961</v>
      </c>
      <c r="EI39">
        <v>134.61843865715295</v>
      </c>
      <c r="EJ39">
        <v>134.66519656013466</v>
      </c>
      <c r="EL39">
        <v>0.4646910621559418</v>
      </c>
      <c r="EM39">
        <v>263.41825246178337</v>
      </c>
      <c r="EN39">
        <v>7.7715611723760958E-16</v>
      </c>
      <c r="EO39">
        <v>-4.2562180165556573E-2</v>
      </c>
      <c r="EP39">
        <v>351.39601726888276</v>
      </c>
      <c r="EQ39">
        <v>87.977764807099405</v>
      </c>
      <c r="ER39">
        <v>2.2028030156074121</v>
      </c>
      <c r="ES39">
        <v>3.4067039863859758</v>
      </c>
      <c r="ET39">
        <v>0.50659821648853887</v>
      </c>
      <c r="EU39">
        <v>14.913188407540447</v>
      </c>
      <c r="EV39">
        <v>0.46403603632298229</v>
      </c>
      <c r="EW39">
        <v>-6.5502583295952823E-4</v>
      </c>
      <c r="EX39">
        <v>-0.50725324232149838</v>
      </c>
      <c r="FA39">
        <v>127.42812440342685</v>
      </c>
      <c r="FB39">
        <v>61.871471509730974</v>
      </c>
      <c r="FC39">
        <v>125.12041173796595</v>
      </c>
      <c r="FD39">
        <v>125.14188197046174</v>
      </c>
      <c r="FF39">
        <v>0.14853012090281914</v>
      </c>
      <c r="FG39">
        <v>225.92527463178169</v>
      </c>
      <c r="FH39">
        <v>-9.7144514654701197E-17</v>
      </c>
      <c r="FI39">
        <v>5.0886808350626991E-2</v>
      </c>
      <c r="FJ39">
        <v>280.04732347048275</v>
      </c>
      <c r="FK39">
        <v>54.12204883870109</v>
      </c>
      <c r="FL39">
        <v>0.38852107928808016</v>
      </c>
      <c r="FM39">
        <v>3.2978132036814873</v>
      </c>
      <c r="FN39">
        <v>0.10016098815334161</v>
      </c>
      <c r="FO39">
        <v>2.9863072947455609</v>
      </c>
      <c r="FP39">
        <v>0.1510477965039686</v>
      </c>
      <c r="FQ39">
        <v>2.5176756011494709E-3</v>
      </c>
      <c r="FR39">
        <v>-9.7643312552192135E-2</v>
      </c>
      <c r="FU39">
        <v>126.19835378258772</v>
      </c>
      <c r="FV39">
        <v>20.139706200529147</v>
      </c>
      <c r="FW39">
        <v>124.42167062747257</v>
      </c>
      <c r="FX39">
        <v>124.41581928266511</v>
      </c>
      <c r="FZ39">
        <v>1.2933590633461223</v>
      </c>
      <c r="GA39">
        <v>223.22818348214392</v>
      </c>
      <c r="GB39">
        <v>-4.8849813083506888E-15</v>
      </c>
      <c r="GC39">
        <v>-0.11247175908868234</v>
      </c>
      <c r="GD39">
        <v>327.16229370943688</v>
      </c>
      <c r="GE39">
        <v>103.93411022729298</v>
      </c>
      <c r="GF39">
        <v>6.5926951930928936</v>
      </c>
      <c r="GG39">
        <v>2.8695997297910285</v>
      </c>
      <c r="GH39">
        <v>1.4052709898704767</v>
      </c>
      <c r="GI39">
        <v>49.083447581309436</v>
      </c>
      <c r="GJ39">
        <v>1.2927992307817944</v>
      </c>
      <c r="GK39">
        <v>-5.5983256432797131E-4</v>
      </c>
      <c r="GL39">
        <v>-1.4058308224348046</v>
      </c>
      <c r="GO39">
        <v>126.66286067007405</v>
      </c>
      <c r="GP39">
        <v>172.37323077090593</v>
      </c>
      <c r="GQ39">
        <v>134.54509674170575</v>
      </c>
      <c r="GR39">
        <v>134.61016457962637</v>
      </c>
      <c r="GT39">
        <v>0.65680885849390225</v>
      </c>
      <c r="GU39">
        <v>207.29504988274164</v>
      </c>
      <c r="GV39">
        <v>-1.3322676295501878E-15</v>
      </c>
      <c r="GW39">
        <v>0.31794499795478659</v>
      </c>
      <c r="GX39">
        <v>252.19327535244582</v>
      </c>
      <c r="GY39">
        <v>44.898225469704201</v>
      </c>
      <c r="GZ39">
        <v>1.132417169388368</v>
      </c>
      <c r="HA39">
        <v>3.0717111260690886</v>
      </c>
      <c r="HB39">
        <v>0.34249282511746826</v>
      </c>
      <c r="HC39">
        <v>10.831958461741994</v>
      </c>
      <c r="HD39">
        <v>0.66043782307225485</v>
      </c>
      <c r="HE39">
        <v>3.6289645783526706E-3</v>
      </c>
      <c r="HF39">
        <v>-0.3388638605391156</v>
      </c>
      <c r="HI39">
        <v>126.91616240658286</v>
      </c>
      <c r="HJ39">
        <v>88.058376409633979</v>
      </c>
      <c r="HK39">
        <v>126.9853739573385</v>
      </c>
      <c r="HL39">
        <v>126.9975303083888</v>
      </c>
      <c r="HN39">
        <v>-0.25264420474449878</v>
      </c>
      <c r="HO39">
        <v>2.6645352591003757E-15</v>
      </c>
      <c r="HP39">
        <v>0.93701469563382034</v>
      </c>
      <c r="HQ39">
        <v>0</v>
      </c>
      <c r="HR39">
        <v>3.3418484493801199</v>
      </c>
      <c r="HS39">
        <v>45.645855136537335</v>
      </c>
      <c r="HT39">
        <v>1295.3876879793065</v>
      </c>
      <c r="HU39">
        <v>46.582869832171156</v>
      </c>
      <c r="HV39">
        <v>8.0298796869791907E-3</v>
      </c>
      <c r="HW39">
        <v>-50.371264964528287</v>
      </c>
      <c r="HZ39">
        <v>126.47129808844547</v>
      </c>
      <c r="IA39">
        <v>1830.1775391597787</v>
      </c>
      <c r="IB39">
        <v>133.87567260422261</v>
      </c>
      <c r="IC39">
        <v>127.35479043755969</v>
      </c>
      <c r="IE39">
        <v>0.21025904292604386</v>
      </c>
      <c r="IF39">
        <v>297.11025738275185</v>
      </c>
      <c r="IG39">
        <v>-6.106226635438361E-16</v>
      </c>
      <c r="IH39">
        <v>6.2759587978756415E-2</v>
      </c>
      <c r="II39">
        <v>356.97517462788778</v>
      </c>
      <c r="IJ39">
        <v>59.864917245135956</v>
      </c>
      <c r="IK39">
        <v>0.61119269503555651</v>
      </c>
      <c r="IL39">
        <v>3.178993175424834</v>
      </c>
      <c r="IM39">
        <v>0.1496881210706518</v>
      </c>
      <c r="IN39">
        <v>4.6459048479128926</v>
      </c>
      <c r="IO39">
        <v>0.21244770904940821</v>
      </c>
      <c r="IP39">
        <v>2.1886661233643436E-3</v>
      </c>
      <c r="IQ39">
        <v>-0.14749945494728744</v>
      </c>
      <c r="IT39">
        <v>126.89429637778284</v>
      </c>
      <c r="IU39">
        <v>28.326361206587762</v>
      </c>
      <c r="IV39">
        <v>124.03610305787514</v>
      </c>
      <c r="IW39">
        <v>124.01868394712693</v>
      </c>
      <c r="IY39">
        <v>3.5380826287642053E-3</v>
      </c>
      <c r="IZ39">
        <v>214.84718756481351</v>
      </c>
      <c r="JA39">
        <v>-7.2164496600635175E-16</v>
      </c>
      <c r="JB39">
        <v>-0.34539048582624937</v>
      </c>
      <c r="JC39">
        <v>254.71573003528826</v>
      </c>
      <c r="JD39">
        <v>39.86854247047475</v>
      </c>
      <c r="JE39">
        <v>1.7526546086649661</v>
      </c>
      <c r="JF39">
        <v>3.4179349812058208</v>
      </c>
      <c r="JG39">
        <v>0.34539048582624937</v>
      </c>
      <c r="JH39">
        <v>10.450629108721243</v>
      </c>
      <c r="JI39">
        <v>0</v>
      </c>
      <c r="JJ39">
        <v>-3.5380826287642266E-3</v>
      </c>
      <c r="JK39">
        <v>-0.34892856845501358</v>
      </c>
      <c r="JN39">
        <v>126.91427564321681</v>
      </c>
      <c r="JO39">
        <v>95.676425279607955</v>
      </c>
      <c r="JP39">
        <v>133.03886469852787</v>
      </c>
      <c r="JQ39">
        <v>133.08878715125064</v>
      </c>
      <c r="JS39">
        <v>0.92341241765380111</v>
      </c>
      <c r="JT39">
        <v>-1.1102230246251565E-16</v>
      </c>
      <c r="JU39">
        <v>-1.1102230246251565E-16</v>
      </c>
      <c r="JV39">
        <v>0</v>
      </c>
      <c r="JW39">
        <v>3.4669122516719915</v>
      </c>
      <c r="JX39">
        <v>0.92347229314617185</v>
      </c>
      <c r="JY39">
        <v>26.636736845612628</v>
      </c>
      <c r="JZ39">
        <v>0.92347229314617174</v>
      </c>
      <c r="KA39">
        <v>5.9875492370685915E-5</v>
      </c>
      <c r="KB39">
        <v>-0.92341241765380122</v>
      </c>
      <c r="KE39">
        <v>126.69891568215364</v>
      </c>
      <c r="KF39">
        <v>1830.1775391597787</v>
      </c>
      <c r="KG39">
        <v>133.87567260422261</v>
      </c>
      <c r="KH39">
        <v>133.93702158992613</v>
      </c>
      <c r="KJ39">
        <v>1.1439295707201491</v>
      </c>
      <c r="KK39">
        <v>153.11649560477986</v>
      </c>
      <c r="KL39">
        <v>0</v>
      </c>
      <c r="KM39">
        <v>0</v>
      </c>
      <c r="KN39">
        <v>190.16075557420118</v>
      </c>
      <c r="KO39">
        <v>37.044259969421319</v>
      </c>
      <c r="KP39">
        <v>3.6415725017351805</v>
      </c>
      <c r="KQ39">
        <v>3.2204270942676274</v>
      </c>
      <c r="KR39">
        <v>1.1440717166453154</v>
      </c>
      <c r="KS39">
        <v>35.525465509893621</v>
      </c>
      <c r="KT39">
        <v>1.1440717166453154</v>
      </c>
      <c r="KU39">
        <v>1.4214592516629057E-4</v>
      </c>
      <c r="KV39">
        <v>-1.1439295707201491</v>
      </c>
      <c r="KY39">
        <v>126.88530219463202</v>
      </c>
      <c r="KZ39">
        <v>350.03519902448551</v>
      </c>
      <c r="LA39">
        <v>140.64607159814938</v>
      </c>
      <c r="LB39">
        <v>140.75044595316803</v>
      </c>
      <c r="LD39">
        <v>0.35728729554836836</v>
      </c>
      <c r="LE39">
        <v>251.36692647680641</v>
      </c>
      <c r="LF39">
        <v>-9.9920072216264089E-16</v>
      </c>
      <c r="LG39">
        <v>-3.777889269788226E-2</v>
      </c>
      <c r="LH39">
        <v>341.35938834161419</v>
      </c>
      <c r="LI39">
        <v>89.992461864807794</v>
      </c>
      <c r="LJ39">
        <v>1.7400420912680106</v>
      </c>
      <c r="LK39">
        <v>3.3750753641059563</v>
      </c>
      <c r="LL39">
        <v>0.39436805336028208</v>
      </c>
      <c r="LM39">
        <v>11.722497330525966</v>
      </c>
      <c r="LN39">
        <v>0.35658916066239982</v>
      </c>
      <c r="LO39">
        <v>-6.9813488596851144E-4</v>
      </c>
      <c r="LP39">
        <v>-0.39506618824625062</v>
      </c>
      <c r="LS39">
        <v>124.25651360263451</v>
      </c>
      <c r="LT39">
        <v>47.545221421653309</v>
      </c>
      <c r="LU39">
        <v>138.00607344095172</v>
      </c>
      <c r="LV39">
        <v>138.07555115472977</v>
      </c>
      <c r="LX39">
        <v>0.10342254006815987</v>
      </c>
      <c r="LY39">
        <v>165.46750492140708</v>
      </c>
      <c r="LZ39">
        <v>0</v>
      </c>
      <c r="MA39">
        <v>0</v>
      </c>
      <c r="MB39">
        <v>204.2183066831208</v>
      </c>
      <c r="MC39">
        <v>38.75080176171371</v>
      </c>
      <c r="MD39">
        <v>0.4998368724907381</v>
      </c>
      <c r="ME39">
        <v>3.1061841657772002</v>
      </c>
      <c r="MF39">
        <v>0.1035391275131206</v>
      </c>
      <c r="MG39">
        <v>3.3333222367777413</v>
      </c>
      <c r="MH39">
        <v>0.1035391275131206</v>
      </c>
      <c r="MI39">
        <v>1.1658744496072366E-4</v>
      </c>
      <c r="MJ39">
        <v>-0.10342254006815987</v>
      </c>
      <c r="MM39">
        <v>126.49417925120531</v>
      </c>
      <c r="MN39">
        <v>31.397095314449825</v>
      </c>
      <c r="MO39">
        <v>138.30654868928639</v>
      </c>
      <c r="MP39">
        <v>138.39072082891161</v>
      </c>
      <c r="MR39">
        <v>0.30514677438441701</v>
      </c>
      <c r="MS39">
        <v>148.33512377516001</v>
      </c>
      <c r="MT39">
        <v>0</v>
      </c>
      <c r="MU39">
        <v>0</v>
      </c>
      <c r="MV39">
        <v>178.09270427561333</v>
      </c>
      <c r="MW39">
        <v>29.757580500453304</v>
      </c>
      <c r="MX39">
        <v>0.93637446321070716</v>
      </c>
      <c r="MY39">
        <v>3.2958575370940184</v>
      </c>
      <c r="MZ39">
        <v>0.30525828161288504</v>
      </c>
      <c r="NA39">
        <v>9.2618773165187687</v>
      </c>
      <c r="NB39">
        <v>0.30525828161288504</v>
      </c>
      <c r="NC39">
        <v>1.1150722846805649E-4</v>
      </c>
      <c r="ND39">
        <v>-0.30514677438441701</v>
      </c>
      <c r="NG39">
        <v>126.43120526336199</v>
      </c>
      <c r="NH39">
        <v>113.60416954859126</v>
      </c>
      <c r="NI39">
        <v>136.70472324103542</v>
      </c>
      <c r="NJ39">
        <v>136.78429315028407</v>
      </c>
      <c r="NL39">
        <v>202.58919059978027</v>
      </c>
      <c r="NM39">
        <v>2.7755575615628914E-15</v>
      </c>
      <c r="NN39">
        <v>0.56004475226444861</v>
      </c>
      <c r="NO39">
        <v>258.3446119273836</v>
      </c>
      <c r="NP39">
        <v>55.755421327603315</v>
      </c>
      <c r="NQ39">
        <v>34.827289328882294</v>
      </c>
      <c r="NR39">
        <v>3.0328280867709974</v>
      </c>
      <c r="NS39">
        <v>8.4958020035649664</v>
      </c>
      <c r="NT39">
        <v>279.56799945251964</v>
      </c>
      <c r="NU39">
        <v>9.0558467558294158</v>
      </c>
      <c r="NV39">
        <v>1.0270798576793052E-2</v>
      </c>
      <c r="NW39">
        <v>-8.4855312049881721</v>
      </c>
      <c r="NZ39">
        <v>126.47129808844547</v>
      </c>
      <c r="OA39">
        <v>1830.1775391597787</v>
      </c>
      <c r="OB39">
        <v>133.87567260422261</v>
      </c>
      <c r="OD39">
        <v>4.1907173774677411E-2</v>
      </c>
      <c r="OE39">
        <v>188.06714226425723</v>
      </c>
      <c r="OF39">
        <v>0</v>
      </c>
      <c r="OG39">
        <v>0</v>
      </c>
      <c r="OH39">
        <v>227.74008138177032</v>
      </c>
      <c r="OI39">
        <v>39.672939117513081</v>
      </c>
      <c r="OJ39">
        <v>0.26207020176833151</v>
      </c>
      <c r="OK39">
        <v>2.988681661698684</v>
      </c>
      <c r="OL39">
        <v>4.2050633439391534E-2</v>
      </c>
      <c r="OM39">
        <v>1.4069960671385495</v>
      </c>
      <c r="ON39">
        <v>4.2050633439391534E-2</v>
      </c>
      <c r="OO39">
        <v>1.4345966471412171E-4</v>
      </c>
      <c r="OP39">
        <v>-4.1907173774677411E-2</v>
      </c>
      <c r="OS39">
        <v>130.59451374932377</v>
      </c>
      <c r="OT39">
        <v>12.944681587225014</v>
      </c>
      <c r="OU39">
        <v>126.46469902089542</v>
      </c>
      <c r="OV39">
        <v>126.55941731962196</v>
      </c>
      <c r="OW39">
        <v>24.032594198052781</v>
      </c>
      <c r="OX39">
        <v>0</v>
      </c>
      <c r="OY39">
        <v>-7.2049022563780518</v>
      </c>
      <c r="OZ39">
        <v>0</v>
      </c>
      <c r="PA39">
        <v>3.4636177764129448</v>
      </c>
      <c r="PB39">
        <v>31.229364558945925</v>
      </c>
      <c r="PC39">
        <v>899.22265297982756</v>
      </c>
      <c r="PD39">
        <v>24.024462302567873</v>
      </c>
      <c r="PE39">
        <v>-8.1318954849085093E-3</v>
      </c>
      <c r="PF39">
        <v>-39.061014229136553</v>
      </c>
      <c r="PG39">
        <v>126.69891568215364</v>
      </c>
      <c r="PH39">
        <v>1830.1775391597787</v>
      </c>
      <c r="PI39">
        <v>133.87567260422261</v>
      </c>
      <c r="PJ39">
        <v>133.93702158992613</v>
      </c>
      <c r="PK39">
        <v>0.40349450704001044</v>
      </c>
      <c r="PL39">
        <v>269.62388333330853</v>
      </c>
      <c r="PM39">
        <v>1.3322676295501878E-15</v>
      </c>
      <c r="PN39">
        <v>-0.78724939329792543</v>
      </c>
      <c r="PO39">
        <v>329.73035440949582</v>
      </c>
      <c r="PP39">
        <v>60.106471076187304</v>
      </c>
      <c r="PQ39">
        <v>5.732916271112324</v>
      </c>
      <c r="PR39">
        <v>3.0364334743528172</v>
      </c>
      <c r="PS39">
        <v>1.1875670022847076</v>
      </c>
      <c r="PT39">
        <v>39.89783792802038</v>
      </c>
      <c r="PU39">
        <v>0.4003176089867822</v>
      </c>
      <c r="PV39">
        <v>-3.1768980532282548E-3</v>
      </c>
      <c r="PW39">
        <v>-1.1907439003379359</v>
      </c>
      <c r="PX39">
        <v>127.60853578387236</v>
      </c>
      <c r="PY39">
        <v>242.28191379375161</v>
      </c>
      <c r="PZ39">
        <v>131.16023391645169</v>
      </c>
      <c r="QA39">
        <v>131.20980115514504</v>
      </c>
      <c r="QB39">
        <v>-0.1754386329196036</v>
      </c>
      <c r="QC39">
        <v>172.78617658959604</v>
      </c>
      <c r="QD39">
        <v>7.7715611723760958E-16</v>
      </c>
      <c r="QE39">
        <v>-0.61103424410919971</v>
      </c>
      <c r="QF39">
        <v>255.47589275916687</v>
      </c>
      <c r="QG39">
        <v>82.689716169570815</v>
      </c>
      <c r="QH39">
        <v>2.1942290922630825</v>
      </c>
      <c r="QI39">
        <v>3.4346802138752808</v>
      </c>
      <c r="QJ39">
        <v>0.42499694727990273</v>
      </c>
      <c r="QK39">
        <v>12.984731963128789</v>
      </c>
      <c r="QL39">
        <v>-0.18603729682929696</v>
      </c>
      <c r="QM39">
        <v>-1.0598663909693395E-2</v>
      </c>
      <c r="QN39">
        <v>-0.43559561118959611</v>
      </c>
      <c r="QO39">
        <v>126.79119715345584</v>
      </c>
      <c r="QP39">
        <v>57.315799183817752</v>
      </c>
      <c r="QQ39">
        <v>131.57348782577387</v>
      </c>
      <c r="QR39">
        <v>131.61617557259569</v>
      </c>
      <c r="QS39">
        <v>-5.7105497862990129E-2</v>
      </c>
      <c r="QT39">
        <v>212.90255556434994</v>
      </c>
      <c r="QU39">
        <v>-1.6653345369377348E-16</v>
      </c>
      <c r="QV39">
        <v>-0.25279069329198317</v>
      </c>
      <c r="QW39">
        <v>277.16891290735015</v>
      </c>
      <c r="QX39">
        <v>64.266357343000209</v>
      </c>
      <c r="QY39">
        <v>0.82466438384386265</v>
      </c>
      <c r="QZ39">
        <v>3.1740505771898584</v>
      </c>
      <c r="RA39">
        <v>0.18852615465898334</v>
      </c>
      <c r="RB39">
        <v>6.1923984617949897</v>
      </c>
      <c r="RC39">
        <v>-6.4264538632999815E-2</v>
      </c>
      <c r="RD39">
        <v>-7.1590407700096925E-3</v>
      </c>
      <c r="RE39">
        <v>-0.19568519542899304</v>
      </c>
      <c r="RF39">
        <v>125.66494334819625</v>
      </c>
      <c r="RG39">
        <v>35.16965224109363</v>
      </c>
      <c r="RH39">
        <v>121.87890408557452</v>
      </c>
      <c r="RI39">
        <v>121.89716134853414</v>
      </c>
      <c r="RJ39">
        <v>-0.6740329507805668</v>
      </c>
      <c r="RK39">
        <v>199.1529189658045</v>
      </c>
      <c r="RL39">
        <v>2.2204460492503131E-16</v>
      </c>
      <c r="RM39">
        <v>-1.2607026569557467</v>
      </c>
      <c r="RN39">
        <v>343.50518676499132</v>
      </c>
      <c r="RO39">
        <v>144.35226779918679</v>
      </c>
      <c r="RP39">
        <v>3.2896459969134346</v>
      </c>
      <c r="RQ39">
        <v>3.2294069682333197</v>
      </c>
      <c r="RR39">
        <v>0.55991447582337983</v>
      </c>
      <c r="RS39">
        <v>18.598699426365297</v>
      </c>
      <c r="RT39">
        <v>-0.70078818113236685</v>
      </c>
      <c r="RU39">
        <v>-2.6755230351800052E-2</v>
      </c>
      <c r="RV39">
        <v>-0.58666970617517988</v>
      </c>
      <c r="RW39">
        <v>129.72213102375707</v>
      </c>
      <c r="RX39">
        <v>47.027493188171277</v>
      </c>
      <c r="RY39">
        <v>138.86636734622053</v>
      </c>
      <c r="RZ39">
        <v>138.90444669651924</v>
      </c>
      <c r="SA39">
        <v>-0.12317274943689865</v>
      </c>
      <c r="SB39">
        <v>242.4123608839962</v>
      </c>
      <c r="SC39">
        <v>-2.7755575615628914E-16</v>
      </c>
      <c r="SD39">
        <v>-0.45054811512060972</v>
      </c>
      <c r="SE39">
        <v>298.60909759840251</v>
      </c>
      <c r="SF39">
        <v>56.19673671440632</v>
      </c>
      <c r="SG39">
        <v>1.798613750731509</v>
      </c>
      <c r="SH39">
        <v>3.068505562162724</v>
      </c>
      <c r="SI39">
        <v>0.32122119277040384</v>
      </c>
      <c r="SJ39">
        <v>10.918875001385167</v>
      </c>
      <c r="SK39">
        <v>-0.12932692235020588</v>
      </c>
      <c r="SL39">
        <v>-6.1541729133071949E-3</v>
      </c>
      <c r="SM39">
        <v>-0.32737536568371106</v>
      </c>
      <c r="SN39">
        <v>127.26296447638482</v>
      </c>
      <c r="SO39">
        <v>70.918519624359448</v>
      </c>
      <c r="SP39">
        <v>135.63798905948155</v>
      </c>
      <c r="SQ39">
        <v>135.77885379874766</v>
      </c>
      <c r="SR39">
        <v>-2.290233002242926</v>
      </c>
      <c r="SS39">
        <v>163.07458193296611</v>
      </c>
      <c r="ST39">
        <v>3.5527136788005009E-15</v>
      </c>
      <c r="SU39">
        <v>-5.8626392669024447</v>
      </c>
      <c r="SV39">
        <v>293.40206338344649</v>
      </c>
      <c r="SW39">
        <v>130.32748145048038</v>
      </c>
      <c r="SX39">
        <v>18.178943932205165</v>
      </c>
      <c r="SY39">
        <v>2.9935820978934466</v>
      </c>
      <c r="SZ39">
        <v>3.5556777749225681</v>
      </c>
      <c r="TA39">
        <v>124.63933082397257</v>
      </c>
      <c r="TB39">
        <v>-2.3069614919798762</v>
      </c>
      <c r="TC39">
        <v>-1.6728489736950458E-2</v>
      </c>
      <c r="TD39">
        <v>-3.5724062646595187</v>
      </c>
      <c r="TE39">
        <v>128.18853381201657</v>
      </c>
      <c r="TF39">
        <v>349.06955343900961</v>
      </c>
      <c r="TG39">
        <v>134.61843865715295</v>
      </c>
      <c r="TH39">
        <v>134.66519656013466</v>
      </c>
      <c r="TI39">
        <v>-0.60914037852204594</v>
      </c>
      <c r="TJ39">
        <v>253.23824407834283</v>
      </c>
      <c r="TK39">
        <v>-1.1102230246251565E-15</v>
      </c>
      <c r="TL39">
        <v>-1.4823285495985641</v>
      </c>
      <c r="TM39">
        <v>405.95110431825145</v>
      </c>
      <c r="TN39">
        <v>152.71286023990862</v>
      </c>
      <c r="TO39">
        <v>4.6599475189183179</v>
      </c>
      <c r="TP39">
        <v>3.4799917950730013</v>
      </c>
      <c r="TQ39">
        <v>0.84926286680502872</v>
      </c>
      <c r="TR39">
        <v>25.886491456172696</v>
      </c>
      <c r="TS39">
        <v>-0.63306568279353537</v>
      </c>
      <c r="TT39">
        <v>-2.3925304271489395E-2</v>
      </c>
      <c r="TU39">
        <v>-0.87318817107651814</v>
      </c>
      <c r="TV39">
        <v>127.42812440342685</v>
      </c>
      <c r="TW39">
        <v>61.871471509730974</v>
      </c>
      <c r="TX39">
        <v>125.12041173796595</v>
      </c>
      <c r="TY39">
        <v>125.14188197046174</v>
      </c>
      <c r="TZ39">
        <v>-3.7011107513779506E-2</v>
      </c>
      <c r="UA39">
        <v>217.19421226883355</v>
      </c>
      <c r="UB39">
        <v>-5.5511151231257827E-17</v>
      </c>
      <c r="UC39">
        <v>-0.19213911620604135</v>
      </c>
      <c r="UD39">
        <v>298.25202964247597</v>
      </c>
      <c r="UE39">
        <v>81.057817373642422</v>
      </c>
      <c r="UF39">
        <v>0.73860616572312199</v>
      </c>
      <c r="UG39">
        <v>3.4010447882474355</v>
      </c>
      <c r="UH39">
        <v>0.14557867983282574</v>
      </c>
      <c r="UI39">
        <v>4.4725496634556317</v>
      </c>
      <c r="UJ39">
        <v>-4.6560436373215608E-2</v>
      </c>
      <c r="UK39">
        <v>-9.5493288594361101E-3</v>
      </c>
      <c r="UL39">
        <v>-0.15512800869226184</v>
      </c>
      <c r="UM39">
        <v>126.19835378258772</v>
      </c>
      <c r="UN39">
        <v>20.139706200529147</v>
      </c>
      <c r="UO39">
        <v>124.42167062747257</v>
      </c>
      <c r="UP39">
        <v>124.41581928266511</v>
      </c>
      <c r="UQ39">
        <v>-1.8579676047090623</v>
      </c>
      <c r="UR39">
        <v>214.60135235699963</v>
      </c>
      <c r="US39">
        <v>-5.3290705182007514E-15</v>
      </c>
      <c r="UT39">
        <v>-4.1520683551562083</v>
      </c>
      <c r="UU39">
        <v>381.9725943400972</v>
      </c>
      <c r="UV39">
        <v>167.3712419830976</v>
      </c>
      <c r="UW39">
        <v>12.661403816535703</v>
      </c>
      <c r="UX39">
        <v>3.0312571825244454</v>
      </c>
      <c r="UY39">
        <v>2.2701057442308468</v>
      </c>
      <c r="UZ39">
        <v>79.041977311686637</v>
      </c>
      <c r="VA39">
        <v>-1.8819626109253615</v>
      </c>
      <c r="VB39">
        <v>-2.3995006216299405E-2</v>
      </c>
      <c r="VC39">
        <v>-2.294100750447146</v>
      </c>
      <c r="VD39">
        <v>126.66286067007405</v>
      </c>
      <c r="VE39">
        <v>172.37323077090593</v>
      </c>
      <c r="VF39">
        <v>134.54509674170575</v>
      </c>
      <c r="VG39">
        <v>134.61016457962637</v>
      </c>
      <c r="VH39">
        <v>-0.26318662409262938</v>
      </c>
      <c r="VI39">
        <v>199.28396740865151</v>
      </c>
      <c r="VJ39">
        <v>-2.6645352591003757E-15</v>
      </c>
      <c r="VK39">
        <v>-0.8535961008548858</v>
      </c>
      <c r="VL39">
        <v>277.35683798207236</v>
      </c>
      <c r="VM39">
        <v>78.072870573420857</v>
      </c>
      <c r="VN39">
        <v>2.4162373132802686</v>
      </c>
      <c r="VO39">
        <v>3.2295421956125705</v>
      </c>
      <c r="VP39">
        <v>0.58073429985428593</v>
      </c>
      <c r="VQ39">
        <v>18.83553486119159</v>
      </c>
      <c r="VR39">
        <v>-0.27286180100059981</v>
      </c>
      <c r="VS39">
        <v>-9.6751769079704928E-3</v>
      </c>
      <c r="VT39">
        <v>-0.59040947676225641</v>
      </c>
      <c r="VU39">
        <v>126.91616240658286</v>
      </c>
      <c r="VV39">
        <v>88.058376409633979</v>
      </c>
      <c r="VW39">
        <v>126.9853739573385</v>
      </c>
      <c r="VX39">
        <v>126.9975303083888</v>
      </c>
      <c r="VY39">
        <v>-2.4667945816071821</v>
      </c>
      <c r="VZ39">
        <v>8.3044682241961709E-14</v>
      </c>
      <c r="WA39">
        <v>-31.49615355503153</v>
      </c>
      <c r="WB39">
        <v>0</v>
      </c>
      <c r="WC39">
        <v>3.3790681458001028</v>
      </c>
      <c r="WD39">
        <v>47.344543682619232</v>
      </c>
      <c r="WE39">
        <v>1428.6380959555245</v>
      </c>
      <c r="WF39">
        <v>15.848390127587702</v>
      </c>
      <c r="WG39">
        <v>-0.19962998189742234</v>
      </c>
      <c r="WH39">
        <v>-55.367691439222384</v>
      </c>
      <c r="WI39">
        <v>126.47129808844547</v>
      </c>
      <c r="WJ39">
        <v>1830.1775391597787</v>
      </c>
      <c r="WK39">
        <v>133.87567260422261</v>
      </c>
      <c r="WL39">
        <v>127.35479043755969</v>
      </c>
      <c r="WM39">
        <v>4.6294165444281943E-2</v>
      </c>
      <c r="WN39">
        <v>285.62819460731299</v>
      </c>
      <c r="WO39">
        <v>0</v>
      </c>
      <c r="WP39">
        <v>-0.13534586721520192</v>
      </c>
      <c r="WQ39">
        <v>357.10069608902126</v>
      </c>
      <c r="WR39">
        <v>71.47250148170825</v>
      </c>
      <c r="WS39">
        <v>0.8117396590954109</v>
      </c>
      <c r="WT39">
        <v>3.2678343668105114</v>
      </c>
      <c r="WU39">
        <v>0.17683502057091163</v>
      </c>
      <c r="WV39">
        <v>5.5467284748198544</v>
      </c>
      <c r="WW39">
        <v>4.1489153355709713E-2</v>
      </c>
      <c r="WX39">
        <v>-4.8050120885722337E-3</v>
      </c>
      <c r="WY39">
        <v>-0.18164003265948386</v>
      </c>
      <c r="WZ39">
        <v>126.89429637778284</v>
      </c>
      <c r="XA39">
        <v>28.326361206587762</v>
      </c>
      <c r="XB39">
        <v>124.03610305787514</v>
      </c>
      <c r="XC39">
        <v>124.01868394712693</v>
      </c>
      <c r="XD39">
        <v>-4.3063153468851922E-3</v>
      </c>
      <c r="XE39">
        <v>206.54424670886149</v>
      </c>
      <c r="XF39">
        <v>9.9920072216264089E-16</v>
      </c>
      <c r="XG39">
        <v>-0.50447348549016346</v>
      </c>
      <c r="XH39">
        <v>263.3970401789997</v>
      </c>
      <c r="XI39">
        <v>56.852793470138188</v>
      </c>
      <c r="XJ39">
        <v>2.4035599269171284</v>
      </c>
      <c r="XK39">
        <v>3.4376986306928421</v>
      </c>
      <c r="XL39">
        <v>0.49496636862426491</v>
      </c>
      <c r="XM39">
        <v>14.902663140774409</v>
      </c>
      <c r="XN39">
        <v>-9.5071168658985069E-3</v>
      </c>
      <c r="XO39">
        <v>-5.2008015190133624E-3</v>
      </c>
      <c r="XP39">
        <v>-0.50016717014327827</v>
      </c>
      <c r="XQ39">
        <v>126.91427564321681</v>
      </c>
      <c r="XR39">
        <v>95.676425279607955</v>
      </c>
      <c r="XS39">
        <v>133.03886469852787</v>
      </c>
      <c r="XT39">
        <v>133.08878715125064</v>
      </c>
      <c r="XU39">
        <v>-1.0174208949541996</v>
      </c>
      <c r="XV39">
        <v>1.3322676295501878E-15</v>
      </c>
      <c r="XW39">
        <v>-3.576622465939137</v>
      </c>
      <c r="XX39">
        <v>0</v>
      </c>
      <c r="XY39">
        <v>3.4669122516719924</v>
      </c>
      <c r="XZ39">
        <v>2.5573071975646147</v>
      </c>
      <c r="YA39">
        <v>77.339873795167293</v>
      </c>
      <c r="YB39">
        <v>-1.0193152683745224</v>
      </c>
      <c r="YC39">
        <v>-1.8943734203228546E-3</v>
      </c>
      <c r="YD39">
        <v>-2.5592015709849374</v>
      </c>
      <c r="YE39">
        <v>126.69891568215364</v>
      </c>
      <c r="YF39">
        <v>1830.1775391597787</v>
      </c>
      <c r="YG39">
        <v>133.87567260422261</v>
      </c>
      <c r="YH39">
        <v>133.93702158992613</v>
      </c>
      <c r="YI39">
        <v>-1.1050683394196092</v>
      </c>
      <c r="YJ39">
        <v>147.19918655602351</v>
      </c>
      <c r="YK39">
        <v>-3.5527136788005009E-15</v>
      </c>
      <c r="YL39">
        <v>-2.83546386085197</v>
      </c>
      <c r="YM39">
        <v>205.48869067441791</v>
      </c>
      <c r="YN39">
        <v>58.289504118394412</v>
      </c>
      <c r="YO39">
        <v>7.1617019648393399</v>
      </c>
      <c r="YP39">
        <v>3.2459493965662292</v>
      </c>
      <c r="YQ39">
        <v>1.7224371566981587</v>
      </c>
      <c r="YR39">
        <v>55.899666233207547</v>
      </c>
      <c r="YS39">
        <v>-1.1130267041538116</v>
      </c>
      <c r="YT39">
        <v>-7.9583647342020697E-3</v>
      </c>
      <c r="YU39">
        <v>-1.7303955214323608</v>
      </c>
      <c r="YV39">
        <v>126.88530219463202</v>
      </c>
      <c r="YW39">
        <v>350.03519902448551</v>
      </c>
      <c r="YX39">
        <v>140.64607159814938</v>
      </c>
      <c r="YY39">
        <v>140.75044595316803</v>
      </c>
      <c r="YZ39">
        <v>-0.17099976207689976</v>
      </c>
      <c r="ZA39">
        <v>241.65265119428847</v>
      </c>
      <c r="ZB39">
        <v>3.3306690738754696E-16</v>
      </c>
      <c r="ZC39">
        <v>-0.64074795900851422</v>
      </c>
      <c r="ZD39">
        <v>348.73902198348702</v>
      </c>
      <c r="ZE39">
        <v>107.08637078919857</v>
      </c>
      <c r="ZF39">
        <v>2.3780683192295027</v>
      </c>
      <c r="ZG39">
        <v>3.4291685484363996</v>
      </c>
      <c r="ZH39">
        <v>0.45636805009405107</v>
      </c>
      <c r="ZI39">
        <v>13.949164960037569</v>
      </c>
      <c r="ZJ39">
        <v>-0.18437990891446315</v>
      </c>
      <c r="ZK39">
        <v>-1.3380146837563387E-2</v>
      </c>
      <c r="ZL39">
        <v>-0.46974819693161446</v>
      </c>
      <c r="ZM39">
        <v>124.25651360263451</v>
      </c>
      <c r="ZN39">
        <v>47.545221421653309</v>
      </c>
      <c r="ZO39">
        <v>138.00607344095172</v>
      </c>
      <c r="ZP39">
        <v>138.07555115472977</v>
      </c>
      <c r="ZQ39">
        <v>-2.3022884489501155E-2</v>
      </c>
      <c r="ZR39">
        <v>159.07288127044615</v>
      </c>
      <c r="ZS39">
        <v>4.163336342344337E-16</v>
      </c>
      <c r="ZT39">
        <v>-0.1798335474921671</v>
      </c>
      <c r="ZU39">
        <v>217.4242055474995</v>
      </c>
      <c r="ZV39">
        <v>58.351324277053344</v>
      </c>
      <c r="ZW39">
        <v>0.85263824986453618</v>
      </c>
      <c r="ZX39">
        <v>3.1242706896911141</v>
      </c>
      <c r="ZY39">
        <v>0.15119953755918622</v>
      </c>
      <c r="ZZ39">
        <v>5.019348191920586</v>
      </c>
      <c r="AAA39">
        <v>-2.8634009932980872E-2</v>
      </c>
      <c r="AAB39">
        <v>-5.6111254434797128E-3</v>
      </c>
      <c r="AAC39">
        <v>-0.15681066300266594</v>
      </c>
      <c r="AAD39">
        <v>126.49417925120531</v>
      </c>
      <c r="AAE39">
        <v>31.397095314449825</v>
      </c>
      <c r="AAF39">
        <v>138.30654868928639</v>
      </c>
      <c r="AAG39">
        <v>138.39072082891161</v>
      </c>
      <c r="AAH39">
        <v>3.4450053875339781E-2</v>
      </c>
      <c r="AAI39">
        <v>142.60259465283241</v>
      </c>
      <c r="AAJ39">
        <v>-9.9920072216264089E-16</v>
      </c>
      <c r="AAK39">
        <v>-0.35786822387614692</v>
      </c>
      <c r="AAL39">
        <v>182.73241441296292</v>
      </c>
      <c r="AAM39">
        <v>40.129819760130523</v>
      </c>
      <c r="AAN39">
        <v>1.6849123979701515</v>
      </c>
      <c r="AAO39">
        <v>3.2086195461665374</v>
      </c>
      <c r="AAP39">
        <v>0.38927965215210042</v>
      </c>
      <c r="AAQ39">
        <v>12.490177665710345</v>
      </c>
      <c r="AAR39">
        <v>3.1411428275953501E-2</v>
      </c>
      <c r="AAS39">
        <v>-3.0386255993862768E-3</v>
      </c>
      <c r="AAT39">
        <v>-0.3923182777514867</v>
      </c>
      <c r="AAU39">
        <v>126.43120526336199</v>
      </c>
      <c r="AAV39">
        <v>113.60416954859126</v>
      </c>
      <c r="AAW39">
        <v>136.70472324103542</v>
      </c>
      <c r="AAX39">
        <v>136.78429315028407</v>
      </c>
      <c r="AAY39">
        <v>194.75996980954895</v>
      </c>
      <c r="AAZ39">
        <v>8.1712414612411521E-14</v>
      </c>
      <c r="ABA39">
        <v>-20.714628832714343</v>
      </c>
      <c r="ABB39">
        <v>284.91930092375725</v>
      </c>
      <c r="ABC39">
        <v>90.159331114208285</v>
      </c>
      <c r="ABD39">
        <v>68.241357659108346</v>
      </c>
      <c r="ABE39">
        <v>3.143045801777208</v>
      </c>
      <c r="ABF39">
        <v>13.557871926108698</v>
      </c>
      <c r="ABG39">
        <v>452.07556918052984</v>
      </c>
      <c r="ABH39">
        <v>-7.156756906605648</v>
      </c>
      <c r="ABI39">
        <v>-0.18960371299219098</v>
      </c>
      <c r="ABJ39">
        <v>-13.747475639100893</v>
      </c>
      <c r="ABK39">
        <v>126.47129808844547</v>
      </c>
      <c r="ABL39">
        <v>1830.1775391597787</v>
      </c>
      <c r="ABM39">
        <v>133.87567260422261</v>
      </c>
      <c r="ABN39">
        <v>-6.0706070559691461E-2</v>
      </c>
      <c r="ABO39">
        <v>180.79913761003303</v>
      </c>
      <c r="ABP39">
        <v>-1.6653345369377348E-16</v>
      </c>
      <c r="ABQ39">
        <v>-0.15579939728657538</v>
      </c>
      <c r="ABR39">
        <v>259.73338278850645</v>
      </c>
      <c r="ABS39">
        <v>78.934245178473432</v>
      </c>
      <c r="ABT39">
        <v>0.45352889966548759</v>
      </c>
      <c r="ABU39">
        <v>3.1472682656913293</v>
      </c>
      <c r="ABV39">
        <v>8.3201001947094413E-2</v>
      </c>
      <c r="ABW39">
        <v>2.7993936168857259</v>
      </c>
      <c r="ABX39">
        <v>-7.2598395339480953E-2</v>
      </c>
      <c r="ABY39">
        <v>-1.1892324779789507E-2</v>
      </c>
      <c r="ABZ39">
        <v>-9.509332672688392E-2</v>
      </c>
      <c r="ACA39">
        <v>130.59451374932377</v>
      </c>
      <c r="ACB39">
        <v>12.944681587225014</v>
      </c>
      <c r="ACC39">
        <v>126.46469902089542</v>
      </c>
      <c r="ACD39">
        <v>126.55941731962196</v>
      </c>
      <c r="ACE39">
        <v>34.96733360871491</v>
      </c>
      <c r="ACF39">
        <v>0</v>
      </c>
      <c r="ACG39">
        <v>-3.1296305631408217</v>
      </c>
      <c r="ACH39">
        <v>0</v>
      </c>
      <c r="ACI39">
        <v>3.4205237530867496</v>
      </c>
      <c r="ACJ39">
        <v>38.092273708454648</v>
      </c>
      <c r="ACK39">
        <v>1046.6499689349905</v>
      </c>
      <c r="ACL39">
        <v>34.962643145313827</v>
      </c>
      <c r="ACM39">
        <v>-4.6904634010862985E-3</v>
      </c>
      <c r="ACN39">
        <v>-43.070395146331691</v>
      </c>
      <c r="ACO39">
        <v>124.53431396101934</v>
      </c>
      <c r="ACP39">
        <v>1748.1321572656914</v>
      </c>
      <c r="ACQ39">
        <v>130.09678729280341</v>
      </c>
      <c r="ACR39">
        <v>130.05545920481842</v>
      </c>
      <c r="ACS39">
        <v>1.7318300282102159</v>
      </c>
      <c r="ACT39">
        <v>310.52151243623422</v>
      </c>
      <c r="ACU39">
        <v>0</v>
      </c>
      <c r="ACV39">
        <v>0.8881162535936582</v>
      </c>
      <c r="ACW39">
        <v>355.24659673504038</v>
      </c>
      <c r="ACX39">
        <v>44.725084298806173</v>
      </c>
      <c r="ACY39">
        <v>3.4446961040403292</v>
      </c>
      <c r="ACZ39">
        <v>2.8979367969306251</v>
      </c>
      <c r="ADA39">
        <v>0.8474752038981519</v>
      </c>
      <c r="ADB39">
        <v>28.355972326797836</v>
      </c>
      <c r="ADC39">
        <v>1.7355914574918101</v>
      </c>
      <c r="ADD39">
        <v>3.7614292815940382E-3</v>
      </c>
      <c r="ADE39">
        <v>-0.84371377461655783</v>
      </c>
      <c r="ADF39">
        <v>125.42839355690847</v>
      </c>
      <c r="ADG39">
        <v>231.41219433224134</v>
      </c>
      <c r="ADH39">
        <v>127.45336114492059</v>
      </c>
      <c r="ADI39">
        <v>127.40259466751569</v>
      </c>
      <c r="ADJ39">
        <v>0.40904463845704725</v>
      </c>
      <c r="ADK39">
        <v>198.98692774049792</v>
      </c>
      <c r="ADL39">
        <v>-1.1657341758564144E-15</v>
      </c>
      <c r="ADM39">
        <v>8.9880500828290522E-2</v>
      </c>
      <c r="ADN39">
        <v>262.05732190736501</v>
      </c>
      <c r="ADO39">
        <v>63.070394166867111</v>
      </c>
      <c r="ADP39">
        <v>1.3229017405880774</v>
      </c>
      <c r="ADQ39">
        <v>3.358366636619063</v>
      </c>
      <c r="ADR39">
        <v>0.32071921265160919</v>
      </c>
      <c r="ADS39">
        <v>9.4599765384401735</v>
      </c>
      <c r="ADT39">
        <v>0.41059971347989971</v>
      </c>
      <c r="ADU39">
        <v>1.5550750228524835E-3</v>
      </c>
      <c r="ADV39">
        <v>-0.31916413762875673</v>
      </c>
      <c r="ADW39">
        <v>124.62501883925808</v>
      </c>
      <c r="ADX39">
        <v>54.746628463986632</v>
      </c>
      <c r="ADY39">
        <v>127.86017044808558</v>
      </c>
      <c r="ADZ39">
        <v>127.80237911074798</v>
      </c>
      <c r="AEA39">
        <v>0.11641020931113268</v>
      </c>
      <c r="AEB39">
        <v>245.21512040085327</v>
      </c>
      <c r="AEC39">
        <v>0</v>
      </c>
      <c r="AED39">
        <v>0</v>
      </c>
      <c r="AEE39">
        <v>287.52252401589465</v>
      </c>
      <c r="AEF39">
        <v>42.307403615041395</v>
      </c>
      <c r="AEG39">
        <v>0.63083374688553184</v>
      </c>
      <c r="AEH39">
        <v>2.9868827616703215</v>
      </c>
      <c r="AEI39">
        <v>0.11628989180429289</v>
      </c>
      <c r="AEJ39">
        <v>3.8933530735321318</v>
      </c>
      <c r="AEK39">
        <v>0.11628989180429289</v>
      </c>
      <c r="AEL39">
        <v>-1.2031750683979136E-4</v>
      </c>
      <c r="AEM39">
        <v>-0.11641020931113268</v>
      </c>
      <c r="AEN39">
        <v>123.51800664243825</v>
      </c>
      <c r="AEO39">
        <v>33.58924799001371</v>
      </c>
      <c r="AEP39">
        <v>118.42533248422008</v>
      </c>
      <c r="AEQ39">
        <v>118.35104587510114</v>
      </c>
      <c r="AER39">
        <v>0.33441674162709123</v>
      </c>
      <c r="AES39">
        <v>229.35755221754454</v>
      </c>
      <c r="AET39">
        <v>1.9428902930940239E-16</v>
      </c>
      <c r="AEU39">
        <v>0.11532453148716668</v>
      </c>
      <c r="AEV39">
        <v>287.85732633761324</v>
      </c>
      <c r="AEW39">
        <v>58.499774120068722</v>
      </c>
      <c r="AEX39">
        <v>0.88945061994411123</v>
      </c>
      <c r="AEY39">
        <v>3.0290788833763314</v>
      </c>
      <c r="AEZ39">
        <v>0.22156328269343697</v>
      </c>
      <c r="AFA39">
        <v>7.1992186423265752</v>
      </c>
      <c r="AFB39">
        <v>0.33688781418060365</v>
      </c>
      <c r="AFC39">
        <v>2.4710725535124524E-3</v>
      </c>
      <c r="AFD39">
        <v>-0.21909221013992453</v>
      </c>
      <c r="AFE39">
        <v>127.50587884376472</v>
      </c>
      <c r="AFF39">
        <v>44.918375224080485</v>
      </c>
      <c r="AFG39">
        <v>134.94386651996032</v>
      </c>
      <c r="AFH39">
        <v>134.87607046085091</v>
      </c>
      <c r="AFI39">
        <v>1.0165757919961271E-3</v>
      </c>
      <c r="AFJ39">
        <v>279.12168179457234</v>
      </c>
      <c r="AFK39">
        <v>1.1102230246251565E-16</v>
      </c>
      <c r="AFL39">
        <v>-7.2312719785659563E-2</v>
      </c>
      <c r="AFM39">
        <v>297.35248021734805</v>
      </c>
      <c r="AFN39">
        <v>18.230798422775681</v>
      </c>
      <c r="AFO39">
        <v>0.38979926795813902</v>
      </c>
      <c r="AFP39">
        <v>2.1835514868811514</v>
      </c>
      <c r="AFQ39">
        <v>7.2312719785659563E-2</v>
      </c>
      <c r="AFR39">
        <v>3.3840147895612867</v>
      </c>
      <c r="AFS39">
        <v>0</v>
      </c>
      <c r="AFT39">
        <v>-1.016575791996131E-3</v>
      </c>
      <c r="AFU39">
        <v>-7.332929557765569E-2</v>
      </c>
      <c r="AFV39">
        <v>125.08872620087099</v>
      </c>
      <c r="AFW39">
        <v>67.751580021135069</v>
      </c>
      <c r="AFX39">
        <v>131.83325473775179</v>
      </c>
      <c r="AFY39">
        <v>131.86816467854842</v>
      </c>
      <c r="AFZ39">
        <v>2.4999870375012163</v>
      </c>
      <c r="AGA39">
        <v>187.81029349978013</v>
      </c>
      <c r="AGB39">
        <v>6.6613381477509392E-15</v>
      </c>
      <c r="AGC39">
        <v>0.221176393839563</v>
      </c>
      <c r="AGD39">
        <v>274.74619516551525</v>
      </c>
      <c r="AGE39">
        <v>86.935901665735145</v>
      </c>
      <c r="AGF39">
        <v>9.0377806267743317</v>
      </c>
      <c r="AGG39">
        <v>2.8623802791045132</v>
      </c>
      <c r="AGH39">
        <v>2.2793917522960778</v>
      </c>
      <c r="AGI39">
        <v>79.411560351020157</v>
      </c>
      <c r="AGJ39">
        <v>2.5005681461356408</v>
      </c>
      <c r="AGK39">
        <v>5.8110863442447963E-4</v>
      </c>
      <c r="AGL39">
        <v>-2.2788106436616533</v>
      </c>
      <c r="AGM39">
        <v>125.9984825442119</v>
      </c>
      <c r="AGN39">
        <v>333.40908615141876</v>
      </c>
      <c r="AGO39">
        <v>130.81389450856923</v>
      </c>
      <c r="AGP39">
        <v>130.7577745278434</v>
      </c>
      <c r="AGQ39">
        <v>0.44468218140383964</v>
      </c>
      <c r="AGR39">
        <v>291.67825926185412</v>
      </c>
      <c r="AGS39">
        <v>3.3306690738754696E-16</v>
      </c>
      <c r="AGT39">
        <v>-8.2181841657019583E-2</v>
      </c>
      <c r="AGU39">
        <v>387.36489381666252</v>
      </c>
      <c r="AGV39">
        <v>95.686634554808407</v>
      </c>
      <c r="AGW39">
        <v>2.3198862085942835</v>
      </c>
      <c r="AGX39">
        <v>3.4095110716199346</v>
      </c>
      <c r="AGY39">
        <v>0.52535711464340062</v>
      </c>
      <c r="AGZ39">
        <v>15.490758133324309</v>
      </c>
      <c r="AHA39">
        <v>0.44317527298638104</v>
      </c>
      <c r="AHB39">
        <v>-1.5069084174586327E-3</v>
      </c>
      <c r="AHC39">
        <v>-0.52686402306085922</v>
      </c>
      <c r="AHD39">
        <v>125.25106443476422</v>
      </c>
      <c r="AHE39">
        <v>59.090036398184139</v>
      </c>
      <c r="AHF39">
        <v>121.57263860954897</v>
      </c>
      <c r="AHG39">
        <v>121.49903774281823</v>
      </c>
      <c r="AHH39">
        <v>0.14254232302525677</v>
      </c>
      <c r="AHI39">
        <v>250.18154279015113</v>
      </c>
      <c r="AHJ39">
        <v>8.3266726846886741E-17</v>
      </c>
      <c r="AHK39">
        <v>3.5824007013227716E-2</v>
      </c>
      <c r="AHL39">
        <v>311.60340554091891</v>
      </c>
      <c r="AHM39">
        <v>61.421862750767779</v>
      </c>
      <c r="AHN39">
        <v>0.43611381595373505</v>
      </c>
      <c r="AHO39">
        <v>3.3133306254256407</v>
      </c>
      <c r="AHP39">
        <v>0.1084227155161156</v>
      </c>
      <c r="AHQ39">
        <v>3.2364940250028886</v>
      </c>
      <c r="AHR39">
        <v>0.14424672252934331</v>
      </c>
      <c r="AHS39">
        <v>1.7043995040865623E-3</v>
      </c>
      <c r="AHT39">
        <v>-0.10671831601202904</v>
      </c>
      <c r="AHU39">
        <v>124.0423039669176</v>
      </c>
      <c r="AHV39">
        <v>19.232896337245776</v>
      </c>
      <c r="AHW39">
        <v>120.88473253420671</v>
      </c>
      <c r="AHX39">
        <v>120.78502069141275</v>
      </c>
      <c r="AHY39">
        <v>1.2362471225885432</v>
      </c>
      <c r="AHZ39">
        <v>247.13059124821217</v>
      </c>
      <c r="AIA39">
        <v>8.8817841970012523E-16</v>
      </c>
      <c r="AIB39">
        <v>-0.21079654977156448</v>
      </c>
      <c r="AIC39">
        <v>359.12470281820396</v>
      </c>
      <c r="AID39">
        <v>111.99411156999179</v>
      </c>
      <c r="AIE39">
        <v>6.8565495523335098</v>
      </c>
      <c r="AIF39">
        <v>2.8735554428249759</v>
      </c>
      <c r="AIG39">
        <v>1.445707408849175</v>
      </c>
      <c r="AIH39">
        <v>50.521550513436466</v>
      </c>
      <c r="AII39">
        <v>1.2349108590776106</v>
      </c>
      <c r="AIJ39">
        <v>-1.3362635109326799E-3</v>
      </c>
      <c r="AIK39">
        <v>-1.4470436723601077</v>
      </c>
      <c r="AIL39">
        <v>124.49887493480495</v>
      </c>
      <c r="AIM39">
        <v>164.65478121034809</v>
      </c>
      <c r="AIN39">
        <v>130.75438589014419</v>
      </c>
      <c r="AIO39">
        <v>130.71617734861599</v>
      </c>
      <c r="AIP39">
        <v>0.62775317206133741</v>
      </c>
      <c r="AIQ39">
        <v>229.53310314038802</v>
      </c>
      <c r="AIR39">
        <v>4.9960036108132044E-16</v>
      </c>
      <c r="AIS39">
        <v>0.26306343116050229</v>
      </c>
      <c r="AIT39">
        <v>280.35435516746543</v>
      </c>
      <c r="AIU39">
        <v>50.821252027077392</v>
      </c>
      <c r="AIV39">
        <v>1.2835707151819151</v>
      </c>
      <c r="AIW39">
        <v>3.0710077655570553</v>
      </c>
      <c r="AIX39">
        <v>0.36768698845159903</v>
      </c>
      <c r="AIY39">
        <v>11.709781202298236</v>
      </c>
      <c r="AIZ39">
        <v>0.63075041961210132</v>
      </c>
      <c r="AJA39">
        <v>2.9972475507639767E-3</v>
      </c>
      <c r="AJB39">
        <v>-0.36468974090083506</v>
      </c>
      <c r="AJC39">
        <v>124.74784910961472</v>
      </c>
      <c r="AJD39">
        <v>84.100055948280172</v>
      </c>
      <c r="AJE39">
        <v>123.38523103030478</v>
      </c>
      <c r="AJF39">
        <v>123.30113692648254</v>
      </c>
      <c r="AJG39">
        <v>0.14419295356013606</v>
      </c>
      <c r="AJH39">
        <v>-4.2188474935755949E-15</v>
      </c>
      <c r="AJI39">
        <v>-2.2516657310332491</v>
      </c>
      <c r="AJJ39">
        <v>0</v>
      </c>
      <c r="AJK39">
        <v>3.3490897381982809</v>
      </c>
      <c r="AJL39">
        <v>47.811037652255671</v>
      </c>
      <c r="AJM39">
        <v>1362.8177207730778</v>
      </c>
      <c r="AJN39">
        <v>45.559371921222422</v>
      </c>
      <c r="AJO39">
        <v>1.8218356208506582E-4</v>
      </c>
      <c r="AJP39">
        <v>-52.784286443169535</v>
      </c>
      <c r="AJQ39">
        <v>124.31058512541495</v>
      </c>
      <c r="AJR39">
        <v>1748.1321572656914</v>
      </c>
      <c r="AJS39">
        <v>130.09678729280341</v>
      </c>
      <c r="AJT39">
        <v>123.85248442082239</v>
      </c>
      <c r="AJU39">
        <v>0.2015352492337763</v>
      </c>
      <c r="AJV39">
        <v>329.01792050235855</v>
      </c>
      <c r="AJW39">
        <v>3.8857805861880479E-16</v>
      </c>
      <c r="AJX39">
        <v>4.1053790334999396E-2</v>
      </c>
      <c r="AJY39">
        <v>397.07155966726924</v>
      </c>
      <c r="AJZ39">
        <v>68.053639164910706</v>
      </c>
      <c r="AKA39">
        <v>0.68322592841465646</v>
      </c>
      <c r="AKB39">
        <v>3.182656440230426</v>
      </c>
      <c r="AKC39">
        <v>0.1618229003898467</v>
      </c>
      <c r="AKD39">
        <v>5.0434692623049724</v>
      </c>
      <c r="AKE39">
        <v>0.2028766907248461</v>
      </c>
      <c r="AKF39">
        <v>1.3414414910697969E-3</v>
      </c>
      <c r="AKG39">
        <v>-0.16048145889877691</v>
      </c>
      <c r="AKH39">
        <v>124.72635665341652</v>
      </c>
      <c r="AKI39">
        <v>27.050225429979481</v>
      </c>
      <c r="AKJ39">
        <v>120.50694553790369</v>
      </c>
      <c r="AKK39">
        <v>120.39624697773895</v>
      </c>
      <c r="AKL39">
        <v>3.7774341792357613E-3</v>
      </c>
      <c r="AKM39">
        <v>237.86921116172735</v>
      </c>
      <c r="AKN39">
        <v>2.2204460492503131E-16</v>
      </c>
      <c r="AKO39">
        <v>-0.33817646495333498</v>
      </c>
      <c r="AKP39">
        <v>278.93309198601071</v>
      </c>
      <c r="AKQ39">
        <v>41.063880824283345</v>
      </c>
      <c r="AKR39">
        <v>1.7550240374636914</v>
      </c>
      <c r="AKS39">
        <v>3.4011293332956671</v>
      </c>
      <c r="AKT39">
        <v>0.33817646495333498</v>
      </c>
      <c r="AKU39">
        <v>10.2812404244072</v>
      </c>
      <c r="AKV39">
        <v>0</v>
      </c>
      <c r="AKW39">
        <v>-3.7774341792357483E-3</v>
      </c>
      <c r="AKX39">
        <v>-0.34195389913257074</v>
      </c>
      <c r="AKY39">
        <v>124.74599458086733</v>
      </c>
      <c r="AKZ39">
        <v>91.38573070983287</v>
      </c>
      <c r="ALA39">
        <v>129.28133966213352</v>
      </c>
      <c r="ALB39">
        <v>129.22949905106751</v>
      </c>
      <c r="ALC39">
        <v>0.95633337004614161</v>
      </c>
      <c r="ALD39">
        <v>0</v>
      </c>
      <c r="ALE39">
        <v>0</v>
      </c>
      <c r="ALF39">
        <v>0</v>
      </c>
      <c r="ALG39">
        <v>3.4669122516719919</v>
      </c>
      <c r="ALH39">
        <v>0.95629183075562341</v>
      </c>
      <c r="ALI39">
        <v>27.583387214211474</v>
      </c>
      <c r="ALJ39">
        <v>0.95629183075562341</v>
      </c>
      <c r="ALK39">
        <v>-4.1539290518212036E-5</v>
      </c>
      <c r="ALL39">
        <v>-0.95633337004614161</v>
      </c>
      <c r="ALM39">
        <v>124.53431396101934</v>
      </c>
      <c r="ALN39">
        <v>1748.1321572656914</v>
      </c>
      <c r="ALO39">
        <v>130.09678729280341</v>
      </c>
      <c r="ALP39">
        <v>130.05545920481842</v>
      </c>
      <c r="ALQ39">
        <v>1.0846463893338107</v>
      </c>
      <c r="ALR39">
        <v>169.50664337383353</v>
      </c>
      <c r="ALS39">
        <v>0</v>
      </c>
      <c r="ALT39">
        <v>0</v>
      </c>
      <c r="ALU39">
        <v>206.47886514502378</v>
      </c>
      <c r="ALV39">
        <v>36.972221771190256</v>
      </c>
      <c r="ALW39">
        <v>3.852858324461665</v>
      </c>
      <c r="ALX39">
        <v>3.2023883223679772</v>
      </c>
      <c r="ALY39">
        <v>1.08464011189131</v>
      </c>
      <c r="ALZ39">
        <v>33.869724802433787</v>
      </c>
      <c r="AMA39">
        <v>1.08464011189131</v>
      </c>
      <c r="AMB39">
        <v>-6.2774425006665445E-6</v>
      </c>
      <c r="AMC39">
        <v>-1.0846463893338107</v>
      </c>
      <c r="AMD39">
        <v>124.71751613238837</v>
      </c>
      <c r="AME39">
        <v>334.37129176049365</v>
      </c>
      <c r="AMF39">
        <v>136.68747981048929</v>
      </c>
      <c r="AMG39">
        <v>136.68300363743941</v>
      </c>
      <c r="AMH39">
        <v>0.34226222755932367</v>
      </c>
      <c r="AMI39">
        <v>278.29829412179976</v>
      </c>
      <c r="AMJ39">
        <v>4.9960036108132044E-16</v>
      </c>
      <c r="AMK39">
        <v>-7.300649998225367E-2</v>
      </c>
      <c r="AML39">
        <v>377.16035484614468</v>
      </c>
      <c r="AMM39">
        <v>98.862060724344914</v>
      </c>
      <c r="AMN39">
        <v>1.8419001872455005</v>
      </c>
      <c r="AMO39">
        <v>3.3826102185639009</v>
      </c>
      <c r="AMP39">
        <v>0.41360892514923847</v>
      </c>
      <c r="AMQ39">
        <v>12.300514206289533</v>
      </c>
      <c r="AMR39">
        <v>0.3406024251669848</v>
      </c>
      <c r="AMS39">
        <v>-1.6598023923388942E-3</v>
      </c>
      <c r="AMT39">
        <v>-0.41526872754157734</v>
      </c>
      <c r="AMU39">
        <v>122.13363937156247</v>
      </c>
      <c r="AMV39">
        <v>45.413656688931312</v>
      </c>
      <c r="AMW39">
        <v>134.11015460666468</v>
      </c>
      <c r="AMX39">
        <v>134.07363433661459</v>
      </c>
      <c r="AMY39">
        <v>0.10071290166708095</v>
      </c>
      <c r="AMZ39">
        <v>183.18846227109006</v>
      </c>
      <c r="ANA39">
        <v>0</v>
      </c>
      <c r="ANB39">
        <v>0</v>
      </c>
      <c r="ANC39">
        <v>223.43367229198762</v>
      </c>
      <c r="AND39">
        <v>40.245210020897559</v>
      </c>
      <c r="ANE39">
        <v>0.5453288440546552</v>
      </c>
      <c r="ANF39">
        <v>3.0446670142874352</v>
      </c>
      <c r="ANG39">
        <v>0.1006809293917891</v>
      </c>
      <c r="ANH39">
        <v>3.3067960771845577</v>
      </c>
      <c r="ANI39">
        <v>0.1006809293917891</v>
      </c>
      <c r="ANJ39">
        <v>-3.1972275291847293E-5</v>
      </c>
      <c r="ANK39">
        <v>-0.10071290166708095</v>
      </c>
      <c r="ANL39">
        <v>124.33307537240391</v>
      </c>
      <c r="ANM39">
        <v>29.990663921138243</v>
      </c>
      <c r="ANN39">
        <v>134.40741179055794</v>
      </c>
      <c r="ANO39">
        <v>134.38499703843246</v>
      </c>
      <c r="ANP39">
        <v>0.31786948383870378</v>
      </c>
      <c r="ANQ39">
        <v>164.22114262868345</v>
      </c>
      <c r="ANR39">
        <v>0</v>
      </c>
      <c r="ANS39">
        <v>0</v>
      </c>
      <c r="ANT39">
        <v>196.94808634936999</v>
      </c>
      <c r="ANU39">
        <v>32.726943720686521</v>
      </c>
      <c r="ANV39">
        <v>1.0261516417287755</v>
      </c>
      <c r="ANW39">
        <v>3.2665881354417685</v>
      </c>
      <c r="ANX39">
        <v>0.31783240426113391</v>
      </c>
      <c r="ANY39">
        <v>9.7297973017388291</v>
      </c>
      <c r="ANZ39">
        <v>0.31783240426113391</v>
      </c>
      <c r="AOA39">
        <v>-3.707957756985568E-5</v>
      </c>
      <c r="AOB39">
        <v>-0.31786948383870378</v>
      </c>
      <c r="AOC39">
        <v>124.27117727066222</v>
      </c>
      <c r="AOD39">
        <v>108.51535803173296</v>
      </c>
      <c r="AOE39">
        <v>132.85084521040264</v>
      </c>
      <c r="AOF39">
        <v>132.82515162518226</v>
      </c>
      <c r="AOG39">
        <v>224.29378314723488</v>
      </c>
      <c r="AOH39">
        <v>-4.2188474935755949E-15</v>
      </c>
      <c r="AOI39">
        <v>0.87796483210757548</v>
      </c>
      <c r="AOJ39">
        <v>284.54854858354469</v>
      </c>
      <c r="AOK39">
        <v>60.254765436309832</v>
      </c>
      <c r="AOL39">
        <v>36.590558270647705</v>
      </c>
      <c r="AOM39">
        <v>3.0271545625690335</v>
      </c>
      <c r="AON39">
        <v>8.762472113045396</v>
      </c>
      <c r="AOO39">
        <v>288.58436462387539</v>
      </c>
      <c r="AOP39">
        <v>9.6404369451529721</v>
      </c>
      <c r="AOQ39">
        <v>4.9141862536895764E-3</v>
      </c>
      <c r="AOR39">
        <v>-8.757557926791705</v>
      </c>
      <c r="AOS39">
        <v>124.31058512541495</v>
      </c>
      <c r="AOT39">
        <v>1748.1321572656914</v>
      </c>
      <c r="AOU39">
        <v>130.09678729280341</v>
      </c>
      <c r="AOV39">
        <v>4.0789043109673705E-2</v>
      </c>
      <c r="AOW39">
        <v>208.19804510045569</v>
      </c>
      <c r="AOX39">
        <v>0</v>
      </c>
      <c r="AOY39">
        <v>0</v>
      </c>
      <c r="AOZ39">
        <v>249.23193316885141</v>
      </c>
      <c r="APA39">
        <v>41.033888068395726</v>
      </c>
      <c r="APB39">
        <v>0.274486909024798</v>
      </c>
      <c r="APC39">
        <v>2.9338052110705335</v>
      </c>
      <c r="APD39">
        <v>4.0784086419223736E-2</v>
      </c>
      <c r="APE39">
        <v>1.3901429537764638</v>
      </c>
      <c r="APF39">
        <v>4.0784086419223736E-2</v>
      </c>
      <c r="APG39">
        <v>-4.9566904499664196E-6</v>
      </c>
      <c r="APH39">
        <v>-4.0789043109673705E-2</v>
      </c>
      <c r="API39">
        <v>128.36335724959764</v>
      </c>
      <c r="APJ39">
        <v>12.365442370039757</v>
      </c>
      <c r="APK39">
        <v>122.90554185358438</v>
      </c>
      <c r="APL39">
        <v>122.90236379686255</v>
      </c>
      <c r="APM39">
        <v>36.613509307822632</v>
      </c>
      <c r="APN39">
        <v>0</v>
      </c>
      <c r="APO39">
        <v>-10.022460889421133</v>
      </c>
      <c r="APP39">
        <v>0</v>
      </c>
      <c r="APQ39">
        <v>4.3205486913535101</v>
      </c>
      <c r="APR39">
        <v>46.626011672616706</v>
      </c>
      <c r="APS39">
        <v>1052.8725077204947</v>
      </c>
      <c r="APT39">
        <v>36.603550783195573</v>
      </c>
      <c r="APU39">
        <v>-9.9585246270567952E-3</v>
      </c>
      <c r="APV39">
        <v>-54.984984967240891</v>
      </c>
      <c r="APW39">
        <v>126.69891568215364</v>
      </c>
      <c r="APX39">
        <v>1830.1775391597787</v>
      </c>
      <c r="APY39">
        <v>133.87567260422261</v>
      </c>
      <c r="APZ39">
        <v>133.93702158992613</v>
      </c>
      <c r="AQA39">
        <v>0.60872131928439377</v>
      </c>
      <c r="AQB39">
        <v>298.38963280209316</v>
      </c>
      <c r="AQC39">
        <v>3.3306690738754696E-16</v>
      </c>
      <c r="AQD39">
        <v>-0.74839627740719872</v>
      </c>
      <c r="AQE39">
        <v>343.9831241578687</v>
      </c>
      <c r="AQF39">
        <v>45.593491355775541</v>
      </c>
      <c r="AQG39">
        <v>4.8394180878175703</v>
      </c>
      <c r="AQH39">
        <v>4.5876960544300065</v>
      </c>
      <c r="AQI39">
        <v>1.3541010618915776</v>
      </c>
      <c r="AQJ39">
        <v>30.26432422524978</v>
      </c>
      <c r="AQK39">
        <v>0.60570478448437892</v>
      </c>
      <c r="AQL39">
        <v>-3.0165348000148868E-3</v>
      </c>
      <c r="AQM39">
        <v>-1.3571175966915925</v>
      </c>
      <c r="AQN39">
        <v>127.60853578387236</v>
      </c>
      <c r="AQO39">
        <v>242.28191379375161</v>
      </c>
      <c r="AQP39">
        <v>131.16023391645169</v>
      </c>
      <c r="AQQ39">
        <v>131.20980115514504</v>
      </c>
      <c r="AQR39">
        <v>0.43117739201548422</v>
      </c>
      <c r="AQS39">
        <v>191.22046292209126</v>
      </c>
      <c r="AQT39">
        <v>-2.2204460492503131E-16</v>
      </c>
      <c r="AQU39">
        <v>-7.8583894608265092E-2</v>
      </c>
      <c r="AQV39">
        <v>253.57152822324483</v>
      </c>
      <c r="AQW39">
        <v>62.351065301153575</v>
      </c>
      <c r="AQX39">
        <v>1.4538017047478939</v>
      </c>
      <c r="AQY39">
        <v>5.2350967174612837</v>
      </c>
      <c r="AQZ39">
        <v>0.50845238848689822</v>
      </c>
      <c r="ARA39">
        <v>9.7909620210904809</v>
      </c>
      <c r="ARB39">
        <v>0.42986849387863313</v>
      </c>
      <c r="ARC39">
        <v>-1.3088981368510647E-3</v>
      </c>
      <c r="ARD39">
        <v>-0.50976128662374931</v>
      </c>
      <c r="ARE39">
        <v>126.79119715345584</v>
      </c>
      <c r="ARF39">
        <v>57.315799183817752</v>
      </c>
      <c r="ARG39">
        <v>131.57348782577387</v>
      </c>
      <c r="ARH39">
        <v>131.61617557259569</v>
      </c>
      <c r="ARI39">
        <v>0.19258036028674819</v>
      </c>
      <c r="ARJ39">
        <v>235.61679548595671</v>
      </c>
      <c r="ARK39">
        <v>0</v>
      </c>
      <c r="ARL39">
        <v>0</v>
      </c>
      <c r="ARM39">
        <v>276.68313192781653</v>
      </c>
      <c r="ARN39">
        <v>41.066336441859818</v>
      </c>
      <c r="ARO39">
        <v>0.54458762477459366</v>
      </c>
      <c r="ARP39">
        <v>4.8676076436800573</v>
      </c>
      <c r="ARQ39">
        <v>0.19260907023884011</v>
      </c>
      <c r="ARR39">
        <v>3.9569555382903019</v>
      </c>
      <c r="ARS39">
        <v>0.19260907023884011</v>
      </c>
      <c r="ART39">
        <v>2.8709952091915709E-5</v>
      </c>
      <c r="ARU39">
        <v>-0.19258036028674819</v>
      </c>
      <c r="ARV39">
        <v>125.66494334819625</v>
      </c>
      <c r="ARW39">
        <v>35.16965224109363</v>
      </c>
      <c r="ARX39">
        <v>121.87890408557452</v>
      </c>
      <c r="ARY39">
        <v>121.89716134853414</v>
      </c>
      <c r="ARZ39">
        <v>0.35306849594402773</v>
      </c>
      <c r="ASA39">
        <v>220.40023171170688</v>
      </c>
      <c r="ASB39">
        <v>1.1102230246251565E-16</v>
      </c>
      <c r="ASC39">
        <v>-1.950916507794076E-2</v>
      </c>
      <c r="ASD39">
        <v>280.89741937880166</v>
      </c>
      <c r="ASE39">
        <v>60.497187667094785</v>
      </c>
      <c r="ASF39">
        <v>1.0290889603686846</v>
      </c>
      <c r="ASG39">
        <v>4.7872764313936083</v>
      </c>
      <c r="ASH39">
        <v>0.37221536398922533</v>
      </c>
      <c r="ASI39">
        <v>7.794605701144711</v>
      </c>
      <c r="ASJ39">
        <v>0.35270619891128457</v>
      </c>
      <c r="ASK39">
        <v>-3.6229703274317572E-4</v>
      </c>
      <c r="ASL39">
        <v>-0.37257766102196849</v>
      </c>
      <c r="ASM39">
        <v>129.72213102375707</v>
      </c>
      <c r="ASN39">
        <v>47.027493188171277</v>
      </c>
      <c r="ASO39">
        <v>138.86636734622053</v>
      </c>
      <c r="ASP39">
        <v>138.90444669651924</v>
      </c>
      <c r="ASQ39">
        <v>1.2200703017636177E-4</v>
      </c>
      <c r="ASR39">
        <v>268.27495567759399</v>
      </c>
      <c r="ASS39">
        <v>-1.0408340855860843E-16</v>
      </c>
      <c r="AST39">
        <v>-2.2755840560404132E-2</v>
      </c>
      <c r="ASU39">
        <v>277.51280330089998</v>
      </c>
      <c r="ASV39">
        <v>9.2378476233060063</v>
      </c>
      <c r="ASW39">
        <v>0.10277359251213919</v>
      </c>
      <c r="ASX39">
        <v>1.2840931668623838</v>
      </c>
      <c r="ASY39">
        <v>2.2755840560404132E-2</v>
      </c>
      <c r="ASZ39">
        <v>1.7948889807130666</v>
      </c>
      <c r="ATA39">
        <v>0</v>
      </c>
      <c r="ATB39">
        <v>-1.2200703017636104E-4</v>
      </c>
      <c r="ATC39">
        <v>-2.2877847590580494E-2</v>
      </c>
      <c r="ATD39">
        <v>127.26296447638482</v>
      </c>
      <c r="ATE39">
        <v>70.918519624359448</v>
      </c>
      <c r="ATF39">
        <v>135.63798905948155</v>
      </c>
      <c r="ATG39">
        <v>135.77885379874766</v>
      </c>
      <c r="ATH39">
        <v>2.6213922034397403</v>
      </c>
      <c r="ATI39">
        <v>180.47275345478019</v>
      </c>
      <c r="ATJ39">
        <v>-1.3322676295501878E-15</v>
      </c>
      <c r="ATK39">
        <v>-1.1997901321057483</v>
      </c>
      <c r="ATL39">
        <v>270.90352903931546</v>
      </c>
      <c r="ATM39">
        <v>90.43077558453524</v>
      </c>
      <c r="ATN39">
        <v>10.618160733475007</v>
      </c>
      <c r="ATO39">
        <v>4.4765794429569095</v>
      </c>
      <c r="ATP39">
        <v>3.8178117828983202</v>
      </c>
      <c r="ATQ39">
        <v>86.483919042293167</v>
      </c>
      <c r="ATR39">
        <v>2.618021650792572</v>
      </c>
      <c r="ATS39">
        <v>-3.3705526471681422E-3</v>
      </c>
      <c r="ATT39">
        <v>-3.8211823355454886</v>
      </c>
      <c r="ATU39">
        <v>128.18853381201657</v>
      </c>
      <c r="ATV39">
        <v>349.06955343900961</v>
      </c>
      <c r="ATW39">
        <v>134.61843865715295</v>
      </c>
      <c r="ATX39">
        <v>134.66519656013466</v>
      </c>
      <c r="ATY39">
        <v>0.47092101746505344</v>
      </c>
      <c r="ATZ39">
        <v>280.25583538002786</v>
      </c>
      <c r="AUA39">
        <v>-2.6645352591003757E-15</v>
      </c>
      <c r="AUB39">
        <v>-0.42801868258015485</v>
      </c>
      <c r="AUC39">
        <v>381.65006755846491</v>
      </c>
      <c r="AUD39">
        <v>101.39423217843708</v>
      </c>
      <c r="AUE39">
        <v>2.7517737383222776</v>
      </c>
      <c r="AUF39">
        <v>5.3227105397659562</v>
      </c>
      <c r="AUG39">
        <v>0.89205471890313714</v>
      </c>
      <c r="AUH39">
        <v>17.187425609532102</v>
      </c>
      <c r="AUI39">
        <v>0.46403603632298229</v>
      </c>
      <c r="AUJ39">
        <v>-6.8849811420711709E-3</v>
      </c>
      <c r="AUK39">
        <v>-0.89893970004520829</v>
      </c>
      <c r="AUL39">
        <v>127.42812440342685</v>
      </c>
      <c r="AUM39">
        <v>61.871471509730974</v>
      </c>
      <c r="AUN39">
        <v>125.12041173796595</v>
      </c>
      <c r="AUO39">
        <v>125.14188197046174</v>
      </c>
      <c r="AUP39">
        <v>0.15247117656788201</v>
      </c>
      <c r="AUQ39">
        <v>240.36632231693278</v>
      </c>
      <c r="AUR39">
        <v>-1.6653345369377348E-16</v>
      </c>
      <c r="AUS39">
        <v>-2.8484894863670174E-2</v>
      </c>
      <c r="AUT39">
        <v>303.08626400952875</v>
      </c>
      <c r="AUU39">
        <v>62.719941692595945</v>
      </c>
      <c r="AUV39">
        <v>0.50267167416033753</v>
      </c>
      <c r="AUW39">
        <v>5.2307873838226264</v>
      </c>
      <c r="AUX39">
        <v>0.17953269136763877</v>
      </c>
      <c r="AUY39">
        <v>3.46071561261151</v>
      </c>
      <c r="AUZ39">
        <v>0.1510477965039686</v>
      </c>
      <c r="AVA39">
        <v>-1.4233800639133964E-3</v>
      </c>
      <c r="AVB39">
        <v>-0.18095607143155218</v>
      </c>
      <c r="AVC39">
        <v>126.19835378258772</v>
      </c>
      <c r="AVD39">
        <v>20.139706200529147</v>
      </c>
      <c r="AVE39">
        <v>124.42167062747257</v>
      </c>
      <c r="AVF39">
        <v>124.41581928266511</v>
      </c>
      <c r="AVG39">
        <v>1.2997489805480991</v>
      </c>
      <c r="AVH39">
        <v>237.49683424549599</v>
      </c>
      <c r="AVI39">
        <v>-3.3306690738754696E-15</v>
      </c>
      <c r="AVJ39">
        <v>-1.2139224315520243</v>
      </c>
      <c r="AVK39">
        <v>355.53839526929278</v>
      </c>
      <c r="AVL39">
        <v>118.04156102379677</v>
      </c>
      <c r="AVM39">
        <v>8.0360425330498835</v>
      </c>
      <c r="AVN39">
        <v>4.5968032924898807</v>
      </c>
      <c r="AVO39">
        <v>2.5067216623338187</v>
      </c>
      <c r="AVP39">
        <v>55.745767777843547</v>
      </c>
      <c r="AVQ39">
        <v>1.2927992307817944</v>
      </c>
      <c r="AVR39">
        <v>-6.9497497663048493E-3</v>
      </c>
      <c r="AVS39">
        <v>-2.5136714121001233</v>
      </c>
      <c r="AVT39">
        <v>126.66286067007405</v>
      </c>
      <c r="AVU39">
        <v>172.37323077090593</v>
      </c>
      <c r="AVV39">
        <v>134.54509674170575</v>
      </c>
      <c r="AVW39">
        <v>134.61016457962637</v>
      </c>
      <c r="AVX39">
        <v>0.65999679444702319</v>
      </c>
      <c r="AVY39">
        <v>220.54526150749859</v>
      </c>
      <c r="AVZ39">
        <v>-1.5543122344752192E-15</v>
      </c>
      <c r="AWA39">
        <v>3.722053382505508E-2</v>
      </c>
      <c r="AWB39">
        <v>271.63759129281488</v>
      </c>
      <c r="AWC39">
        <v>51.092329785316281</v>
      </c>
      <c r="AWD39">
        <v>1.4131416335180995</v>
      </c>
      <c r="AWE39">
        <v>5.0407662430618716</v>
      </c>
      <c r="AWF39">
        <v>0.62321728924719977</v>
      </c>
      <c r="AWG39">
        <v>12.326322213371329</v>
      </c>
      <c r="AWH39">
        <v>0.66043782307225485</v>
      </c>
      <c r="AWI39">
        <v>4.4102862523170175E-4</v>
      </c>
      <c r="AWJ39">
        <v>-0.62277626062196811</v>
      </c>
      <c r="AWK39">
        <v>126.91616240658286</v>
      </c>
      <c r="AWL39">
        <v>88.058376409633979</v>
      </c>
      <c r="AWM39">
        <v>126.9853739573385</v>
      </c>
      <c r="AWN39">
        <v>126.9975303083888</v>
      </c>
      <c r="AWO39">
        <v>-0.25264420474450588</v>
      </c>
      <c r="AWP39">
        <v>-1.2212453270876722E-14</v>
      </c>
      <c r="AWQ39">
        <v>-15.988391339748752</v>
      </c>
      <c r="AWR39">
        <v>0</v>
      </c>
      <c r="AWS39">
        <v>4.4223740328404544</v>
      </c>
      <c r="AWT39">
        <v>62.525453190260919</v>
      </c>
      <c r="AWU39">
        <v>1389.0639497266732</v>
      </c>
      <c r="AWV39">
        <v>46.537061850512167</v>
      </c>
      <c r="AWW39">
        <v>-4.7061969069035425E-2</v>
      </c>
      <c r="AWX39">
        <v>-70.921529929327093</v>
      </c>
      <c r="AWY39">
        <v>126.47129808844547</v>
      </c>
      <c r="AWZ39">
        <v>1830.1775391597787</v>
      </c>
      <c r="AXA39">
        <v>133.87567260422261</v>
      </c>
      <c r="AXB39">
        <v>127.55167783255044</v>
      </c>
      <c r="AXC39">
        <v>0.21436905887767241</v>
      </c>
      <c r="AXD39">
        <v>316.10141895865223</v>
      </c>
      <c r="AXE39">
        <v>-3.6082248300317588E-16</v>
      </c>
      <c r="AXF39">
        <v>-5.3662208431910413E-2</v>
      </c>
      <c r="AXG39">
        <v>385.04903414474995</v>
      </c>
      <c r="AXH39">
        <v>68.94761518609775</v>
      </c>
      <c r="AXI39">
        <v>0.7700996108659719</v>
      </c>
      <c r="AXJ39">
        <v>5.0236728630891854</v>
      </c>
      <c r="AXK39">
        <v>0.26610991748131863</v>
      </c>
      <c r="AXL39">
        <v>5.3507809646417002</v>
      </c>
      <c r="AXM39">
        <v>0.21244770904940821</v>
      </c>
      <c r="AXN39">
        <v>-1.9213498282641707E-3</v>
      </c>
      <c r="AXO39">
        <v>-0.26803126730958282</v>
      </c>
      <c r="AXP39">
        <v>126.89429637778284</v>
      </c>
      <c r="AXQ39">
        <v>28.326361206587762</v>
      </c>
      <c r="AXR39">
        <v>124.03610305787514</v>
      </c>
      <c r="AXS39">
        <v>124.01868394712693</v>
      </c>
      <c r="AXT39">
        <v>7.4729691833991196E-2</v>
      </c>
      <c r="AXU39">
        <v>228.58012862552837</v>
      </c>
      <c r="AXV39">
        <v>3.8857805861880479E-16</v>
      </c>
      <c r="AXW39">
        <v>-0.47523015809061381</v>
      </c>
      <c r="AXX39">
        <v>269.73490979106316</v>
      </c>
      <c r="AXY39">
        <v>41.1547811655348</v>
      </c>
      <c r="AXZ39">
        <v>1.9160205737974687</v>
      </c>
      <c r="AYA39">
        <v>5.2854465863236575</v>
      </c>
      <c r="AYB39">
        <v>0.54506469660799983</v>
      </c>
      <c r="AYC39">
        <v>10.787787246802484</v>
      </c>
      <c r="AYD39">
        <v>6.9834538517386024E-2</v>
      </c>
      <c r="AYE39">
        <v>-4.8951533166052144E-3</v>
      </c>
      <c r="AYF39">
        <v>-0.549959849924605</v>
      </c>
      <c r="AYG39">
        <v>126.91427564321681</v>
      </c>
      <c r="AYH39">
        <v>95.676425279607955</v>
      </c>
      <c r="AYI39">
        <v>133.03886469852787</v>
      </c>
      <c r="AYJ39">
        <v>133.08878715125064</v>
      </c>
      <c r="AYK39">
        <v>7.0023155635157153E-4</v>
      </c>
      <c r="AYL39">
        <v>2.2204460492503131E-16</v>
      </c>
      <c r="AYM39">
        <v>-1.3911308479287035</v>
      </c>
      <c r="AYN39">
        <v>0</v>
      </c>
      <c r="AYO39">
        <v>5.2521638868719931</v>
      </c>
      <c r="AYP39">
        <v>1.3911308479287035</v>
      </c>
      <c r="AYQ39">
        <v>27.877944243182693</v>
      </c>
      <c r="AYR39">
        <v>0</v>
      </c>
      <c r="AYS39">
        <v>-7.0023155635168092E-4</v>
      </c>
      <c r="AYT39">
        <v>-1.391831079485055</v>
      </c>
      <c r="AYU39">
        <v>126.69891568215364</v>
      </c>
      <c r="AYV39">
        <v>1830.1775391597787</v>
      </c>
      <c r="AYW39">
        <v>133.87567260422261</v>
      </c>
      <c r="AYX39">
        <v>133.93702158992613</v>
      </c>
      <c r="AYY39">
        <v>1.7899331363459374</v>
      </c>
      <c r="AYZ39">
        <v>162.90363703026071</v>
      </c>
      <c r="AZA39">
        <v>-2.2204460492503131E-16</v>
      </c>
      <c r="AZB39">
        <v>-2.2204460492503131E-16</v>
      </c>
      <c r="AZC39">
        <v>199.95893322969098</v>
      </c>
      <c r="AZD39">
        <v>37.055296199430273</v>
      </c>
      <c r="AZE39">
        <v>3.6415725017351805</v>
      </c>
      <c r="AZF39">
        <v>5.0373502950463402</v>
      </c>
      <c r="AZG39">
        <v>1.7900752822711039</v>
      </c>
      <c r="AZH39">
        <v>35.53604926048996</v>
      </c>
      <c r="AZI39">
        <v>1.7900752822711037</v>
      </c>
      <c r="AZJ39">
        <v>1.4214592516629057E-4</v>
      </c>
      <c r="AZK39">
        <v>-1.7899331363459376</v>
      </c>
      <c r="AZL39">
        <v>126.88530219463202</v>
      </c>
      <c r="AZM39">
        <v>350.03519902448551</v>
      </c>
      <c r="AZN39">
        <v>140.64607159814938</v>
      </c>
      <c r="AZO39">
        <v>140.75044595316803</v>
      </c>
      <c r="AZP39">
        <v>0.36372090862454715</v>
      </c>
      <c r="AZQ39">
        <v>267.43419375196055</v>
      </c>
      <c r="AZR39">
        <v>-6.106226635438361E-16</v>
      </c>
      <c r="AZS39">
        <v>-0.34366645094604803</v>
      </c>
      <c r="AZT39">
        <v>371.28751058674322</v>
      </c>
      <c r="AZU39">
        <v>103.85331683478265</v>
      </c>
      <c r="AZV39">
        <v>2.1727515317319224</v>
      </c>
      <c r="AZW39">
        <v>5.3112605766896968</v>
      </c>
      <c r="AZX39">
        <v>0.70025561160844785</v>
      </c>
      <c r="AZY39">
        <v>13.528024504884536</v>
      </c>
      <c r="AZZ39">
        <v>0.35658916066239982</v>
      </c>
      <c r="BAA39">
        <v>-7.1317479621473261E-3</v>
      </c>
      <c r="BAB39">
        <v>-0.70738735957059518</v>
      </c>
      <c r="BAC39">
        <v>124.25651360263451</v>
      </c>
      <c r="BAD39">
        <v>47.545221421653309</v>
      </c>
      <c r="BAE39">
        <v>138.00607344095172</v>
      </c>
      <c r="BAF39">
        <v>138.07555115472977</v>
      </c>
      <c r="BAG39">
        <v>0.16827816689108954</v>
      </c>
      <c r="BAH39">
        <v>176.04411762136957</v>
      </c>
      <c r="BAI39">
        <v>0</v>
      </c>
      <c r="BAJ39">
        <v>0</v>
      </c>
      <c r="BAK39">
        <v>215.94001079533604</v>
      </c>
      <c r="BAL39">
        <v>39.895893173966464</v>
      </c>
      <c r="BAM39">
        <v>0.49983687249073816</v>
      </c>
      <c r="BAN39">
        <v>4.9068610427280825</v>
      </c>
      <c r="BAO39">
        <v>0.16839475433605028</v>
      </c>
      <c r="BAP39">
        <v>3.4318223579126936</v>
      </c>
      <c r="BAQ39">
        <v>0.16839475433605028</v>
      </c>
      <c r="BAR39">
        <v>1.1658744496072366E-4</v>
      </c>
      <c r="BAS39">
        <v>-0.16827816689108954</v>
      </c>
      <c r="BAT39">
        <v>126.49417925120531</v>
      </c>
      <c r="BAU39">
        <v>31.397095314449825</v>
      </c>
      <c r="BAV39">
        <v>138.30654868928639</v>
      </c>
      <c r="BAW39">
        <v>138.39072082891161</v>
      </c>
      <c r="BAX39">
        <v>0.49179808655164559</v>
      </c>
      <c r="BAY39">
        <v>157.81664194222276</v>
      </c>
      <c r="BAZ39">
        <v>1.7208456881689926E-15</v>
      </c>
      <c r="BBA39">
        <v>-5.5511151231257827E-17</v>
      </c>
      <c r="BBB39">
        <v>187.79125583468689</v>
      </c>
      <c r="BBC39">
        <v>29.974613892464124</v>
      </c>
      <c r="BBD39">
        <v>0.93637446321070728</v>
      </c>
      <c r="BBE39">
        <v>5.272666324239025</v>
      </c>
      <c r="BBF39">
        <v>0.49190959378011367</v>
      </c>
      <c r="BBG39">
        <v>9.3294277227206948</v>
      </c>
      <c r="BBH39">
        <v>0.49190959378011362</v>
      </c>
      <c r="BBI39">
        <v>1.1150722846805649E-4</v>
      </c>
      <c r="BBJ39">
        <v>-0.49179808655164564</v>
      </c>
      <c r="BBK39">
        <v>126.43120526336199</v>
      </c>
      <c r="BBL39">
        <v>113.60416954859126</v>
      </c>
      <c r="BBM39">
        <v>136.70472324103542</v>
      </c>
      <c r="BBN39">
        <v>136.78429315028407</v>
      </c>
      <c r="BBO39">
        <v>215.53860569605845</v>
      </c>
      <c r="BBP39">
        <v>-1.2434497875801753E-14</v>
      </c>
      <c r="BBQ39">
        <v>-4.5747996023989241</v>
      </c>
      <c r="BBR39">
        <v>277.02686258678466</v>
      </c>
      <c r="BBS39">
        <v>61.488256890726205</v>
      </c>
      <c r="BBT39">
        <v>41.490186038346813</v>
      </c>
      <c r="BBU39">
        <v>4.7765762998182302</v>
      </c>
      <c r="BBV39">
        <v>14.508310669715518</v>
      </c>
      <c r="BBW39">
        <v>308.31349776299612</v>
      </c>
      <c r="BBX39">
        <v>9.9335110673165943</v>
      </c>
      <c r="BBY39">
        <v>-3.6403212885626951E-2</v>
      </c>
      <c r="BBZ39">
        <v>-14.544713882601148</v>
      </c>
      <c r="BCA39">
        <v>126.47129808844547</v>
      </c>
      <c r="BCB39">
        <v>1830.1775391597787</v>
      </c>
      <c r="BCC39">
        <v>133.87567260422261</v>
      </c>
      <c r="BCD39">
        <v>7.6885484048710317E-2</v>
      </c>
      <c r="BCE39">
        <v>200.08831419322644</v>
      </c>
      <c r="BCF39">
        <v>0</v>
      </c>
      <c r="BCG39">
        <v>0</v>
      </c>
      <c r="BCH39">
        <v>243.61641684648626</v>
      </c>
      <c r="BCI39">
        <v>43.528102653259822</v>
      </c>
      <c r="BCJ39">
        <v>0.26207020176833151</v>
      </c>
      <c r="BCK39">
        <v>4.9898294016937053</v>
      </c>
      <c r="BCL39">
        <v>7.7028943713424433E-2</v>
      </c>
      <c r="BCM39">
        <v>1.5437189834040896</v>
      </c>
      <c r="BCN39">
        <v>7.7028943713424433E-2</v>
      </c>
      <c r="BCO39">
        <v>1.4345966471412171E-4</v>
      </c>
      <c r="BCP39">
        <v>-7.6885484048710317E-2</v>
      </c>
      <c r="BCQ39">
        <v>130.59451374932377</v>
      </c>
      <c r="BCR39">
        <v>12.944681587225014</v>
      </c>
      <c r="BCS39">
        <v>126.46469902089542</v>
      </c>
      <c r="BCT39">
        <v>126.55941731962196</v>
      </c>
      <c r="BCU39">
        <v>-15.36507040474941</v>
      </c>
      <c r="BCV39">
        <v>0</v>
      </c>
      <c r="BCW39">
        <v>-62.731524286732096</v>
      </c>
      <c r="BCX39">
        <v>0</v>
      </c>
      <c r="BCY39">
        <v>3.5581908949410495</v>
      </c>
      <c r="BCZ39">
        <v>47.328861776192184</v>
      </c>
      <c r="BDA39">
        <v>1348.8616739718059</v>
      </c>
      <c r="BDB39">
        <v>-15.40266251053991</v>
      </c>
      <c r="BDC39">
        <v>-3.7592105790496516E-2</v>
      </c>
      <c r="BDD39">
        <v>-53.580764826544957</v>
      </c>
      <c r="BDE39">
        <v>126.69891568215364</v>
      </c>
      <c r="BDF39">
        <v>1830.1775391597787</v>
      </c>
      <c r="BDG39">
        <v>133.87567260422261</v>
      </c>
      <c r="BDH39">
        <v>133.93702158992613</v>
      </c>
      <c r="BDI39">
        <v>0.41239618918046128</v>
      </c>
      <c r="BDJ39">
        <v>354.23474111889601</v>
      </c>
      <c r="BDK39">
        <v>3.1086244689504383E-15</v>
      </c>
      <c r="BDL39">
        <v>-0.77552850021156106</v>
      </c>
      <c r="BDM39">
        <v>414.19704595665712</v>
      </c>
      <c r="BDN39">
        <v>59.962304837761124</v>
      </c>
      <c r="BDO39">
        <v>5.7128223635190372</v>
      </c>
      <c r="BDP39">
        <v>3.0358671952309169</v>
      </c>
      <c r="BDQ39">
        <v>1.1847961684252337</v>
      </c>
      <c r="BDR39">
        <v>39.802142387882455</v>
      </c>
      <c r="BDS39">
        <v>0.40926766821367261</v>
      </c>
      <c r="BDT39">
        <v>-3.1285209667886041E-3</v>
      </c>
      <c r="BDU39">
        <v>-1.1879246893920223</v>
      </c>
      <c r="BDV39">
        <v>127.60853578387236</v>
      </c>
      <c r="BDW39">
        <v>242.28191379375161</v>
      </c>
      <c r="BDX39">
        <v>131.16023391645169</v>
      </c>
      <c r="BDY39">
        <v>131.20980115514504</v>
      </c>
      <c r="BDZ39">
        <v>-2.8394603331122037E-2</v>
      </c>
      <c r="BEA39">
        <v>227.00832647483082</v>
      </c>
      <c r="BEB39">
        <v>4.9960036108132044E-16</v>
      </c>
      <c r="BEC39">
        <v>-0.41085191050411168</v>
      </c>
      <c r="BED39">
        <v>299.3948988825689</v>
      </c>
      <c r="BEE39">
        <v>72.386572407738072</v>
      </c>
      <c r="BEF39">
        <v>1.8401075443049029</v>
      </c>
      <c r="BEG39">
        <v>3.4259939081746684</v>
      </c>
      <c r="BEH39">
        <v>0.37535126373541217</v>
      </c>
      <c r="BEI39">
        <v>11.366833555415885</v>
      </c>
      <c r="BEJ39">
        <v>-3.5500646768699497E-2</v>
      </c>
      <c r="BEK39">
        <v>-7.1060434375774546E-3</v>
      </c>
      <c r="BEL39">
        <v>-0.38245730717298965</v>
      </c>
      <c r="BEM39">
        <v>126.79119715345584</v>
      </c>
      <c r="BEN39">
        <v>57.315799183817752</v>
      </c>
      <c r="BEO39">
        <v>131.57348782577387</v>
      </c>
      <c r="BEP39">
        <v>131.61617557259569</v>
      </c>
      <c r="BEQ39">
        <v>5.33506785275914E-3</v>
      </c>
      <c r="BER39">
        <v>279.71365415228411</v>
      </c>
      <c r="BES39">
        <v>2.2204460492503131E-16</v>
      </c>
      <c r="BET39">
        <v>-0.16784713964354991</v>
      </c>
      <c r="BEU39">
        <v>336.78874592002262</v>
      </c>
      <c r="BEV39">
        <v>57.07509176773852</v>
      </c>
      <c r="BEW39">
        <v>0.69440426701972635</v>
      </c>
      <c r="BEX39">
        <v>3.1592261165145419</v>
      </c>
      <c r="BEY39">
        <v>0.16843841817849262</v>
      </c>
      <c r="BEZ39">
        <v>5.4994825454790952</v>
      </c>
      <c r="BFA39">
        <v>5.9127853494269408E-4</v>
      </c>
      <c r="BFB39">
        <v>-4.7437893178164338E-3</v>
      </c>
      <c r="BFC39">
        <v>-0.17318220749630905</v>
      </c>
      <c r="BFD39">
        <v>125.66494334819625</v>
      </c>
      <c r="BFE39">
        <v>35.16965224109363</v>
      </c>
      <c r="BFF39">
        <v>121.87890408557452</v>
      </c>
      <c r="BFG39">
        <v>121.89716134853414</v>
      </c>
      <c r="BFH39">
        <v>0.40286923040066919</v>
      </c>
      <c r="BFI39">
        <v>261.64923455877351</v>
      </c>
      <c r="BFJ39">
        <v>3.8857805861880479E-16</v>
      </c>
      <c r="BFK39">
        <v>0.19973304398047226</v>
      </c>
      <c r="BFL39">
        <v>313.85858715352771</v>
      </c>
      <c r="BFM39">
        <v>52.209352594754215</v>
      </c>
      <c r="BFN39">
        <v>0.75279597346074878</v>
      </c>
      <c r="BFO39">
        <v>2.9948094573797008</v>
      </c>
      <c r="BFP39">
        <v>0.20743589014903291</v>
      </c>
      <c r="BFQ39">
        <v>6.7267807493387295</v>
      </c>
      <c r="BFR39">
        <v>0.40716893412950517</v>
      </c>
      <c r="BFS39">
        <v>4.2997037288359796E-3</v>
      </c>
      <c r="BFT39">
        <v>-0.20313618642019693</v>
      </c>
      <c r="BFU39">
        <v>129.72213102375707</v>
      </c>
      <c r="BFV39">
        <v>47.027493188171277</v>
      </c>
      <c r="BFW39">
        <v>138.86636734622053</v>
      </c>
      <c r="BFX39">
        <v>138.90444669651924</v>
      </c>
      <c r="BFY39">
        <v>0.95036031935858034</v>
      </c>
      <c r="BFZ39">
        <v>318.48395194133957</v>
      </c>
      <c r="BGA39">
        <v>0</v>
      </c>
      <c r="BGB39">
        <v>1.0126889904528846</v>
      </c>
      <c r="BGC39">
        <v>314.0577196114088</v>
      </c>
      <c r="BGD39">
        <v>-4.4262323299307509</v>
      </c>
      <c r="BGE39">
        <v>-0.8201714398348241</v>
      </c>
      <c r="BGF39">
        <v>-31.339375469176019</v>
      </c>
      <c r="BGG39">
        <v>-4.7850192433326645E-2</v>
      </c>
      <c r="BGH39">
        <v>-0.86000505301963903</v>
      </c>
      <c r="BGI39">
        <v>0.96483879801955796</v>
      </c>
      <c r="BGJ39">
        <v>1.4478478660977703E-2</v>
      </c>
      <c r="BGK39">
        <v>6.2328671094304344E-2</v>
      </c>
      <c r="BGL39">
        <v>127.26296447638482</v>
      </c>
      <c r="BGM39">
        <v>70.918519624359448</v>
      </c>
      <c r="BGN39">
        <v>135.63798905948155</v>
      </c>
      <c r="BGO39">
        <v>135.77885379874766</v>
      </c>
      <c r="BGP39">
        <v>0.12176139828540844</v>
      </c>
      <c r="BGQ39">
        <v>214.24912956499992</v>
      </c>
      <c r="BGR39">
        <v>-1.3322676295501878E-15</v>
      </c>
      <c r="BGS39">
        <v>-2.7253081690040815</v>
      </c>
      <c r="BGT39">
        <v>317.60028776354466</v>
      </c>
      <c r="BGU39">
        <v>103.35115819854475</v>
      </c>
      <c r="BGV39">
        <v>12.904904824835063</v>
      </c>
      <c r="BGW39">
        <v>2.9540928397581592</v>
      </c>
      <c r="BGX39">
        <v>2.8393287737494424</v>
      </c>
      <c r="BGY39">
        <v>98.840390793891643</v>
      </c>
      <c r="BGZ39">
        <v>0.11402060474536085</v>
      </c>
      <c r="BHA39">
        <v>-7.7407935400476066E-3</v>
      </c>
      <c r="BHB39">
        <v>-2.8470695672894899</v>
      </c>
      <c r="BHC39">
        <v>128.18853381201657</v>
      </c>
      <c r="BHD39">
        <v>349.06955343900961</v>
      </c>
      <c r="BHE39">
        <v>134.61843865715295</v>
      </c>
      <c r="BHF39">
        <v>134.66519656013466</v>
      </c>
      <c r="BHG39">
        <v>1.7381609984781554E-2</v>
      </c>
      <c r="BHH39">
        <v>332.70711304755395</v>
      </c>
      <c r="BHI39">
        <v>3.3306690738754696E-16</v>
      </c>
      <c r="BHJ39">
        <v>-0.6255691849585322</v>
      </c>
      <c r="BHK39">
        <v>444.73127363158073</v>
      </c>
      <c r="BHL39">
        <v>112.02416058402682</v>
      </c>
      <c r="BHM39">
        <v>3.1241093189472062</v>
      </c>
      <c r="BHN39">
        <v>3.4463171754190034</v>
      </c>
      <c r="BHO39">
        <v>0.63287289632962063</v>
      </c>
      <c r="BHP39">
        <v>18.989314136920939</v>
      </c>
      <c r="BHQ39">
        <v>7.3037113710884482E-3</v>
      </c>
      <c r="BHR39">
        <v>-1.0077898613693083E-2</v>
      </c>
      <c r="BHS39">
        <v>-0.64295079494331375</v>
      </c>
      <c r="BHT39">
        <v>127.42812440342685</v>
      </c>
      <c r="BHU39">
        <v>61.871471509730974</v>
      </c>
      <c r="BHV39">
        <v>125.12041173796595</v>
      </c>
      <c r="BHW39">
        <v>125.14188197046174</v>
      </c>
      <c r="BHX39">
        <v>1.2405566852394107E-2</v>
      </c>
      <c r="BHY39">
        <v>285.35207862302951</v>
      </c>
      <c r="BHZ39">
        <v>-3.0531133177191805E-16</v>
      </c>
      <c r="BIA39">
        <v>-0.12131806271315457</v>
      </c>
      <c r="BIB39">
        <v>356.0765987332793</v>
      </c>
      <c r="BIC39">
        <v>70.72452011024977</v>
      </c>
      <c r="BID39">
        <v>0.61162805450667335</v>
      </c>
      <c r="BIE39">
        <v>3.3771086993561306</v>
      </c>
      <c r="BIF39">
        <v>0.12769078961552008</v>
      </c>
      <c r="BIG39">
        <v>3.9023864553256047</v>
      </c>
      <c r="BIH39">
        <v>6.3727269023655152E-3</v>
      </c>
      <c r="BII39">
        <v>-6.0328399500285826E-3</v>
      </c>
      <c r="BIJ39">
        <v>-0.13372362956554867</v>
      </c>
      <c r="BIK39">
        <v>126.19835378258772</v>
      </c>
      <c r="BIL39">
        <v>20.139706200529147</v>
      </c>
      <c r="BIM39">
        <v>124.42167062747257</v>
      </c>
      <c r="BIN39">
        <v>124.41581928266511</v>
      </c>
      <c r="BIO39">
        <v>-0.55032163155842184</v>
      </c>
      <c r="BIP39">
        <v>281.94555154437813</v>
      </c>
      <c r="BIQ39">
        <v>-7.1054273576010019E-15</v>
      </c>
      <c r="BIR39">
        <v>-2.4331075079571676</v>
      </c>
      <c r="BIS39">
        <v>419.52687382791129</v>
      </c>
      <c r="BIT39">
        <v>137.58132228353315</v>
      </c>
      <c r="BIU39">
        <v>9.7373981177021847</v>
      </c>
      <c r="BIV39">
        <v>2.9880887147074175</v>
      </c>
      <c r="BIW39">
        <v>1.8687631891992178</v>
      </c>
      <c r="BIX39">
        <v>64.97352607053655</v>
      </c>
      <c r="BIY39">
        <v>-0.56434431875794999</v>
      </c>
      <c r="BIZ39">
        <v>-1.4022687199527943E-2</v>
      </c>
      <c r="BJA39">
        <v>-1.8827858763987457</v>
      </c>
      <c r="BJB39">
        <v>126.66286067007405</v>
      </c>
      <c r="BJC39">
        <v>172.37323077090593</v>
      </c>
      <c r="BJD39">
        <v>134.54509674170575</v>
      </c>
      <c r="BJE39">
        <v>134.61016457962637</v>
      </c>
      <c r="BJF39">
        <v>-0.14503736109855458</v>
      </c>
      <c r="BJG39">
        <v>261.82140740433914</v>
      </c>
      <c r="BJH39">
        <v>1.6653345369377348E-15</v>
      </c>
      <c r="BJI39">
        <v>-0.69651539153109543</v>
      </c>
      <c r="BJJ39">
        <v>334.58264182657018</v>
      </c>
      <c r="BJK39">
        <v>72.761234422231027</v>
      </c>
      <c r="BJL39">
        <v>2.1752434120463984</v>
      </c>
      <c r="BJM39">
        <v>3.2245876475640602</v>
      </c>
      <c r="BJN39">
        <v>0.54358667825230633</v>
      </c>
      <c r="BJO39">
        <v>17.554071695294347</v>
      </c>
      <c r="BJP39">
        <v>-0.15292871327878912</v>
      </c>
      <c r="BJQ39">
        <v>-7.8913521802344826E-3</v>
      </c>
      <c r="BJR39">
        <v>-0.55147803043254084</v>
      </c>
      <c r="BJS39">
        <v>126.91616240658286</v>
      </c>
      <c r="BJT39">
        <v>88.058376409633979</v>
      </c>
      <c r="BJU39">
        <v>126.9853739573385</v>
      </c>
      <c r="BJV39">
        <v>126.9975303083888</v>
      </c>
      <c r="BJW39">
        <v>-0.25264420474451299</v>
      </c>
      <c r="BJX39">
        <v>-1.1013412404281553E-13</v>
      </c>
      <c r="BJY39">
        <v>-57.987568742697547</v>
      </c>
      <c r="BJZ39">
        <v>0</v>
      </c>
      <c r="BKA39">
        <v>3.4721320480492124</v>
      </c>
      <c r="BKB39">
        <v>56.397375590792855</v>
      </c>
      <c r="BKC39">
        <v>1642.5947203494234</v>
      </c>
      <c r="BKD39">
        <v>-1.5901931519046941</v>
      </c>
      <c r="BKE39">
        <v>-0.11250520595681571</v>
      </c>
      <c r="BKF39">
        <v>-62.724191741311955</v>
      </c>
      <c r="BKG39">
        <v>126.47129808844547</v>
      </c>
      <c r="BKH39">
        <v>1830.1775391597787</v>
      </c>
      <c r="BKI39">
        <v>133.87567260422261</v>
      </c>
      <c r="BKJ39">
        <v>127.55167783255044</v>
      </c>
      <c r="BKK39">
        <v>-9.638480727036941E-2</v>
      </c>
      <c r="BKL39">
        <v>375.26137641115923</v>
      </c>
      <c r="BKM39">
        <v>-1.1102230246251565E-16</v>
      </c>
      <c r="BKN39">
        <v>-0.33283999093781447</v>
      </c>
      <c r="BKO39">
        <v>467.40983514771307</v>
      </c>
      <c r="BKP39">
        <v>92.148458736553849</v>
      </c>
      <c r="BKQ39">
        <v>1.1559097283724078</v>
      </c>
      <c r="BKR39">
        <v>3.2951360086897097</v>
      </c>
      <c r="BKS39">
        <v>0.22467807508252927</v>
      </c>
      <c r="BKT39">
        <v>7.1513165117862245</v>
      </c>
      <c r="BKU39">
        <v>-0.10816191585528517</v>
      </c>
      <c r="BKV39">
        <v>-1.1777108584915787E-2</v>
      </c>
      <c r="BKW39">
        <v>-0.23645518366744506</v>
      </c>
      <c r="BKX39">
        <v>126.89429637778284</v>
      </c>
      <c r="BKY39">
        <v>28.326361206587762</v>
      </c>
      <c r="BKZ39">
        <v>124.03610305787514</v>
      </c>
      <c r="BLA39">
        <v>124.01868394712693</v>
      </c>
      <c r="BLB39">
        <v>0.16857028368120819</v>
      </c>
      <c r="BLC39">
        <v>271.36003998601387</v>
      </c>
      <c r="BLD39">
        <v>-6.106226635438361E-16</v>
      </c>
      <c r="BLE39">
        <v>-0.27085208710361525</v>
      </c>
      <c r="BLF39">
        <v>321.01972772459726</v>
      </c>
      <c r="BLG39">
        <v>49.659687738583379</v>
      </c>
      <c r="BLH39">
        <v>1.9884616169778675</v>
      </c>
      <c r="BLI39">
        <v>3.4258041316589258</v>
      </c>
      <c r="BLJ39">
        <v>0.43666335571115233</v>
      </c>
      <c r="BLK39">
        <v>13.01715452966914</v>
      </c>
      <c r="BLL39">
        <v>0.16581126860753709</v>
      </c>
      <c r="BLM39">
        <v>-2.7590150736711027E-3</v>
      </c>
      <c r="BLN39">
        <v>-0.43942237078482344</v>
      </c>
      <c r="BLO39">
        <v>126.91427564321681</v>
      </c>
      <c r="BLP39">
        <v>95.676425279607955</v>
      </c>
      <c r="BLQ39">
        <v>133.03886469852787</v>
      </c>
      <c r="BLR39">
        <v>133.08878715125064</v>
      </c>
      <c r="BLS39">
        <v>12.313345889004117</v>
      </c>
      <c r="BLT39">
        <v>1.0658141036401503E-14</v>
      </c>
      <c r="BLU39">
        <v>14.114512434048006</v>
      </c>
      <c r="BLV39">
        <v>0</v>
      </c>
      <c r="BLW39">
        <v>3.4669122516719915</v>
      </c>
      <c r="BLX39">
        <v>-1.7933945694235021</v>
      </c>
      <c r="BLY39">
        <v>-65.843383522683126</v>
      </c>
      <c r="BLZ39">
        <v>12.321117864624505</v>
      </c>
      <c r="BMA39">
        <v>7.7719756203877078E-3</v>
      </c>
      <c r="BMB39">
        <v>1.8011665450438898</v>
      </c>
      <c r="BMC39">
        <v>126.69891568215364</v>
      </c>
      <c r="BMD39">
        <v>1830.1775391597787</v>
      </c>
      <c r="BME39">
        <v>133.87567260422261</v>
      </c>
      <c r="BMF39">
        <v>133.93702158992613</v>
      </c>
      <c r="BMG39">
        <v>0.14163830072951855</v>
      </c>
      <c r="BMH39">
        <v>193.39186535684561</v>
      </c>
      <c r="BMI39">
        <v>-2.2204460492503131E-16</v>
      </c>
      <c r="BMJ39">
        <v>-1.1962672256111875</v>
      </c>
      <c r="BMK39">
        <v>237.7394768725577</v>
      </c>
      <c r="BML39">
        <v>44.347611515712103</v>
      </c>
      <c r="BMM39">
        <v>4.6594208091804106</v>
      </c>
      <c r="BMN39">
        <v>3.2289607604400317</v>
      </c>
      <c r="BMO39">
        <v>1.3346301096066167</v>
      </c>
      <c r="BMP39">
        <v>42.529383625103698</v>
      </c>
      <c r="BMQ39">
        <v>0.13836288399542915</v>
      </c>
      <c r="BMR39">
        <v>-3.2754167340893199E-3</v>
      </c>
      <c r="BMS39">
        <v>-1.337905526340706</v>
      </c>
      <c r="BMT39">
        <v>126.88530219463202</v>
      </c>
      <c r="BMU39">
        <v>350.03519902448551</v>
      </c>
      <c r="BMV39">
        <v>140.64607159814938</v>
      </c>
      <c r="BMW39">
        <v>140.75044595316803</v>
      </c>
      <c r="BMX39">
        <v>-0.44175323005102318</v>
      </c>
      <c r="BMY39">
        <v>317.48583722712323</v>
      </c>
      <c r="BMZ39">
        <v>-1.9984014443252818E-15</v>
      </c>
      <c r="BNA39">
        <v>-1.0128224206828647</v>
      </c>
      <c r="BNB39">
        <v>447.58995180088397</v>
      </c>
      <c r="BNC39">
        <v>130.10411457376074</v>
      </c>
      <c r="BND39">
        <v>3.0423812785002267</v>
      </c>
      <c r="BNE39">
        <v>3.4507391474251259</v>
      </c>
      <c r="BNF39">
        <v>0.54986334752977617</v>
      </c>
      <c r="BNG39">
        <v>16.947476535007137</v>
      </c>
      <c r="BNH39">
        <v>-0.46295907315308843</v>
      </c>
      <c r="BNI39">
        <v>-2.1205843102065337E-2</v>
      </c>
      <c r="BNJ39">
        <v>-0.57106919063184147</v>
      </c>
      <c r="BNK39">
        <v>124.25651360263451</v>
      </c>
      <c r="BNL39">
        <v>47.545221421653309</v>
      </c>
      <c r="BNM39">
        <v>138.00607344095172</v>
      </c>
      <c r="BNN39">
        <v>138.07555115472977</v>
      </c>
      <c r="BNO39">
        <v>0.17278929222160991</v>
      </c>
      <c r="BNP39">
        <v>208.99165244280186</v>
      </c>
      <c r="BNQ39">
        <v>-5.5511151231257827E-17</v>
      </c>
      <c r="BNR39">
        <v>8.7828726649137268E-2</v>
      </c>
      <c r="BNS39">
        <v>241.95870939058051</v>
      </c>
      <c r="BNT39">
        <v>32.967056947778637</v>
      </c>
      <c r="BNU39">
        <v>0.44355615120205183</v>
      </c>
      <c r="BNV39">
        <v>3.0056577025575208</v>
      </c>
      <c r="BNW39">
        <v>8.7874504994407993E-2</v>
      </c>
      <c r="BNX39">
        <v>2.8358077513049351</v>
      </c>
      <c r="BNY39">
        <v>0.17570323164354526</v>
      </c>
      <c r="BNZ39">
        <v>2.913939421935359E-3</v>
      </c>
      <c r="BOA39">
        <v>-8.4960565572472641E-2</v>
      </c>
      <c r="BOB39">
        <v>126.49417925120531</v>
      </c>
      <c r="BOC39">
        <v>31.397095314449825</v>
      </c>
      <c r="BOD39">
        <v>138.30654868928639</v>
      </c>
      <c r="BOE39">
        <v>138.39072082891161</v>
      </c>
      <c r="BOF39">
        <v>0.44169754139784312</v>
      </c>
      <c r="BOG39">
        <v>187.35281376124482</v>
      </c>
      <c r="BOH39">
        <v>1.1102230246251565E-16</v>
      </c>
      <c r="BOI39">
        <v>0.18178522126350505</v>
      </c>
      <c r="BOJ39">
        <v>213.34022820129408</v>
      </c>
      <c r="BOK39">
        <v>25.98741444004926</v>
      </c>
      <c r="BOL39">
        <v>0.86004924059563148</v>
      </c>
      <c r="BOM39">
        <v>3.1634466275523199</v>
      </c>
      <c r="BON39">
        <v>0.2616239906489411</v>
      </c>
      <c r="BOO39">
        <v>8.0884346196626442</v>
      </c>
      <c r="BOP39">
        <v>0.44340921191244614</v>
      </c>
      <c r="BOQ39">
        <v>1.7116705146029997E-3</v>
      </c>
      <c r="BOR39">
        <v>-0.25991232013433807</v>
      </c>
      <c r="BOS39">
        <v>126.43120526336199</v>
      </c>
      <c r="BOT39">
        <v>113.60416954859126</v>
      </c>
      <c r="BOU39">
        <v>136.70472324103542</v>
      </c>
      <c r="BOV39">
        <v>136.78429315028407</v>
      </c>
      <c r="BOW39">
        <v>255.8777309817296</v>
      </c>
      <c r="BOX39">
        <v>-1.2079226507921703E-13</v>
      </c>
      <c r="BOY39">
        <v>-9.3705568900134679</v>
      </c>
      <c r="BOZ39">
        <v>327.58956991833003</v>
      </c>
      <c r="BPA39">
        <v>71.711838936600429</v>
      </c>
      <c r="BPB39">
        <v>49.226588365368727</v>
      </c>
      <c r="BPC39">
        <v>3.101578020567664</v>
      </c>
      <c r="BPD39">
        <v>10.861908384024179</v>
      </c>
      <c r="BPE39">
        <v>359.57642990030075</v>
      </c>
      <c r="BPF39">
        <v>1.4913514940107115</v>
      </c>
      <c r="BPG39">
        <v>-8.2685075786706891E-2</v>
      </c>
      <c r="BPH39">
        <v>-10.944593459810887</v>
      </c>
      <c r="BPI39">
        <v>126.47129808844547</v>
      </c>
      <c r="BPJ39">
        <v>1830.1775391597787</v>
      </c>
      <c r="BPK39">
        <v>133.87567260422261</v>
      </c>
      <c r="BPL39">
        <v>-1.1276596838324077E-2</v>
      </c>
      <c r="BPM39">
        <v>237.53584034926527</v>
      </c>
      <c r="BPN39">
        <v>1.2490009027033011E-16</v>
      </c>
      <c r="BPO39">
        <v>-8.3765281500731134E-2</v>
      </c>
      <c r="BPP39">
        <v>299.90551210718621</v>
      </c>
      <c r="BPQ39">
        <v>62.369671757920933</v>
      </c>
      <c r="BPR39">
        <v>0.34356710403301105</v>
      </c>
      <c r="BPS39">
        <v>3.1088304255237649</v>
      </c>
      <c r="BPT39">
        <v>6.6161125249803873E-2</v>
      </c>
      <c r="BPU39">
        <v>2.211932990701444</v>
      </c>
      <c r="BPV39">
        <v>-1.7604156250927261E-2</v>
      </c>
      <c r="BPW39">
        <v>-6.3275594126031842E-3</v>
      </c>
      <c r="BPX39">
        <v>-7.2488684662407057E-2</v>
      </c>
      <c r="BPY39">
        <v>130.59451374932377</v>
      </c>
      <c r="BPZ39">
        <v>12.944681587225014</v>
      </c>
      <c r="BQA39">
        <v>126.46469902089542</v>
      </c>
      <c r="BQB39">
        <v>126.55941731962196</v>
      </c>
      <c r="BQC39">
        <v>-9.8180508567182606E-3</v>
      </c>
      <c r="BQD39">
        <v>-8.850273187419112E-3</v>
      </c>
      <c r="BQE39">
        <v>-1.0838492670562283E-2</v>
      </c>
      <c r="BQF39">
        <v>-1.0346775947544145E-2</v>
      </c>
      <c r="BQG39">
        <v>-1.2760511962971089E-2</v>
      </c>
      <c r="BQH39">
        <v>-9.5988164944452465E-3</v>
      </c>
      <c r="BQI39">
        <v>-8.6526490330424716E-3</v>
      </c>
      <c r="BQJ39">
        <v>-1.0501700703515846E-2</v>
      </c>
      <c r="BQK39">
        <v>-1.011573530011366E-2</v>
      </c>
      <c r="BQL39">
        <v>-1.2475573257386277E-2</v>
      </c>
      <c r="BQM39">
        <v>-2.0667844069508293E-3</v>
      </c>
      <c r="BQN39">
        <v>-2.9312047401413308E-3</v>
      </c>
      <c r="BQO39">
        <v>-2.2945134676593342E-3</v>
      </c>
      <c r="BQP39">
        <v>-2.2121177704491971E-3</v>
      </c>
      <c r="BQQ39">
        <v>-2.9249111277792794E-3</v>
      </c>
      <c r="BQR39">
        <v>-2.0187284098586926E-3</v>
      </c>
      <c r="BQS39">
        <v>-2.8630496069813574E-3</v>
      </c>
      <c r="BQT39">
        <v>-2.221176162152433E-3</v>
      </c>
      <c r="BQU39">
        <v>-2.1606825434431027E-3</v>
      </c>
      <c r="BQV39">
        <v>-2.8569023310326992E-3</v>
      </c>
      <c r="BQW39">
        <v>-2.7267162698799245E-3</v>
      </c>
      <c r="BQX39">
        <v>-3.9200856766352585E-3</v>
      </c>
      <c r="BQY39">
        <v>-3.1672033679094993E-3</v>
      </c>
      <c r="BQZ39">
        <v>-3.0769585005431346E-3</v>
      </c>
      <c r="BRA39">
        <v>-3.4709419685985659E-3</v>
      </c>
      <c r="BRB39">
        <v>-2.6616485219310669E-3</v>
      </c>
      <c r="BRC39">
        <v>-3.8265405030640958E-3</v>
      </c>
      <c r="BRD39">
        <v>-3.0641072284946806E-3</v>
      </c>
      <c r="BRE39">
        <v>-3.0035329071383425E-3</v>
      </c>
      <c r="BRF39">
        <v>-3.3881147307034294E-3</v>
      </c>
      <c r="BRG39">
        <v>-1.918083979006751E-3</v>
      </c>
      <c r="BRH39">
        <v>-3.0665661936785413E-3</v>
      </c>
      <c r="BRI39">
        <v>-2.1045172816420701E-3</v>
      </c>
      <c r="BRJ39">
        <v>-2.0429406379250501E-3</v>
      </c>
      <c r="BRK39">
        <v>-2.7526755182818389E-3</v>
      </c>
      <c r="BRL39">
        <v>-1.8685047339286585E-3</v>
      </c>
      <c r="BRM39">
        <v>-2.9873006148359968E-3</v>
      </c>
      <c r="BRN39">
        <v>-2.0319886189246101E-3</v>
      </c>
      <c r="BRO39">
        <v>-1.9901340581943072E-3</v>
      </c>
      <c r="BRP39">
        <v>-2.6815234855058646E-3</v>
      </c>
      <c r="BRQ39">
        <v>-2.6725422509847776E-3</v>
      </c>
      <c r="BRR39">
        <v>-6.6944555035174024E-3</v>
      </c>
      <c r="BRS39">
        <v>-2.9566333530976823E-3</v>
      </c>
      <c r="BRT39">
        <v>-3.0020791033994322E-3</v>
      </c>
      <c r="BRU39">
        <v>-2.6744288282304278E-3</v>
      </c>
      <c r="BRV39">
        <v>-2.607236479124358E-3</v>
      </c>
      <c r="BRW39">
        <v>-6.530870967601703E-3</v>
      </c>
      <c r="BRX39">
        <v>-2.8587600980978767E-3</v>
      </c>
      <c r="BRY39">
        <v>-2.9287208270386764E-3</v>
      </c>
      <c r="BRZ39">
        <v>-2.6090769563006239E-3</v>
      </c>
      <c r="BSA39">
        <v>-4.5755643277046104E-4</v>
      </c>
      <c r="BSB39">
        <v>-2.6805287958825389E-3</v>
      </c>
      <c r="BSC39">
        <v>-8.8756380572088873E-4</v>
      </c>
      <c r="BSD39">
        <v>-4.5377393770056464E-4</v>
      </c>
      <c r="BSE39">
        <v>-3.9096380482305052E-5</v>
      </c>
      <c r="BSF39">
        <v>-4.5043754703080134E-4</v>
      </c>
      <c r="BSG39">
        <v>-2.6388238238767617E-3</v>
      </c>
      <c r="BSH39">
        <v>-8.6578032997205892E-4</v>
      </c>
      <c r="BSI39">
        <v>-4.4671390186068748E-4</v>
      </c>
      <c r="BSJ39">
        <v>-3.8488099960921988E-5</v>
      </c>
      <c r="BSK39">
        <v>-4.0296696822290454E-3</v>
      </c>
      <c r="BSL39">
        <v>-6.1786086076881502E-3</v>
      </c>
      <c r="BSM39">
        <v>-4.3366228518993914E-3</v>
      </c>
      <c r="BSN39">
        <v>-4.4363691737489223E-3</v>
      </c>
      <c r="BSO39">
        <v>-4.9997812622138062E-3</v>
      </c>
      <c r="BSP39">
        <v>-3.9345637076425395E-3</v>
      </c>
      <c r="BSQ39">
        <v>-6.0327845973941569E-3</v>
      </c>
      <c r="BSR39">
        <v>-4.1965537754453143E-3</v>
      </c>
      <c r="BSS39">
        <v>-4.3316645088093547E-3</v>
      </c>
      <c r="BST39">
        <v>-4.8817792652364345E-3</v>
      </c>
      <c r="BSU39">
        <v>-4.3641777239445834E-3</v>
      </c>
      <c r="BSV39">
        <v>-7.1620456663973779E-3</v>
      </c>
      <c r="BSW39">
        <v>-4.7345441566078849E-3</v>
      </c>
      <c r="BSX39">
        <v>-4.9184902679137417E-3</v>
      </c>
      <c r="BSY39">
        <v>-5.3893256021741659E-3</v>
      </c>
      <c r="BSZ39">
        <v>-4.2524481988769867E-3</v>
      </c>
      <c r="BTA39">
        <v>-6.978686506565605E-3</v>
      </c>
      <c r="BTB39">
        <v>-4.572501296546903E-3</v>
      </c>
      <c r="BTC39">
        <v>-4.7925695065596666E-3</v>
      </c>
      <c r="BTD39">
        <v>-5.2513507468739777E-3</v>
      </c>
      <c r="BTE39">
        <v>-2.7382519733513281E-3</v>
      </c>
      <c r="BTF39">
        <v>-3.8591022601458108E-3</v>
      </c>
      <c r="BTG39">
        <v>-3.0890964376528618E-3</v>
      </c>
      <c r="BTH39">
        <v>-3.0944062897689693E-3</v>
      </c>
      <c r="BTI39">
        <v>-3.4089088928800282E-3</v>
      </c>
      <c r="BTJ39">
        <v>-2.6614051383290825E-3</v>
      </c>
      <c r="BTK39">
        <v>-3.7507996650575871E-3</v>
      </c>
      <c r="BTL39">
        <v>-2.9760462876452167E-3</v>
      </c>
      <c r="BTM39">
        <v>-3.007564270862054E-3</v>
      </c>
      <c r="BTN39">
        <v>-3.3132406118575185E-3</v>
      </c>
      <c r="BTO39">
        <v>-5.1587737077135459E-3</v>
      </c>
      <c r="BTP39">
        <v>-7.8891646901327866E-3</v>
      </c>
      <c r="BTQ39">
        <v>-5.5479151531180769E-3</v>
      </c>
      <c r="BTR39">
        <v>-5.7445751341941038E-3</v>
      </c>
      <c r="BTS39">
        <v>-6.5882262203899025E-3</v>
      </c>
      <c r="BTT39">
        <v>-5.0450849613704E-3</v>
      </c>
      <c r="BTU39">
        <v>-7.7153037506667386E-3</v>
      </c>
      <c r="BTV39">
        <v>-5.3770811100574585E-3</v>
      </c>
      <c r="BTW39">
        <v>-5.6179765310601804E-3</v>
      </c>
      <c r="BTX39">
        <v>-6.4430352850904458E-3</v>
      </c>
      <c r="BTY39">
        <v>-2.2991150100565953E-3</v>
      </c>
      <c r="BTZ39">
        <v>-3.7078837017063197E-3</v>
      </c>
      <c r="BUA39">
        <v>-2.5848047945893999E-3</v>
      </c>
      <c r="BUB39">
        <v>-2.5493679663060129E-3</v>
      </c>
      <c r="BUC39">
        <v>-3.4760355433526113E-3</v>
      </c>
      <c r="BUD39">
        <v>-2.2382820434928606E-3</v>
      </c>
      <c r="BUE39">
        <v>-3.6097757061247658E-3</v>
      </c>
      <c r="BUF39">
        <v>-2.4942032000519398E-3</v>
      </c>
      <c r="BUG39">
        <v>-2.4819134824830692E-3</v>
      </c>
      <c r="BUH39">
        <v>-3.3840620870191169E-3</v>
      </c>
      <c r="BUI39">
        <v>-1.2861658581309979E-2</v>
      </c>
      <c r="BUJ39">
        <v>-1.3861930283133197E-2</v>
      </c>
      <c r="BUK39">
        <v>-1.413147848981766E-2</v>
      </c>
      <c r="BUL39">
        <v>-1.3623152441570431E-2</v>
      </c>
      <c r="BUM39">
        <v>-1.5721891380618361E-2</v>
      </c>
      <c r="BUN39">
        <v>-1.2574461299690962E-2</v>
      </c>
      <c r="BUO39">
        <v>-1.3552397210851729E-2</v>
      </c>
      <c r="BUP39">
        <v>-1.369236130050713E-2</v>
      </c>
      <c r="BUQ39">
        <v>-1.331895121250142E-2</v>
      </c>
      <c r="BUR39">
        <v>-1.5370825891056662E-2</v>
      </c>
      <c r="BUS39">
        <v>-3.0182615193528133E-3</v>
      </c>
      <c r="BUT39">
        <v>-3.4687050040199635E-3</v>
      </c>
      <c r="BUU39">
        <v>-3.4126838722108544E-3</v>
      </c>
      <c r="BUV39">
        <v>-3.3954616904618056E-3</v>
      </c>
      <c r="BUW39">
        <v>-4.3706544782884512E-3</v>
      </c>
      <c r="BUX39">
        <v>-2.9304066787731492E-3</v>
      </c>
      <c r="BUY39">
        <v>-3.3677387613030635E-3</v>
      </c>
      <c r="BUZ39">
        <v>-3.2843644754353531E-3</v>
      </c>
      <c r="BVA39">
        <v>-3.2966273967476407E-3</v>
      </c>
      <c r="BVB39">
        <v>-4.2434345041554083E-3</v>
      </c>
      <c r="BVC39">
        <v>-1.9178485653043123E-3</v>
      </c>
      <c r="BVD39">
        <v>-2.7325972600788944E-3</v>
      </c>
      <c r="BVE39">
        <v>-1.9755157216542261E-3</v>
      </c>
      <c r="BVF39">
        <v>-1.9571950307432531E-3</v>
      </c>
      <c r="BVG39">
        <v>-2.4190896192222617E-3</v>
      </c>
      <c r="BVH39">
        <v>-1.8731970072993636E-3</v>
      </c>
      <c r="BVI39">
        <v>-2.6689766347229942E-3</v>
      </c>
      <c r="BVJ39">
        <v>-1.9123161157842317E-3</v>
      </c>
      <c r="BVK39">
        <v>-1.91162740406864E-3</v>
      </c>
      <c r="BVL39">
        <v>-2.3627681127144041E-3</v>
      </c>
      <c r="BVM39">
        <v>-2.642799402970076E-4</v>
      </c>
      <c r="BVN39">
        <v>-7.3185194456777041E-4</v>
      </c>
      <c r="BVO39">
        <v>-2.8649402331435895E-4</v>
      </c>
      <c r="BVP39">
        <v>-2.6279245477130105E-4</v>
      </c>
      <c r="BVQ39">
        <v>5.1323489968658998E-4</v>
      </c>
      <c r="BVR39">
        <v>-2.5837864226768248E-4</v>
      </c>
      <c r="BVS39">
        <v>-7.1550989290322935E-4</v>
      </c>
      <c r="BVT39">
        <v>-2.7759159669546592E-4</v>
      </c>
      <c r="BVU39">
        <v>-2.5692437188267728E-4</v>
      </c>
      <c r="BVV39">
        <v>5.0177450621632696E-4</v>
      </c>
      <c r="BVW39">
        <v>-1.8429659321151767E-3</v>
      </c>
      <c r="BVX39">
        <v>-2.7528285916445269E-3</v>
      </c>
      <c r="BVY39">
        <v>-1.8392353364686666E-3</v>
      </c>
      <c r="BVZ39">
        <v>-1.8435149887285973E-3</v>
      </c>
      <c r="BWA39">
        <v>-2.1442512940809009E-3</v>
      </c>
      <c r="BWB39">
        <v>-1.8078717638987248E-3</v>
      </c>
      <c r="BWC39">
        <v>-2.7004086157878088E-3</v>
      </c>
      <c r="BWD39">
        <v>-1.7879129628629348E-3</v>
      </c>
      <c r="BWE39">
        <v>-1.8084103652536861E-3</v>
      </c>
      <c r="BWF39">
        <v>-2.1034199828225022E-3</v>
      </c>
      <c r="BWG39">
        <v>-4.4626190115817505E-3</v>
      </c>
      <c r="BWH39">
        <v>-5.0827407642600689E-3</v>
      </c>
      <c r="BWI39">
        <v>-4.888725627234798E-3</v>
      </c>
      <c r="BWJ39">
        <v>-5.0353602630705107E-3</v>
      </c>
      <c r="BWK39">
        <v>-6.0857512974681989E-3</v>
      </c>
      <c r="BWL39">
        <v>-4.3652912221294046E-3</v>
      </c>
      <c r="BWM39">
        <v>-4.9718883877383682E-3</v>
      </c>
      <c r="BWN39">
        <v>-4.7392657393574107E-3</v>
      </c>
      <c r="BWO39">
        <v>-4.9255412347759282E-3</v>
      </c>
      <c r="BWP39">
        <v>-5.9530236952682119E-3</v>
      </c>
      <c r="BWQ39">
        <v>-1.927840103484156E-3</v>
      </c>
      <c r="BWR39">
        <v>-2.7989524414978018E-3</v>
      </c>
      <c r="BWS39">
        <v>-2.0020277915347587E-3</v>
      </c>
      <c r="BWT39">
        <v>-1.9848080382451152E-3</v>
      </c>
      <c r="BWU39">
        <v>-1.6908967240015596E-3</v>
      </c>
      <c r="BWV39">
        <v>-1.8881372649672788E-3</v>
      </c>
      <c r="BWW39">
        <v>-2.7413095090780592E-3</v>
      </c>
      <c r="BWX39">
        <v>-1.9431661509395743E-3</v>
      </c>
      <c r="BWY39">
        <v>-1.9439319755016197E-3</v>
      </c>
      <c r="BWZ39">
        <v>-1.656073607986688E-3</v>
      </c>
      <c r="BXA39">
        <v>-1.4804261037996964E-3</v>
      </c>
      <c r="BXB39">
        <v>-1.9392383404855777E-3</v>
      </c>
      <c r="BXC39">
        <v>-1.6280217249722985E-3</v>
      </c>
      <c r="BXD39">
        <v>-1.4912234164012404E-3</v>
      </c>
      <c r="BXE39">
        <v>-1.3219187555888669E-3</v>
      </c>
      <c r="BXF39">
        <v>-1.4494826753844333E-3</v>
      </c>
      <c r="BXG39">
        <v>-1.898704954445616E-3</v>
      </c>
      <c r="BXH39">
        <v>-1.5796740110544409E-3</v>
      </c>
      <c r="BXI39">
        <v>-1.4600543057525274E-3</v>
      </c>
      <c r="BXJ39">
        <v>-1.2942884008691202E-3</v>
      </c>
      <c r="BXK39">
        <v>-2.779327784294711E-3</v>
      </c>
      <c r="BXL39">
        <v>-4.2798051511463119E-3</v>
      </c>
      <c r="BXM39">
        <v>-3.0064917959410128E-3</v>
      </c>
      <c r="BXN39">
        <v>-3.0135840392549866E-3</v>
      </c>
      <c r="BXO39">
        <v>-3.4746143173338662E-3</v>
      </c>
      <c r="BXP39">
        <v>-2.7172661629780341E-3</v>
      </c>
      <c r="BXQ39">
        <v>-4.1842382849060257E-3</v>
      </c>
      <c r="BXR39">
        <v>-2.9130690002958123E-3</v>
      </c>
      <c r="BXS39">
        <v>-2.9462915405050832E-3</v>
      </c>
      <c r="BXT39">
        <v>-3.3970271398867128E-3</v>
      </c>
      <c r="BXU39">
        <v>1.7594765722668291</v>
      </c>
      <c r="BXV39">
        <v>1.7594765722668291</v>
      </c>
      <c r="BXW39">
        <v>1.7436043740694678</v>
      </c>
      <c r="BXX39">
        <v>1.7594765722668291</v>
      </c>
      <c r="BXY39">
        <v>1.7594765722668291</v>
      </c>
      <c r="BXZ39">
        <v>-1.9737451353931865E-3</v>
      </c>
      <c r="BYA39">
        <v>-3.7084547375451668E-3</v>
      </c>
      <c r="BYB39">
        <v>-2.041290075672345E-3</v>
      </c>
      <c r="BYC39">
        <v>-2.1655411163334134E-3</v>
      </c>
      <c r="BYD39">
        <v>-2.9854103799155408E-3</v>
      </c>
      <c r="BYE39">
        <v>-1.936318701980677E-3</v>
      </c>
      <c r="BYF39">
        <v>-3.6381344961881733E-3</v>
      </c>
      <c r="BYG39">
        <v>-1.9844871904979721E-3</v>
      </c>
      <c r="BYH39">
        <v>-2.1244778205009663E-3</v>
      </c>
      <c r="BYI39">
        <v>-2.9288006075648336E-3</v>
      </c>
      <c r="BYJ39">
        <v>0</v>
      </c>
      <c r="BYK39">
        <v>0</v>
      </c>
      <c r="BYL39">
        <v>40.960020547504129</v>
      </c>
      <c r="BYM39">
        <v>1205.1195017588188</v>
      </c>
      <c r="BYN39">
        <v>68.942705784560559</v>
      </c>
      <c r="BYO39">
        <v>19.012170368376108</v>
      </c>
      <c r="BYP39">
        <v>0.58671958173656646</v>
      </c>
      <c r="BYQ39">
        <v>0.80905069948979613</v>
      </c>
      <c r="BYR39">
        <v>27.576768494969347</v>
      </c>
      <c r="BYS39">
        <v>86.757269353857581</v>
      </c>
      <c r="BYT39">
        <v>7.3445533542762922</v>
      </c>
      <c r="BYU39">
        <v>0.25633492796533869</v>
      </c>
      <c r="BYV39">
        <v>0.28865979121500096</v>
      </c>
      <c r="BYW39">
        <v>8.4656345329634597</v>
      </c>
      <c r="BYX39">
        <v>65.750346556139277</v>
      </c>
      <c r="BYY39">
        <v>2.4427053695177201</v>
      </c>
      <c r="BYZ39">
        <v>0</v>
      </c>
      <c r="BZA39">
        <v>0.11392219715360916</v>
      </c>
      <c r="BZB39">
        <v>3.7151216646927905</v>
      </c>
      <c r="BZC39">
        <v>73.907216210544007</v>
      </c>
      <c r="BZD39">
        <v>5.009537368452361</v>
      </c>
      <c r="BZE39">
        <v>0.16708345863651713</v>
      </c>
      <c r="BZF39">
        <v>0.20922222580020727</v>
      </c>
      <c r="BZG39">
        <v>6.7781437663426338</v>
      </c>
      <c r="BZH39">
        <v>50.029822587930418</v>
      </c>
      <c r="BZI39">
        <v>0.90366520783698423</v>
      </c>
      <c r="BZJ39">
        <v>9.2189081231070467E-3</v>
      </c>
      <c r="BZK39">
        <v>1.9348073170084877E-2</v>
      </c>
      <c r="BZL39">
        <v>1.806253072852174</v>
      </c>
      <c r="BZM39">
        <v>52.341828485822269</v>
      </c>
      <c r="BZN39">
        <v>40.336959912030224</v>
      </c>
      <c r="BZO39">
        <v>1.3172917756881397</v>
      </c>
      <c r="BZP39">
        <v>2.2167095776385475</v>
      </c>
      <c r="BZQ39">
        <v>77.064483757872964</v>
      </c>
      <c r="BZR39">
        <v>96.849154615175678</v>
      </c>
      <c r="BZS39">
        <v>14.443296898871303</v>
      </c>
      <c r="BZT39">
        <v>0.48475475752314379</v>
      </c>
      <c r="BZU39">
        <v>0.50659821648853887</v>
      </c>
      <c r="BZV39">
        <v>14.913188407540447</v>
      </c>
      <c r="BZW39">
        <v>97.094673852911072</v>
      </c>
      <c r="BZX39">
        <v>2.8995453280788941</v>
      </c>
      <c r="BZY39">
        <v>9.9244299742248576E-2</v>
      </c>
      <c r="BZZ39">
        <v>0.10016098815334161</v>
      </c>
      <c r="CAA39">
        <v>2.9863072947455609</v>
      </c>
      <c r="CAB39">
        <v>61.85180897754951</v>
      </c>
      <c r="CAC39">
        <v>30.359000237587157</v>
      </c>
      <c r="CAD39">
        <v>0.99547125262859859</v>
      </c>
      <c r="CAE39">
        <v>1.4052709898704767</v>
      </c>
      <c r="CAF39">
        <v>49.083447581309436</v>
      </c>
      <c r="CAG39">
        <v>44.799012509688005</v>
      </c>
      <c r="CAH39">
        <v>4.8526104263200045</v>
      </c>
      <c r="CAI39">
        <v>0</v>
      </c>
      <c r="CAJ39">
        <v>0.34249282511746826</v>
      </c>
      <c r="CAK39">
        <v>10.831958461741994</v>
      </c>
      <c r="CAL39">
        <v>0</v>
      </c>
      <c r="CAM39">
        <v>0</v>
      </c>
      <c r="CAN39">
        <v>50.379294844215266</v>
      </c>
      <c r="CAO39">
        <v>1511.3242380569511</v>
      </c>
      <c r="CAP39">
        <v>76.986629752813158</v>
      </c>
      <c r="CAQ39">
        <v>3.5767255639306961</v>
      </c>
      <c r="CAR39">
        <v>0.12318126181813484</v>
      </c>
      <c r="CAS39">
        <v>0.1496881210706518</v>
      </c>
      <c r="CAT39">
        <v>4.6459048479128926</v>
      </c>
      <c r="CAU39">
        <v>90.694716563277453</v>
      </c>
      <c r="CAV39">
        <v>9.478168449234099</v>
      </c>
      <c r="CAW39">
        <v>0.31619404816451935</v>
      </c>
      <c r="CAX39">
        <v>0.34539048582624937</v>
      </c>
      <c r="CAY39">
        <v>10.450629108721243</v>
      </c>
      <c r="CAZ39">
        <v>5.3273473691225259</v>
      </c>
      <c r="CBA39">
        <v>0</v>
      </c>
      <c r="CBB39">
        <v>0.92347229314617185</v>
      </c>
      <c r="CBC39">
        <v>26.636736845612628</v>
      </c>
      <c r="CBD39">
        <v>0.18178528054719434</v>
      </c>
      <c r="CBE39">
        <v>6.4580067142856884E-2</v>
      </c>
      <c r="CBF39">
        <v>0</v>
      </c>
      <c r="CBG39">
        <v>1.1440717166453154</v>
      </c>
      <c r="CBH39">
        <v>35.525465509893621</v>
      </c>
      <c r="CBI39">
        <v>95.711302599999655</v>
      </c>
      <c r="CBJ39">
        <v>11.21975489229659</v>
      </c>
      <c r="CBK39">
        <v>0.37794543565161853</v>
      </c>
      <c r="CBL39">
        <v>0.39436805336028208</v>
      </c>
      <c r="CBM39">
        <v>11.722497330525966</v>
      </c>
      <c r="CBN39">
        <v>0</v>
      </c>
      <c r="CBO39">
        <v>0</v>
      </c>
      <c r="CBP39">
        <v>0</v>
      </c>
      <c r="CBQ39">
        <v>0.1035391275131206</v>
      </c>
      <c r="CBR39">
        <v>3.3333222367777413</v>
      </c>
      <c r="CBS39">
        <v>0</v>
      </c>
      <c r="CBT39">
        <v>0</v>
      </c>
      <c r="CBU39">
        <v>0</v>
      </c>
      <c r="CBV39">
        <v>0.30525828161288504</v>
      </c>
      <c r="CBW39">
        <v>9.2618773165187687</v>
      </c>
      <c r="CBX39">
        <v>54.352885073228208</v>
      </c>
      <c r="CBY39">
        <v>151.95327344395128</v>
      </c>
      <c r="CBZ39">
        <v>4.7334397076779329</v>
      </c>
      <c r="CCA39">
        <v>28.617088322057302</v>
      </c>
      <c r="CCB39">
        <v>8.4958020035649664</v>
      </c>
      <c r="CCC39">
        <v>279.56799945251964</v>
      </c>
      <c r="CCD39">
        <v>0.71073404066703239</v>
      </c>
      <c r="CCE39">
        <v>1.0000000000000044E-2</v>
      </c>
      <c r="CCF39">
        <v>0</v>
      </c>
      <c r="CCG39">
        <v>4.2050633439391534E-2</v>
      </c>
      <c r="CCH39">
        <v>1.4069960671385495</v>
      </c>
      <c r="CCI39">
        <v>0</v>
      </c>
      <c r="CCJ39">
        <v>0</v>
      </c>
      <c r="CCK39">
        <v>39.052882333651645</v>
      </c>
      <c r="CCL39">
        <v>1142.5455092318532</v>
      </c>
      <c r="CCM39">
        <v>68.895850726256228</v>
      </c>
      <c r="CCN39">
        <v>27.487954861892561</v>
      </c>
      <c r="CCO39">
        <v>0.87344286953340156</v>
      </c>
      <c r="CCP39">
        <v>1.1875670022847076</v>
      </c>
      <c r="CCQ39">
        <v>39.89783792802038</v>
      </c>
      <c r="CCR39">
        <v>88.565526086377488</v>
      </c>
      <c r="CCS39">
        <v>11.499996174051024</v>
      </c>
      <c r="CCT39">
        <v>0.38334803918223076</v>
      </c>
      <c r="CCU39">
        <v>0.42499694727990273</v>
      </c>
      <c r="CCV39">
        <v>12.984731963128789</v>
      </c>
      <c r="CCW39">
        <v>61.23185299673267</v>
      </c>
      <c r="CCX39">
        <v>3.791720323098243</v>
      </c>
      <c r="CCY39">
        <v>0</v>
      </c>
      <c r="CCZ39">
        <v>0.18852615465898334</v>
      </c>
      <c r="CDA39">
        <v>6.1923984617949897</v>
      </c>
      <c r="CDB39">
        <v>76.865067616645064</v>
      </c>
      <c r="CDC39">
        <v>14.295902889892263</v>
      </c>
      <c r="CDD39">
        <v>0.45884667907533111</v>
      </c>
      <c r="CDE39">
        <v>0.55991447582337983</v>
      </c>
      <c r="CDF39">
        <v>18.598699426365297</v>
      </c>
      <c r="CDG39">
        <v>91.20467666162692</v>
      </c>
      <c r="CDH39">
        <v>9.9585246401005545</v>
      </c>
      <c r="CDI39">
        <v>0.30983470586978562</v>
      </c>
      <c r="CDJ39">
        <v>0.32122119277040384</v>
      </c>
      <c r="CDK39">
        <v>10.918875001385167</v>
      </c>
      <c r="CDL39">
        <v>54.199804537746822</v>
      </c>
      <c r="CDM39">
        <v>67.554273683748761</v>
      </c>
      <c r="CDN39">
        <v>2.1691901977840828</v>
      </c>
      <c r="CDO39">
        <v>3.5556777749225681</v>
      </c>
      <c r="CDP39">
        <v>124.63933082397257</v>
      </c>
      <c r="CDQ39">
        <v>98.184800325433471</v>
      </c>
      <c r="CDR39">
        <v>25.416599947503556</v>
      </c>
      <c r="CDS39">
        <v>0.82741940783963364</v>
      </c>
      <c r="CDT39">
        <v>0.84926286680502872</v>
      </c>
      <c r="CDU39">
        <v>25.886491456172696</v>
      </c>
      <c r="CDV39">
        <v>98.0601229009131</v>
      </c>
      <c r="CDW39">
        <v>4.3857876967889675</v>
      </c>
      <c r="CDX39">
        <v>0.14466199142173269</v>
      </c>
      <c r="CDY39">
        <v>0.14557867983282574</v>
      </c>
      <c r="CDZ39">
        <v>4.4725496634556317</v>
      </c>
      <c r="CEA39">
        <v>63.291437043980153</v>
      </c>
      <c r="CEB39">
        <v>50.026803308543222</v>
      </c>
      <c r="CEC39">
        <v>1.612826846022702</v>
      </c>
      <c r="CED39">
        <v>2.2701057442308468</v>
      </c>
      <c r="CEE39">
        <v>79.041977311686637</v>
      </c>
      <c r="CEF39">
        <v>41.217176357010551</v>
      </c>
      <c r="CEG39">
        <v>7.7634756215235408</v>
      </c>
      <c r="CEH39">
        <v>0</v>
      </c>
      <c r="CEI39">
        <v>0.58073429985428593</v>
      </c>
      <c r="CEJ39">
        <v>18.83553486119159</v>
      </c>
      <c r="CEK39">
        <v>0</v>
      </c>
      <c r="CEL39">
        <v>0</v>
      </c>
      <c r="CEM39">
        <v>55.168061457324953</v>
      </c>
      <c r="CEN39">
        <v>1671.9609522075502</v>
      </c>
      <c r="CEO39">
        <v>78.075092274912379</v>
      </c>
      <c r="CEP39">
        <v>4.3306133749544413</v>
      </c>
      <c r="CEQ39">
        <v>0.14612329289516643</v>
      </c>
      <c r="CER39">
        <v>0.17683502057091163</v>
      </c>
      <c r="CES39">
        <v>5.5467284748198544</v>
      </c>
      <c r="CET39">
        <v>91.558156831095602</v>
      </c>
      <c r="CEU39">
        <v>13.64460369044011</v>
      </c>
      <c r="CEV39">
        <v>0.45905619015654769</v>
      </c>
      <c r="CEW39">
        <v>0.49496636862426491</v>
      </c>
      <c r="CEX39">
        <v>14.902663140774409</v>
      </c>
      <c r="CEY39">
        <v>15.46797475903346</v>
      </c>
      <c r="CEZ39">
        <v>0</v>
      </c>
      <c r="CFA39">
        <v>2.5573071975646147</v>
      </c>
      <c r="CFB39">
        <v>77.339873795167293</v>
      </c>
      <c r="CFC39">
        <v>0.11552853799419055</v>
      </c>
      <c r="CFD39">
        <v>6.4580067142856884E-2</v>
      </c>
      <c r="CFE39">
        <v>0</v>
      </c>
      <c r="CFF39">
        <v>1.7224371566981587</v>
      </c>
      <c r="CFG39">
        <v>55.899666233207547</v>
      </c>
      <c r="CFH39">
        <v>96.099486009704634</v>
      </c>
      <c r="CFI39">
        <v>13.405075829241925</v>
      </c>
      <c r="CFJ39">
        <v>0.43876755492510727</v>
      </c>
      <c r="CFK39">
        <v>0.45636805009405107</v>
      </c>
      <c r="CFL39">
        <v>13.949164960037569</v>
      </c>
      <c r="CFM39">
        <v>0</v>
      </c>
      <c r="CFN39">
        <v>0</v>
      </c>
      <c r="CFO39">
        <v>0</v>
      </c>
      <c r="CFP39">
        <v>0.15119953755918622</v>
      </c>
      <c r="CFQ39">
        <v>5.019348191920586</v>
      </c>
      <c r="CFR39">
        <v>0</v>
      </c>
      <c r="CFS39">
        <v>0</v>
      </c>
      <c r="CFT39">
        <v>0</v>
      </c>
      <c r="CFU39">
        <v>0.38927965215210042</v>
      </c>
      <c r="CFV39">
        <v>12.490177665710345</v>
      </c>
      <c r="CFW39">
        <v>56.104759779141297</v>
      </c>
      <c r="CFX39">
        <v>253.63591210892199</v>
      </c>
      <c r="CFY39">
        <v>7.8235177747057216</v>
      </c>
      <c r="CFZ39">
        <v>56.125867733154045</v>
      </c>
      <c r="CGA39">
        <v>13.557871926108698</v>
      </c>
      <c r="CGB39">
        <v>452.07556918052984</v>
      </c>
      <c r="CGC39">
        <v>0.35722021868167514</v>
      </c>
      <c r="CGD39">
        <v>1.0000000000000044E-2</v>
      </c>
      <c r="CGE39">
        <v>0</v>
      </c>
      <c r="CGF39">
        <v>8.3201001947094413E-2</v>
      </c>
      <c r="CGG39">
        <v>2.7993936168857259</v>
      </c>
      <c r="CGH39">
        <v>0</v>
      </c>
      <c r="CGI39">
        <v>0</v>
      </c>
      <c r="CGJ39">
        <v>43.065704682930608</v>
      </c>
      <c r="CGK39">
        <v>1267.1413782301188</v>
      </c>
      <c r="CGL39">
        <v>68.134905027133897</v>
      </c>
      <c r="CGM39">
        <v>19.320314814384073</v>
      </c>
      <c r="CGN39">
        <v>0.61582585841362958</v>
      </c>
      <c r="CGO39">
        <v>0.8474752038981519</v>
      </c>
      <c r="CGP39">
        <v>28.355972326797836</v>
      </c>
      <c r="CGQ39">
        <v>87.124956051152537</v>
      </c>
      <c r="CGR39">
        <v>8.2420004015653419</v>
      </c>
      <c r="CGS39">
        <v>0.28620181809277184</v>
      </c>
      <c r="CGT39">
        <v>0.32071921265160919</v>
      </c>
      <c r="CGU39">
        <v>9.4599765384401735</v>
      </c>
      <c r="CGV39">
        <v>66.399295921611127</v>
      </c>
      <c r="CGW39">
        <v>2.5851590285677424</v>
      </c>
      <c r="CGX39">
        <v>0</v>
      </c>
      <c r="CGY39">
        <v>0.11628989180429289</v>
      </c>
      <c r="CGZ39">
        <v>3.8933530735321318</v>
      </c>
      <c r="CHA39">
        <v>74.048511199445315</v>
      </c>
      <c r="CHB39">
        <v>5.3309142226357498</v>
      </c>
      <c r="CHC39">
        <v>0.17735076994022975</v>
      </c>
      <c r="CHD39">
        <v>0.22156328269343697</v>
      </c>
      <c r="CHE39">
        <v>7.1992186423265752</v>
      </c>
      <c r="CHF39">
        <v>73.031190694658449</v>
      </c>
      <c r="CHG39">
        <v>2.4713862940999483</v>
      </c>
      <c r="CHH39">
        <v>6.196295342198193E-2</v>
      </c>
      <c r="CHI39">
        <v>7.2312719785659563E-2</v>
      </c>
      <c r="CHJ39">
        <v>3.3840147895612867</v>
      </c>
      <c r="CHK39">
        <v>52.381408389214769</v>
      </c>
      <c r="CHL39">
        <v>41.596893735715618</v>
      </c>
      <c r="CHM39">
        <v>1.357172368664588</v>
      </c>
      <c r="CHN39">
        <v>2.2793917522960778</v>
      </c>
      <c r="CHO39">
        <v>79.411560351020157</v>
      </c>
      <c r="CHP39">
        <v>96.966633236250146</v>
      </c>
      <c r="CHQ39">
        <v>15.020866624655174</v>
      </c>
      <c r="CHR39">
        <v>0.50351365567800555</v>
      </c>
      <c r="CHS39">
        <v>0.52535711464340062</v>
      </c>
      <c r="CHT39">
        <v>15.490758133324309</v>
      </c>
      <c r="CHU39">
        <v>97.31926071865405</v>
      </c>
      <c r="CHV39">
        <v>3.1497320583362218</v>
      </c>
      <c r="CHW39">
        <v>0.10750602710502258</v>
      </c>
      <c r="CHX39">
        <v>0.1084227155161156</v>
      </c>
      <c r="CHY39">
        <v>3.2364940250028886</v>
      </c>
      <c r="CHZ39">
        <v>61.861869419516282</v>
      </c>
      <c r="CIA39">
        <v>31.253575607337023</v>
      </c>
      <c r="CIB39">
        <v>1.0243364772364949</v>
      </c>
      <c r="CIC39">
        <v>1.445707408849175</v>
      </c>
      <c r="CID39">
        <v>50.521550513436466</v>
      </c>
      <c r="CIE39">
        <v>44.424255646720596</v>
      </c>
      <c r="CIF39">
        <v>5.2019831369806013</v>
      </c>
      <c r="CIG39">
        <v>0</v>
      </c>
      <c r="CIH39">
        <v>0.36768698845159903</v>
      </c>
      <c r="CII39">
        <v>11.709781202298236</v>
      </c>
      <c r="CIJ39">
        <v>0</v>
      </c>
      <c r="CIK39">
        <v>0</v>
      </c>
      <c r="CIL39">
        <v>52.784468626731631</v>
      </c>
      <c r="CIM39">
        <v>1583.3091300682054</v>
      </c>
      <c r="CIN39">
        <v>77.094311130183144</v>
      </c>
      <c r="CIO39">
        <v>3.8882278848365481</v>
      </c>
      <c r="CIP39">
        <v>0.13343644710186217</v>
      </c>
      <c r="CIQ39">
        <v>0.1618229003898467</v>
      </c>
      <c r="CIR39">
        <v>5.0434692623049724</v>
      </c>
      <c r="CIS39">
        <v>90.566416378847137</v>
      </c>
      <c r="CIT39">
        <v>9.3113510116789744</v>
      </c>
      <c r="CIU39">
        <v>0.30930382993547867</v>
      </c>
      <c r="CIV39">
        <v>0.33817646495333498</v>
      </c>
      <c r="CIW39">
        <v>10.2812404244072</v>
      </c>
      <c r="CIX39">
        <v>5.5166774428422949</v>
      </c>
      <c r="CIY39">
        <v>0</v>
      </c>
      <c r="CIZ39">
        <v>0.95629183075562341</v>
      </c>
      <c r="CJA39">
        <v>27.583387214211474</v>
      </c>
      <c r="CJB39">
        <v>0.19067195709312743</v>
      </c>
      <c r="CJC39">
        <v>6.4580067142856884E-2</v>
      </c>
      <c r="CJD39">
        <v>0</v>
      </c>
      <c r="CJE39">
        <v>1.08464011189131</v>
      </c>
      <c r="CJF39">
        <v>33.869724802433787</v>
      </c>
      <c r="CJG39">
        <v>95.79279469457127</v>
      </c>
      <c r="CJH39">
        <v>11.783006320007505</v>
      </c>
      <c r="CJI39">
        <v>0.39682076888589285</v>
      </c>
      <c r="CJJ39">
        <v>0.41360892514923847</v>
      </c>
      <c r="CJK39">
        <v>12.300514206289533</v>
      </c>
      <c r="CJL39">
        <v>0</v>
      </c>
      <c r="CJM39">
        <v>0</v>
      </c>
      <c r="CJN39">
        <v>0</v>
      </c>
      <c r="CJO39">
        <v>0.1006809293917891</v>
      </c>
      <c r="CJP39">
        <v>3.3067960771845577</v>
      </c>
      <c r="CJQ39">
        <v>0</v>
      </c>
      <c r="CJR39">
        <v>0</v>
      </c>
      <c r="CJS39">
        <v>0</v>
      </c>
      <c r="CJT39">
        <v>0.31783240426113391</v>
      </c>
      <c r="CJU39">
        <v>9.7297973017388291</v>
      </c>
      <c r="CJV39">
        <v>55.176236389478248</v>
      </c>
      <c r="CJW39">
        <v>159.22999120794333</v>
      </c>
      <c r="CJX39">
        <v>4.9734309744759573</v>
      </c>
      <c r="CJY39">
        <v>29.882648745220692</v>
      </c>
      <c r="CJZ39">
        <v>8.762472113045396</v>
      </c>
      <c r="CKA39">
        <v>288.58436462387539</v>
      </c>
      <c r="CKB39">
        <v>0.7193504792319404</v>
      </c>
      <c r="CKC39">
        <v>1.0000000000000044E-2</v>
      </c>
      <c r="CKD39">
        <v>0</v>
      </c>
      <c r="CKE39">
        <v>4.0784086419223736E-2</v>
      </c>
      <c r="CKF39">
        <v>1.3901429537764638</v>
      </c>
      <c r="CKG39">
        <v>0</v>
      </c>
      <c r="CKH39">
        <v>0</v>
      </c>
      <c r="CKI39">
        <v>54.975026442613832</v>
      </c>
      <c r="CKJ39">
        <v>1290.7799212032101</v>
      </c>
      <c r="CKK39">
        <v>69.047543950852557</v>
      </c>
      <c r="CKL39">
        <v>20.896772570857859</v>
      </c>
      <c r="CKM39">
        <v>0.99959118269207536</v>
      </c>
      <c r="CKN39">
        <v>1.3541010618915776</v>
      </c>
      <c r="CKO39">
        <v>30.26432422524978</v>
      </c>
      <c r="CKP39">
        <v>87.435501218632226</v>
      </c>
      <c r="CKQ39">
        <v>8.5607767172663856</v>
      </c>
      <c r="CKR39">
        <v>0.46109599536398471</v>
      </c>
      <c r="CKS39">
        <v>0.50845238848689822</v>
      </c>
      <c r="CKT39">
        <v>9.7909620210904809</v>
      </c>
      <c r="CKU39">
        <v>65.023794452780663</v>
      </c>
      <c r="CKV39">
        <v>2.5729626358058066</v>
      </c>
      <c r="CKW39">
        <v>0</v>
      </c>
      <c r="CKX39">
        <v>0.19260907023884011</v>
      </c>
      <c r="CKY39">
        <v>3.9569555382903019</v>
      </c>
      <c r="CKZ39">
        <v>74.727533606517454</v>
      </c>
      <c r="CLA39">
        <v>5.8247165948184403</v>
      </c>
      <c r="CLB39">
        <v>0.30268783228410773</v>
      </c>
      <c r="CLC39">
        <v>0.37221536398922533</v>
      </c>
      <c r="CLD39">
        <v>7.794605701144711</v>
      </c>
      <c r="CLE39">
        <v>49.715440065319513</v>
      </c>
      <c r="CLF39">
        <v>0.89233695544542901</v>
      </c>
      <c r="CLG39">
        <v>1.2612481932965597E-2</v>
      </c>
      <c r="CLH39">
        <v>2.2755840560404132E-2</v>
      </c>
      <c r="CLI39">
        <v>1.7948889807130666</v>
      </c>
      <c r="CLJ39">
        <v>53.042579172175884</v>
      </c>
      <c r="CLK39">
        <v>45.873301229208842</v>
      </c>
      <c r="CLL39">
        <v>2.3359690266055568</v>
      </c>
      <c r="CLM39">
        <v>3.8178117828983202</v>
      </c>
      <c r="CLN39">
        <v>86.483919042293167</v>
      </c>
      <c r="CLO39">
        <v>97.266073934839085</v>
      </c>
      <c r="CLP39">
        <v>16.717534100862963</v>
      </c>
      <c r="CLQ39">
        <v>0.87021125993774207</v>
      </c>
      <c r="CLR39">
        <v>0.89205471890313714</v>
      </c>
      <c r="CLS39">
        <v>17.187425609532102</v>
      </c>
      <c r="CLT39">
        <v>97.492947228876915</v>
      </c>
      <c r="CLU39">
        <v>3.3739536459448436</v>
      </c>
      <c r="CLV39">
        <v>0.17861600295654573</v>
      </c>
      <c r="CLW39">
        <v>0.17953269136763877</v>
      </c>
      <c r="CLX39">
        <v>3.46071561261151</v>
      </c>
      <c r="CLY39">
        <v>62.474798431722</v>
      </c>
      <c r="CLZ39">
        <v>34.82705605342359</v>
      </c>
      <c r="CMA39">
        <v>1.7817332871554803</v>
      </c>
      <c r="CMB39">
        <v>2.5067216623338187</v>
      </c>
      <c r="CMC39">
        <v>55.745767777843547</v>
      </c>
      <c r="CMD39">
        <v>43.716080246642854</v>
      </c>
      <c r="CME39">
        <v>5.3885849102571735</v>
      </c>
      <c r="CMF39">
        <v>0</v>
      </c>
      <c r="CMG39">
        <v>0.62321728924719977</v>
      </c>
      <c r="CMH39">
        <v>12.326322213371329</v>
      </c>
      <c r="CMI39">
        <v>0</v>
      </c>
      <c r="CMJ39">
        <v>0</v>
      </c>
      <c r="CMK39">
        <v>70.874467960258045</v>
      </c>
      <c r="CML39">
        <v>1626.9713632093888</v>
      </c>
      <c r="CMM39">
        <v>77.625500749158149</v>
      </c>
      <c r="CMN39">
        <v>4.1535705177937547</v>
      </c>
      <c r="CMO39">
        <v>0.22157012096839596</v>
      </c>
      <c r="CMP39">
        <v>0.26610991748131863</v>
      </c>
      <c r="CMQ39">
        <v>5.3507809646417002</v>
      </c>
      <c r="CMR39">
        <v>90.786645714499983</v>
      </c>
      <c r="CMS39">
        <v>9.793870188188583</v>
      </c>
      <c r="CMT39">
        <v>0.50690584554277351</v>
      </c>
      <c r="CMU39">
        <v>0.54506469660799983</v>
      </c>
      <c r="CMV39">
        <v>10.787787246802484</v>
      </c>
      <c r="CMW39">
        <v>5.5755888486365386</v>
      </c>
      <c r="CMX39">
        <v>0</v>
      </c>
      <c r="CMY39">
        <v>1.3911308479287035</v>
      </c>
      <c r="CMZ39">
        <v>27.877944243182693</v>
      </c>
      <c r="CNA39">
        <v>0.18173113918619796</v>
      </c>
      <c r="CNB39">
        <v>6.4580067142856884E-2</v>
      </c>
      <c r="CNC39">
        <v>0</v>
      </c>
      <c r="CND39">
        <v>1.7900752822711039</v>
      </c>
      <c r="CNE39">
        <v>35.53604926048996</v>
      </c>
      <c r="CNF39">
        <v>95.978867344953784</v>
      </c>
      <c r="CNG39">
        <v>12.984044693935971</v>
      </c>
      <c r="CNH39">
        <v>0.67802173455750081</v>
      </c>
      <c r="CNI39">
        <v>0.70025561160844785</v>
      </c>
      <c r="CNJ39">
        <v>13.528024504884536</v>
      </c>
      <c r="CNK39">
        <v>0</v>
      </c>
      <c r="CNL39">
        <v>0</v>
      </c>
      <c r="CNM39">
        <v>0</v>
      </c>
      <c r="CNN39">
        <v>0.16839475433605028</v>
      </c>
      <c r="CNO39">
        <v>3.4318223579126936</v>
      </c>
      <c r="CNP39">
        <v>0</v>
      </c>
      <c r="CNQ39">
        <v>0</v>
      </c>
      <c r="CNR39">
        <v>0</v>
      </c>
      <c r="CNS39">
        <v>0.49190959378011367</v>
      </c>
      <c r="CNT39">
        <v>9.3294277227206948</v>
      </c>
      <c r="CNU39">
        <v>55.765985637489024</v>
      </c>
      <c r="CNV39">
        <v>171.93406088095247</v>
      </c>
      <c r="CNW39">
        <v>8.3490147699971278</v>
      </c>
      <c r="CNX39">
        <v>34.999260567392085</v>
      </c>
      <c r="CNY39">
        <v>14.508310669715518</v>
      </c>
      <c r="CNZ39">
        <v>308.31349776299612</v>
      </c>
      <c r="COA39">
        <v>0.64778629449440461</v>
      </c>
      <c r="COB39">
        <v>1.0000000000000044E-2</v>
      </c>
      <c r="COC39">
        <v>0</v>
      </c>
      <c r="COD39">
        <v>7.7028943713424433E-2</v>
      </c>
      <c r="COE39">
        <v>1.5437189834040896</v>
      </c>
      <c r="COF39">
        <v>0</v>
      </c>
      <c r="COG39">
        <v>0</v>
      </c>
      <c r="COH39">
        <v>53.543172720754463</v>
      </c>
      <c r="COI39">
        <v>1573.7322365702687</v>
      </c>
      <c r="COJ39">
        <v>68.892851623640851</v>
      </c>
      <c r="COK39">
        <v>27.420830898314122</v>
      </c>
      <c r="COL39">
        <v>0.87134398346624686</v>
      </c>
      <c r="COM39">
        <v>1.1847961684252337</v>
      </c>
      <c r="CON39">
        <v>39.802142387882455</v>
      </c>
      <c r="COO39">
        <v>88.193097726245185</v>
      </c>
      <c r="COP39">
        <v>10.024762625907563</v>
      </c>
      <c r="COQ39">
        <v>0.33709760454302451</v>
      </c>
      <c r="COR39">
        <v>0.37535126373541217</v>
      </c>
      <c r="COS39">
        <v>11.366833555415885</v>
      </c>
      <c r="COT39">
        <v>61.716559038504691</v>
      </c>
      <c r="COU39">
        <v>3.3940913919928661</v>
      </c>
      <c r="COV39">
        <v>0</v>
      </c>
      <c r="COW39">
        <v>0.16843841817849262</v>
      </c>
      <c r="COX39">
        <v>5.4994825454790952</v>
      </c>
      <c r="COY39">
        <v>73.277481772655747</v>
      </c>
      <c r="COZ39">
        <v>4.929215537483203</v>
      </c>
      <c r="CPA39">
        <v>0.16559729222611927</v>
      </c>
      <c r="CPB39">
        <v>0.20743589014903291</v>
      </c>
      <c r="CPC39">
        <v>6.7267807493387295</v>
      </c>
      <c r="CPD39">
        <v>204.18858599029076</v>
      </c>
      <c r="CPE39">
        <v>-1.7560321572058513</v>
      </c>
      <c r="CPF39">
        <v>-5.7699472182859757E-2</v>
      </c>
      <c r="CPG39">
        <v>-4.7850192433326645E-2</v>
      </c>
      <c r="CPH39">
        <v>-0.86000505301963903</v>
      </c>
      <c r="CPI39">
        <v>53.561180840952836</v>
      </c>
      <c r="CPJ39">
        <v>52.940080457020805</v>
      </c>
      <c r="CPK39">
        <v>1.713423895785841</v>
      </c>
      <c r="CPL39">
        <v>2.8393287737494424</v>
      </c>
      <c r="CPM39">
        <v>98.840390793891643</v>
      </c>
      <c r="CPN39">
        <v>97.52549510066018</v>
      </c>
      <c r="CPO39">
        <v>18.5194226282518</v>
      </c>
      <c r="CPP39">
        <v>0.61102943736422555</v>
      </c>
      <c r="CPQ39">
        <v>0.63287289632962063</v>
      </c>
      <c r="CPR39">
        <v>18.989314136920939</v>
      </c>
      <c r="CPS39">
        <v>97.776694654414314</v>
      </c>
      <c r="CPT39">
        <v>3.8156244886589388</v>
      </c>
      <c r="CPU39">
        <v>0.12677410120442706</v>
      </c>
      <c r="CPV39">
        <v>0.12769078961552008</v>
      </c>
      <c r="CPW39">
        <v>3.9023864553256047</v>
      </c>
      <c r="CPX39">
        <v>62.883020293700191</v>
      </c>
      <c r="CPY39">
        <v>40.857315584468083</v>
      </c>
      <c r="CPZ39">
        <v>1.3263315705187617</v>
      </c>
      <c r="CQA39">
        <v>1.8687631891992178</v>
      </c>
      <c r="CQB39">
        <v>64.97352607053655</v>
      </c>
      <c r="CQC39">
        <v>41.436336815468323</v>
      </c>
      <c r="CQD39">
        <v>7.2737642724909568</v>
      </c>
      <c r="CQE39">
        <v>0</v>
      </c>
      <c r="CQF39">
        <v>0.54358667825230633</v>
      </c>
      <c r="CQG39">
        <v>17.554071695294347</v>
      </c>
      <c r="CQH39">
        <v>0</v>
      </c>
      <c r="CQI39">
        <v>0</v>
      </c>
      <c r="CQJ39">
        <v>62.611686535355133</v>
      </c>
      <c r="CQK39">
        <v>1867.4652829478864</v>
      </c>
      <c r="CQL39">
        <v>78.6146529914338</v>
      </c>
      <c r="CQM39">
        <v>5.6219826600598477</v>
      </c>
      <c r="CQN39">
        <v>0.18655578661015365</v>
      </c>
      <c r="CQO39">
        <v>0.22467807508252927</v>
      </c>
      <c r="CQP39">
        <v>7.1513165117862245</v>
      </c>
      <c r="CQQ39">
        <v>91.178824778824833</v>
      </c>
      <c r="CQR39">
        <v>11.868888519795885</v>
      </c>
      <c r="CQS39">
        <v>0.40337011862184807</v>
      </c>
      <c r="CQT39">
        <v>0.43666335571115233</v>
      </c>
      <c r="CQU39">
        <v>13.01715452966914</v>
      </c>
      <c r="CQV39">
        <v>-13.168676704536626</v>
      </c>
      <c r="CQW39">
        <v>0</v>
      </c>
      <c r="CQX39">
        <v>-1.7933945694235021</v>
      </c>
      <c r="CQY39">
        <v>-65.843383522683126</v>
      </c>
      <c r="CQZ39">
        <v>0.15184811449921271</v>
      </c>
      <c r="CRA39">
        <v>6.4580067142856884E-2</v>
      </c>
      <c r="CRB39">
        <v>0</v>
      </c>
      <c r="CRC39">
        <v>1.3346301096066167</v>
      </c>
      <c r="CRD39">
        <v>42.529383625103698</v>
      </c>
      <c r="CRE39">
        <v>96.350530517884906</v>
      </c>
      <c r="CRF39">
        <v>16.328983550873435</v>
      </c>
      <c r="CRG39">
        <v>0.53048662640448896</v>
      </c>
      <c r="CRH39">
        <v>0.54986334752977617</v>
      </c>
      <c r="CRI39">
        <v>16.947476535007137</v>
      </c>
      <c r="CRJ39">
        <v>0</v>
      </c>
      <c r="CRK39">
        <v>0</v>
      </c>
      <c r="CRL39">
        <v>0</v>
      </c>
      <c r="CRM39">
        <v>8.7874504994407993E-2</v>
      </c>
      <c r="CRN39">
        <v>2.8358077513049351</v>
      </c>
      <c r="CRO39">
        <v>0</v>
      </c>
      <c r="CRP39">
        <v>0</v>
      </c>
      <c r="CRQ39">
        <v>0</v>
      </c>
      <c r="CRR39">
        <v>0.2616239906489411</v>
      </c>
      <c r="CRS39">
        <v>8.0884346196626442</v>
      </c>
      <c r="CRT39">
        <v>55.986292144085319</v>
      </c>
      <c r="CRU39">
        <v>201.31351052525451</v>
      </c>
      <c r="CRV39">
        <v>6.2143109445622766</v>
      </c>
      <c r="CRW39">
        <v>41.088318752344236</v>
      </c>
      <c r="CRX39">
        <v>10.861908384024179</v>
      </c>
      <c r="CRY39">
        <v>359.57642990030075</v>
      </c>
      <c r="CRZ39">
        <v>0.45209326150648277</v>
      </c>
      <c r="CSA39">
        <v>1.0000000000000044E-2</v>
      </c>
      <c r="CSB39">
        <v>0</v>
      </c>
      <c r="CSC39">
        <v>6.6161125249803873E-2</v>
      </c>
      <c r="CSD39">
        <v>2.211932990701444</v>
      </c>
    </row>
    <row r="40" spans="3:2526" x14ac:dyDescent="0.25">
      <c r="C40" s="1">
        <v>47484</v>
      </c>
      <c r="E40">
        <v>37.924439216820105</v>
      </c>
      <c r="F40">
        <v>0</v>
      </c>
      <c r="G40">
        <v>0.15635390820570194</v>
      </c>
      <c r="H40">
        <v>0</v>
      </c>
      <c r="I40">
        <v>3.5443673866887955</v>
      </c>
      <c r="J40">
        <v>37.765603505821545</v>
      </c>
      <c r="K40">
        <v>989.02659777296878</v>
      </c>
      <c r="L40">
        <v>37.921957414027247</v>
      </c>
      <c r="M40">
        <v>-2.4818027928539747E-3</v>
      </c>
      <c r="N40">
        <v>-42.716344393758938</v>
      </c>
      <c r="Q40">
        <v>128.97949616443242</v>
      </c>
      <c r="R40">
        <v>1896.0978707013624</v>
      </c>
      <c r="S40">
        <v>136.24526473965702</v>
      </c>
      <c r="T40">
        <v>136.28091946774984</v>
      </c>
      <c r="V40">
        <v>0.84418847101643701</v>
      </c>
      <c r="W40">
        <v>270.93281247627408</v>
      </c>
      <c r="X40">
        <v>0</v>
      </c>
      <c r="Y40">
        <v>0</v>
      </c>
      <c r="Z40">
        <v>311.03450498654911</v>
      </c>
      <c r="AA40">
        <v>40.101692510275015</v>
      </c>
      <c r="AB40">
        <v>3.5773611257120219</v>
      </c>
      <c r="AC40">
        <v>3.0613806180218917</v>
      </c>
      <c r="AD40">
        <v>0.84422984578175886</v>
      </c>
      <c r="AE40">
        <v>27.576768494969347</v>
      </c>
      <c r="AF40">
        <v>0.84422984578175886</v>
      </c>
      <c r="AG40">
        <v>4.1374765321898426E-5</v>
      </c>
      <c r="AH40">
        <v>-0.84418847101643701</v>
      </c>
      <c r="AK40">
        <v>129.90548942798205</v>
      </c>
      <c r="AL40">
        <v>250.99989228845601</v>
      </c>
      <c r="AM40">
        <v>133.47715586891678</v>
      </c>
      <c r="AN40">
        <v>133.50597267536008</v>
      </c>
      <c r="AP40">
        <v>0.44274052247408108</v>
      </c>
      <c r="AQ40">
        <v>173.62897867654468</v>
      </c>
      <c r="AR40">
        <v>-8.3266726846886741E-16</v>
      </c>
      <c r="AS40">
        <v>0.15141589658084614</v>
      </c>
      <c r="AT40">
        <v>224.73797865173248</v>
      </c>
      <c r="AU40">
        <v>51.108999975187785</v>
      </c>
      <c r="AV40">
        <v>1.1008642814850906</v>
      </c>
      <c r="AW40">
        <v>3.4718040227508604</v>
      </c>
      <c r="AX40">
        <v>0.2939102402668114</v>
      </c>
      <c r="AY40">
        <v>8.3142186363826127</v>
      </c>
      <c r="AZ40">
        <v>0.44532613684765754</v>
      </c>
      <c r="BA40">
        <v>2.5856143735764493E-3</v>
      </c>
      <c r="BB40">
        <v>-0.29132462589323493</v>
      </c>
      <c r="BE40">
        <v>129.07343870221806</v>
      </c>
      <c r="BF40">
        <v>59.37681824635434</v>
      </c>
      <c r="BG40">
        <v>133.89463597713217</v>
      </c>
      <c r="BH40">
        <v>133.91945864511612</v>
      </c>
      <c r="BJ40">
        <v>0.12346484954836767</v>
      </c>
      <c r="BK40">
        <v>213.9570562836179</v>
      </c>
      <c r="BL40">
        <v>0</v>
      </c>
      <c r="BM40">
        <v>0</v>
      </c>
      <c r="BN40">
        <v>251.17803472123381</v>
      </c>
      <c r="BO40">
        <v>37.220978437615898</v>
      </c>
      <c r="BP40">
        <v>0.49738005302296362</v>
      </c>
      <c r="BQ40">
        <v>3.3237476411557205</v>
      </c>
      <c r="BR40">
        <v>0.12348126869629177</v>
      </c>
      <c r="BS40">
        <v>3.7151216646927905</v>
      </c>
      <c r="BT40">
        <v>0.12348126869629177</v>
      </c>
      <c r="BU40">
        <v>1.6419147924087804E-5</v>
      </c>
      <c r="BV40">
        <v>-0.12346484954836767</v>
      </c>
      <c r="BY40">
        <v>127.92691232846379</v>
      </c>
      <c r="BZ40">
        <v>36.43158951035155</v>
      </c>
      <c r="CA40">
        <v>124.01973766786773</v>
      </c>
      <c r="CB40">
        <v>124.03036167213349</v>
      </c>
      <c r="CD40">
        <v>0.36219484870711249</v>
      </c>
      <c r="CE40">
        <v>200.12864343084945</v>
      </c>
      <c r="CF40">
        <v>3.0531133177191805E-16</v>
      </c>
      <c r="CG40">
        <v>0.15377203692659633</v>
      </c>
      <c r="CH40">
        <v>249.75958565717681</v>
      </c>
      <c r="CI40">
        <v>49.630942226327363</v>
      </c>
      <c r="CJ40">
        <v>0.82167876726555433</v>
      </c>
      <c r="CK40">
        <v>3.1219351292840463</v>
      </c>
      <c r="CL40">
        <v>0.21160925135482742</v>
      </c>
      <c r="CM40">
        <v>6.6243717294160378</v>
      </c>
      <c r="CN40">
        <v>0.36538128828142374</v>
      </c>
      <c r="CO40">
        <v>3.1864395743112181E-3</v>
      </c>
      <c r="CP40">
        <v>-0.20842281178051619</v>
      </c>
      <c r="CS40">
        <v>132.05712938218471</v>
      </c>
      <c r="CT40">
        <v>48.717505104189833</v>
      </c>
      <c r="CU40">
        <v>141.31312709368481</v>
      </c>
      <c r="CV40">
        <v>141.33527451370833</v>
      </c>
      <c r="CX40">
        <v>1.9889584517355771E-2</v>
      </c>
      <c r="CY40">
        <v>243.51985687921271</v>
      </c>
      <c r="CZ40">
        <v>0</v>
      </c>
      <c r="DA40">
        <v>0</v>
      </c>
      <c r="DB40">
        <v>252.49074902107114</v>
      </c>
      <c r="DC40">
        <v>8.9708921418584175</v>
      </c>
      <c r="DD40">
        <v>-2.582884545972287E-3</v>
      </c>
      <c r="DE40">
        <v>1.1074254733259525</v>
      </c>
      <c r="DF40">
        <v>2.0002906641497748E-2</v>
      </c>
      <c r="DG40">
        <v>1.806253072852174</v>
      </c>
      <c r="DH40">
        <v>2.0002906641497748E-2</v>
      </c>
      <c r="DI40">
        <v>1.1332212414197865E-4</v>
      </c>
      <c r="DJ40">
        <v>-1.9889584517355771E-2</v>
      </c>
      <c r="DM40">
        <v>129.55369783695974</v>
      </c>
      <c r="DN40">
        <v>73.49128282512892</v>
      </c>
      <c r="DO40">
        <v>138.07330841484705</v>
      </c>
      <c r="DP40">
        <v>138.15498374022576</v>
      </c>
      <c r="DR40">
        <v>2.7109313110979989</v>
      </c>
      <c r="DS40">
        <v>163.86840307127454</v>
      </c>
      <c r="DT40">
        <v>-4.4408920985006262E-15</v>
      </c>
      <c r="DU40">
        <v>0.44133256766366014</v>
      </c>
      <c r="DV40">
        <v>241.20660396955023</v>
      </c>
      <c r="DW40">
        <v>77.338200898275687</v>
      </c>
      <c r="DX40">
        <v>9.1275829793098584</v>
      </c>
      <c r="DY40">
        <v>2.9466974664133048</v>
      </c>
      <c r="DZ40">
        <v>2.2708571903977353</v>
      </c>
      <c r="EA40">
        <v>76.623151190209299</v>
      </c>
      <c r="EB40">
        <v>2.7121897580613954</v>
      </c>
      <c r="EC40">
        <v>1.2584469633966145E-3</v>
      </c>
      <c r="ED40">
        <v>-2.2695987434343388</v>
      </c>
      <c r="EG40">
        <v>130.49592742063288</v>
      </c>
      <c r="EH40">
        <v>361.62530107485276</v>
      </c>
      <c r="EI40">
        <v>136.99465058309238</v>
      </c>
      <c r="EJ40">
        <v>137.02183749993702</v>
      </c>
      <c r="EL40">
        <v>0.48134214357387456</v>
      </c>
      <c r="EM40">
        <v>254.49014947575998</v>
      </c>
      <c r="EN40">
        <v>6.106226635438361E-16</v>
      </c>
      <c r="EO40">
        <v>-4.2951285814093965E-2</v>
      </c>
      <c r="EP40">
        <v>339.66430376690948</v>
      </c>
      <c r="EQ40">
        <v>85.17415429114952</v>
      </c>
      <c r="ER40">
        <v>2.3780296223193584</v>
      </c>
      <c r="ES40">
        <v>3.5112684962654654</v>
      </c>
      <c r="ET40">
        <v>0.52364208634268117</v>
      </c>
      <c r="EU40">
        <v>14.956139693354542</v>
      </c>
      <c r="EV40">
        <v>0.4806908005285872</v>
      </c>
      <c r="EW40">
        <v>-6.5134304528737192E-4</v>
      </c>
      <c r="EX40">
        <v>-0.52429342938796852</v>
      </c>
      <c r="FA40">
        <v>129.72183064268853</v>
      </c>
      <c r="FB40">
        <v>64.09210673714496</v>
      </c>
      <c r="FC40">
        <v>127.31937235910637</v>
      </c>
      <c r="FD40">
        <v>127.33186490494482</v>
      </c>
      <c r="FF40">
        <v>0.15384662321930997</v>
      </c>
      <c r="FG40">
        <v>218.2883570057825</v>
      </c>
      <c r="FH40">
        <v>9.7144514654701197E-17</v>
      </c>
      <c r="FI40">
        <v>5.4507957661469417E-2</v>
      </c>
      <c r="FJ40">
        <v>269.58636660822907</v>
      </c>
      <c r="FK40">
        <v>51.298009602446569</v>
      </c>
      <c r="FL40">
        <v>0.38850268649999675</v>
      </c>
      <c r="FM40">
        <v>3.4137970080365663</v>
      </c>
      <c r="FN40">
        <v>0.10194646907880169</v>
      </c>
      <c r="FO40">
        <v>2.9317993370840916</v>
      </c>
      <c r="FP40">
        <v>0.1564544267402711</v>
      </c>
      <c r="FQ40">
        <v>2.6078035209611389E-3</v>
      </c>
      <c r="FR40">
        <v>-9.9338665557840544E-2</v>
      </c>
      <c r="FU40">
        <v>128.4699241506743</v>
      </c>
      <c r="FV40">
        <v>20.860590232036149</v>
      </c>
      <c r="FW40">
        <v>126.59650376747037</v>
      </c>
      <c r="FX40">
        <v>126.59309612011177</v>
      </c>
      <c r="FZ40">
        <v>1.3400695841145442</v>
      </c>
      <c r="GA40">
        <v>215.63337298551974</v>
      </c>
      <c r="GB40">
        <v>5.9952043329758453E-15</v>
      </c>
      <c r="GC40">
        <v>-0.13285289339135287</v>
      </c>
      <c r="GD40">
        <v>316.2245163243727</v>
      </c>
      <c r="GE40">
        <v>100.59114333885296</v>
      </c>
      <c r="GF40">
        <v>6.3734366769739372</v>
      </c>
      <c r="GG40">
        <v>2.9994459317473989</v>
      </c>
      <c r="GH40">
        <v>1.4722314716389531</v>
      </c>
      <c r="GI40">
        <v>49.216300474700795</v>
      </c>
      <c r="GJ40">
        <v>1.3393785782476002</v>
      </c>
      <c r="GK40">
        <v>-6.9100586694410414E-4</v>
      </c>
      <c r="GL40">
        <v>-1.4729224775058971</v>
      </c>
      <c r="GO40">
        <v>128.94279216213539</v>
      </c>
      <c r="GP40">
        <v>178.58381043301335</v>
      </c>
      <c r="GQ40">
        <v>136.9280302995349</v>
      </c>
      <c r="GR40">
        <v>136.96584245976985</v>
      </c>
      <c r="GT40">
        <v>0.22943690625233112</v>
      </c>
      <c r="GU40">
        <v>200.2756534421296</v>
      </c>
      <c r="GV40">
        <v>9.7144514654701197E-16</v>
      </c>
      <c r="GW40">
        <v>-0.12839476466123304</v>
      </c>
      <c r="GX40">
        <v>244.13344433170326</v>
      </c>
      <c r="GY40">
        <v>43.857790889573657</v>
      </c>
      <c r="GZ40">
        <v>1.5661712229149081</v>
      </c>
      <c r="HA40">
        <v>3.2905829201780987</v>
      </c>
      <c r="HB40">
        <v>0.35643457506286835</v>
      </c>
      <c r="HC40">
        <v>10.960353226403228</v>
      </c>
      <c r="HD40">
        <v>0.22803981040163532</v>
      </c>
      <c r="HE40">
        <v>-1.3970958506957923E-3</v>
      </c>
      <c r="HF40">
        <v>-0.35783167091356416</v>
      </c>
      <c r="HI40">
        <v>129.20065332990134</v>
      </c>
      <c r="HJ40">
        <v>91.21592416065414</v>
      </c>
      <c r="HK40">
        <v>129.2129116895492</v>
      </c>
      <c r="HL40">
        <v>129.21998708878562</v>
      </c>
      <c r="HN40">
        <v>-0.15490932053518236</v>
      </c>
      <c r="HO40">
        <v>-3.4972025275692431E-14</v>
      </c>
      <c r="HP40">
        <v>-0.26949632524057421</v>
      </c>
      <c r="HQ40">
        <v>0</v>
      </c>
      <c r="HR40">
        <v>3.4740163049493589</v>
      </c>
      <c r="HS40">
        <v>47.555391365605608</v>
      </c>
      <c r="HT40">
        <v>1295.6571843045472</v>
      </c>
      <c r="HU40">
        <v>47.285895040365034</v>
      </c>
      <c r="HV40">
        <v>5.982224557790506E-3</v>
      </c>
      <c r="HW40">
        <v>-52.497668226192346</v>
      </c>
      <c r="HZ40">
        <v>128.74778145403747</v>
      </c>
      <c r="IA40">
        <v>1896.0978707013624</v>
      </c>
      <c r="IB40">
        <v>136.24526473965702</v>
      </c>
      <c r="IC40">
        <v>129.26511229412307</v>
      </c>
      <c r="IE40">
        <v>0.21775759005775927</v>
      </c>
      <c r="IF40">
        <v>287.07854358226984</v>
      </c>
      <c r="IG40">
        <v>4.163336342344337E-16</v>
      </c>
      <c r="IH40">
        <v>6.7513396570114875E-2</v>
      </c>
      <c r="II40">
        <v>344.03708660367113</v>
      </c>
      <c r="IJ40">
        <v>56.958543021401269</v>
      </c>
      <c r="IK40">
        <v>0.58707588363253627</v>
      </c>
      <c r="IL40">
        <v>3.283104647372205</v>
      </c>
      <c r="IM40">
        <v>0.15252991797431875</v>
      </c>
      <c r="IN40">
        <v>4.5783914513427781</v>
      </c>
      <c r="IO40">
        <v>0.22004331454443363</v>
      </c>
      <c r="IP40">
        <v>2.2857244866743482E-3</v>
      </c>
      <c r="IQ40">
        <v>-0.1502441934876444</v>
      </c>
      <c r="IT40">
        <v>129.17839371258293</v>
      </c>
      <c r="IU40">
        <v>29.339108605924483</v>
      </c>
      <c r="IV40">
        <v>126.19915912333825</v>
      </c>
      <c r="IW40">
        <v>126.18901091620167</v>
      </c>
      <c r="IY40">
        <v>0.37134202258019605</v>
      </c>
      <c r="IZ40">
        <v>207.54718405322953</v>
      </c>
      <c r="JA40">
        <v>0</v>
      </c>
      <c r="JB40">
        <v>0</v>
      </c>
      <c r="JC40">
        <v>246.03101662610274</v>
      </c>
      <c r="JD40">
        <v>38.483832572873204</v>
      </c>
      <c r="JE40">
        <v>1.4099479002223072</v>
      </c>
      <c r="JF40">
        <v>3.5536913816671993</v>
      </c>
      <c r="JG40">
        <v>0.37138310596663043</v>
      </c>
      <c r="JH40">
        <v>10.450629108721243</v>
      </c>
      <c r="JI40">
        <v>0.37138310596663043</v>
      </c>
      <c r="JJ40">
        <v>4.1083386434372219E-5</v>
      </c>
      <c r="JK40">
        <v>-0.37134202258019605</v>
      </c>
      <c r="JN40">
        <v>129.19873260479471</v>
      </c>
      <c r="JO40">
        <v>99.11901621181137</v>
      </c>
      <c r="JP40">
        <v>135.38881729629009</v>
      </c>
      <c r="JQ40">
        <v>135.41784092639753</v>
      </c>
      <c r="JS40">
        <v>4.668770291310631E-4</v>
      </c>
      <c r="JT40">
        <v>1.6653345369377348E-15</v>
      </c>
      <c r="JU40">
        <v>-0.95009083651348736</v>
      </c>
      <c r="JV40">
        <v>0</v>
      </c>
      <c r="JW40">
        <v>3.5668439494681499</v>
      </c>
      <c r="JX40">
        <v>0.95009083651348736</v>
      </c>
      <c r="JY40">
        <v>27.586827682126117</v>
      </c>
      <c r="JZ40">
        <v>0</v>
      </c>
      <c r="KA40">
        <v>-4.6687702913106999E-4</v>
      </c>
      <c r="KB40">
        <v>-0.95055771354261842</v>
      </c>
      <c r="KE40">
        <v>128.97949616443242</v>
      </c>
      <c r="KF40">
        <v>1896.0978707013624</v>
      </c>
      <c r="KG40">
        <v>136.24526473965702</v>
      </c>
      <c r="KH40">
        <v>136.28091946774984</v>
      </c>
      <c r="KJ40">
        <v>1.2018290799147631</v>
      </c>
      <c r="KK40">
        <v>147.89061176501465</v>
      </c>
      <c r="KL40">
        <v>0</v>
      </c>
      <c r="KM40">
        <v>0</v>
      </c>
      <c r="KN40">
        <v>183.64261107710792</v>
      </c>
      <c r="KO40">
        <v>35.751999312093254</v>
      </c>
      <c r="KP40">
        <v>3.3841786975624588</v>
      </c>
      <c r="KQ40">
        <v>3.383235548579191</v>
      </c>
      <c r="KR40">
        <v>1.2019101779289607</v>
      </c>
      <c r="KS40">
        <v>35.525465509893621</v>
      </c>
      <c r="KT40">
        <v>1.2019101779289607</v>
      </c>
      <c r="KU40">
        <v>8.1098014197651073E-5</v>
      </c>
      <c r="KV40">
        <v>-1.2018290799147631</v>
      </c>
      <c r="KY40">
        <v>129.16923763413538</v>
      </c>
      <c r="KZ40">
        <v>362.68726674329241</v>
      </c>
      <c r="LA40">
        <v>143.1529883282434</v>
      </c>
      <c r="LB40">
        <v>143.21357875734847</v>
      </c>
      <c r="LD40">
        <v>0.37019919346846281</v>
      </c>
      <c r="LE40">
        <v>242.81269208010517</v>
      </c>
      <c r="LF40">
        <v>1.1657341758564144E-15</v>
      </c>
      <c r="LG40">
        <v>-4.0102308468788095E-2</v>
      </c>
      <c r="LH40">
        <v>329.9719130484757</v>
      </c>
      <c r="LI40">
        <v>87.159220968370533</v>
      </c>
      <c r="LJ40">
        <v>1.7553088691756216</v>
      </c>
      <c r="LK40">
        <v>3.4936452241949523</v>
      </c>
      <c r="LL40">
        <v>0.40954246814430123</v>
      </c>
      <c r="LM40">
        <v>11.762599638994756</v>
      </c>
      <c r="LN40">
        <v>0.36944015967551314</v>
      </c>
      <c r="LO40">
        <v>-7.5903379294964453E-4</v>
      </c>
      <c r="LP40">
        <v>-0.4103015019372509</v>
      </c>
      <c r="LS40">
        <v>126.49313084748194</v>
      </c>
      <c r="LT40">
        <v>49.258687956735088</v>
      </c>
      <c r="LU40">
        <v>140.45150172024637</v>
      </c>
      <c r="LV40">
        <v>140.49187329993754</v>
      </c>
      <c r="LX40">
        <v>0.11595317096603132</v>
      </c>
      <c r="LY40">
        <v>159.82927161224475</v>
      </c>
      <c r="LZ40">
        <v>0</v>
      </c>
      <c r="MA40">
        <v>0</v>
      </c>
      <c r="MB40">
        <v>197.23043228501871</v>
      </c>
      <c r="MC40">
        <v>37.401160672773941</v>
      </c>
      <c r="MD40">
        <v>0.32323071762647315</v>
      </c>
      <c r="ME40">
        <v>3.4806032823935458</v>
      </c>
      <c r="MF40">
        <v>0.11601972318604002</v>
      </c>
      <c r="MG40">
        <v>3.3333222367777413</v>
      </c>
      <c r="MH40">
        <v>0.11601972318604002</v>
      </c>
      <c r="MI40">
        <v>6.6552220008707469E-5</v>
      </c>
      <c r="MJ40">
        <v>-0.11595317096603132</v>
      </c>
      <c r="MM40">
        <v>128.77107447772701</v>
      </c>
      <c r="MN40">
        <v>32.530076461224411</v>
      </c>
      <c r="MO40">
        <v>140.76366917403635</v>
      </c>
      <c r="MP40">
        <v>140.81255844341757</v>
      </c>
      <c r="MR40">
        <v>0.32303455840258699</v>
      </c>
      <c r="MS40">
        <v>143.28230524236403</v>
      </c>
      <c r="MT40">
        <v>0</v>
      </c>
      <c r="MU40">
        <v>0</v>
      </c>
      <c r="MV40">
        <v>172.00379511023735</v>
      </c>
      <c r="MW40">
        <v>28.721489867873309</v>
      </c>
      <c r="MX40">
        <v>0.62511275489874418</v>
      </c>
      <c r="MY40">
        <v>3.4884743822290134</v>
      </c>
      <c r="MZ40">
        <v>0.32309821750023721</v>
      </c>
      <c r="NA40">
        <v>9.2618773165187687</v>
      </c>
      <c r="NB40">
        <v>0.32309821750023721</v>
      </c>
      <c r="NC40">
        <v>6.3659097650210815E-5</v>
      </c>
      <c r="ND40">
        <v>-0.32303455840258699</v>
      </c>
      <c r="NG40">
        <v>128.7069669581025</v>
      </c>
      <c r="NH40">
        <v>117.70229316379357</v>
      </c>
      <c r="NI40">
        <v>139.13179713139451</v>
      </c>
      <c r="NJ40">
        <v>139.17801828041405</v>
      </c>
      <c r="NL40">
        <v>195.6987062876949</v>
      </c>
      <c r="NM40">
        <v>-3.6637359812630166E-14</v>
      </c>
      <c r="NN40">
        <v>0.52424060306721887</v>
      </c>
      <c r="NO40">
        <v>249.41480056418692</v>
      </c>
      <c r="NP40">
        <v>53.716094276492008</v>
      </c>
      <c r="NQ40">
        <v>34.137116473536111</v>
      </c>
      <c r="NR40">
        <v>3.1619130374654558</v>
      </c>
      <c r="NS40">
        <v>8.8396970232705723</v>
      </c>
      <c r="NT40">
        <v>279.04375884945239</v>
      </c>
      <c r="NU40">
        <v>9.3639376263377887</v>
      </c>
      <c r="NV40">
        <v>8.9309043797755512E-3</v>
      </c>
      <c r="NW40">
        <v>-8.8307661188907929</v>
      </c>
      <c r="NZ40">
        <v>128.74778145403747</v>
      </c>
      <c r="OA40">
        <v>1896.0978707013624</v>
      </c>
      <c r="OB40">
        <v>136.24526473965702</v>
      </c>
      <c r="OD40">
        <v>4.6786262046800878E-2</v>
      </c>
      <c r="OE40">
        <v>181.64785132607466</v>
      </c>
      <c r="OF40">
        <v>0</v>
      </c>
      <c r="OG40">
        <v>0</v>
      </c>
      <c r="OH40">
        <v>219.93671703799049</v>
      </c>
      <c r="OI40">
        <v>38.288865711915825</v>
      </c>
      <c r="OJ40">
        <v>0.22383711946025076</v>
      </c>
      <c r="OK40">
        <v>3.3310759285327465</v>
      </c>
      <c r="OL40">
        <v>4.6868107307854665E-2</v>
      </c>
      <c r="OM40">
        <v>1.4069960671385495</v>
      </c>
      <c r="ON40">
        <v>4.6868107307854665E-2</v>
      </c>
      <c r="OO40">
        <v>8.1845261053788991E-5</v>
      </c>
      <c r="OP40">
        <v>-4.6786262046800878E-2</v>
      </c>
      <c r="OS40">
        <v>132.94521499681159</v>
      </c>
      <c r="OT40">
        <v>13.412608468726413</v>
      </c>
      <c r="OU40">
        <v>128.71922366677626</v>
      </c>
      <c r="OV40">
        <v>128.77420712271535</v>
      </c>
      <c r="OW40">
        <v>24.898277935998088</v>
      </c>
      <c r="OX40">
        <v>0</v>
      </c>
      <c r="OY40">
        <v>-7.6502020615480859</v>
      </c>
      <c r="OZ40">
        <v>0</v>
      </c>
      <c r="PA40">
        <v>3.5948508096903944</v>
      </c>
      <c r="PB40">
        <v>32.539990533958814</v>
      </c>
      <c r="PC40">
        <v>906.8728550413756</v>
      </c>
      <c r="PD40">
        <v>24.889788472410729</v>
      </c>
      <c r="PE40">
        <v>-8.4894635873568498E-3</v>
      </c>
      <c r="PF40">
        <v>-41.081295953289874</v>
      </c>
      <c r="PG40">
        <v>128.97949616443242</v>
      </c>
      <c r="PH40">
        <v>1896.0978707013624</v>
      </c>
      <c r="PI40">
        <v>136.24526473965702</v>
      </c>
      <c r="PJ40">
        <v>136.28091946774984</v>
      </c>
      <c r="PK40">
        <v>0.41801493273981594</v>
      </c>
      <c r="PL40">
        <v>263.31447362206484</v>
      </c>
      <c r="PM40">
        <v>-1.7763568394002505E-15</v>
      </c>
      <c r="PN40">
        <v>-0.8368726129574231</v>
      </c>
      <c r="PO40">
        <v>322.55023349390569</v>
      </c>
      <c r="PP40">
        <v>59.235759871840841</v>
      </c>
      <c r="PQ40">
        <v>5.8730634088419658</v>
      </c>
      <c r="PR40">
        <v>3.1369989708547421</v>
      </c>
      <c r="PS40">
        <v>1.2515947651952923</v>
      </c>
      <c r="PT40">
        <v>40.734710540977801</v>
      </c>
      <c r="PU40">
        <v>0.41472215223786929</v>
      </c>
      <c r="PV40">
        <v>-3.2927805019467662E-3</v>
      </c>
      <c r="PW40">
        <v>-1.254887545697239</v>
      </c>
      <c r="PX40">
        <v>129.90548942798205</v>
      </c>
      <c r="PY40">
        <v>250.99989228845601</v>
      </c>
      <c r="PZ40">
        <v>133.47715586891678</v>
      </c>
      <c r="QA40">
        <v>133.50597267536008</v>
      </c>
      <c r="QB40">
        <v>-0.18176839642558351</v>
      </c>
      <c r="QC40">
        <v>168.74671881891291</v>
      </c>
      <c r="QD40">
        <v>-8.8817841970012523E-16</v>
      </c>
      <c r="QE40">
        <v>-0.65279742868949864</v>
      </c>
      <c r="QF40">
        <v>252.57906913720063</v>
      </c>
      <c r="QG40">
        <v>83.832350318287709</v>
      </c>
      <c r="QH40">
        <v>2.297221204618249</v>
      </c>
      <c r="QI40">
        <v>3.5431645199296056</v>
      </c>
      <c r="QJ40">
        <v>0.46007041592553821</v>
      </c>
      <c r="QK40">
        <v>13.637529391818287</v>
      </c>
      <c r="QL40">
        <v>-0.19272701276396045</v>
      </c>
      <c r="QM40">
        <v>-1.0958616338376907E-2</v>
      </c>
      <c r="QN40">
        <v>-0.47102903226391513</v>
      </c>
      <c r="QO40">
        <v>129.07343870221806</v>
      </c>
      <c r="QP40">
        <v>59.37681824635434</v>
      </c>
      <c r="QQ40">
        <v>133.89463597713217</v>
      </c>
      <c r="QR40">
        <v>133.91945864511612</v>
      </c>
      <c r="QS40">
        <v>-5.9038244968731224E-2</v>
      </c>
      <c r="QT40">
        <v>207.94081432266879</v>
      </c>
      <c r="QU40">
        <v>-2.2204460492503131E-16</v>
      </c>
      <c r="QV40">
        <v>-0.2750080827730621</v>
      </c>
      <c r="QW40">
        <v>272.73632339856579</v>
      </c>
      <c r="QX40">
        <v>64.79550907589703</v>
      </c>
      <c r="QY40">
        <v>0.94334824794415129</v>
      </c>
      <c r="QZ40">
        <v>3.36602436273997</v>
      </c>
      <c r="RA40">
        <v>0.20843764086195449</v>
      </c>
      <c r="RB40">
        <v>6.4674065445680515</v>
      </c>
      <c r="RC40">
        <v>-6.6570441911107586E-2</v>
      </c>
      <c r="RD40">
        <v>-7.5321969423763971E-3</v>
      </c>
      <c r="RE40">
        <v>-0.21596983780433088</v>
      </c>
      <c r="RF40">
        <v>127.92691232846379</v>
      </c>
      <c r="RG40">
        <v>36.43158951035155</v>
      </c>
      <c r="RH40">
        <v>124.01973766786773</v>
      </c>
      <c r="RI40">
        <v>124.03036167213349</v>
      </c>
      <c r="RJ40">
        <v>-0.69833080738173248</v>
      </c>
      <c r="RK40">
        <v>194.5012415441808</v>
      </c>
      <c r="RL40">
        <v>8.8817841970012523E-16</v>
      </c>
      <c r="RM40">
        <v>-1.3480821039285926</v>
      </c>
      <c r="RN40">
        <v>343.94598923777977</v>
      </c>
      <c r="RO40">
        <v>149.44474769359897</v>
      </c>
      <c r="RP40">
        <v>3.5825152394549575</v>
      </c>
      <c r="RQ40">
        <v>3.3449108928756939</v>
      </c>
      <c r="RR40">
        <v>0.62210992304570201</v>
      </c>
      <c r="RS40">
        <v>19.94678153029389</v>
      </c>
      <c r="RT40">
        <v>-0.72597218088289073</v>
      </c>
      <c r="RU40">
        <v>-2.764137350115815E-2</v>
      </c>
      <c r="RV40">
        <v>-0.64975129654686015</v>
      </c>
      <c r="RW40">
        <v>132.05712938218471</v>
      </c>
      <c r="RX40">
        <v>48.717505104189833</v>
      </c>
      <c r="RY40">
        <v>141.31312709368481</v>
      </c>
      <c r="RZ40">
        <v>141.33527451370833</v>
      </c>
      <c r="SA40">
        <v>-0.12756158482299523</v>
      </c>
      <c r="SB40">
        <v>236.67234080879641</v>
      </c>
      <c r="SC40">
        <v>-1.1102230246251565E-16</v>
      </c>
      <c r="SD40">
        <v>-0.48286325594211565</v>
      </c>
      <c r="SE40">
        <v>293.29993395922469</v>
      </c>
      <c r="SF40">
        <v>56.627593150428282</v>
      </c>
      <c r="SG40">
        <v>1.8089109594363515</v>
      </c>
      <c r="SH40">
        <v>3.1948771814043337</v>
      </c>
      <c r="SI40">
        <v>0.34884464588531683</v>
      </c>
      <c r="SJ40">
        <v>11.401738257327283</v>
      </c>
      <c r="SK40">
        <v>-0.13401861005679885</v>
      </c>
      <c r="SL40">
        <v>-6.4570252338035806E-3</v>
      </c>
      <c r="SM40">
        <v>-0.35530167111912042</v>
      </c>
      <c r="SN40">
        <v>129.55369783695974</v>
      </c>
      <c r="SO40">
        <v>73.49128282512892</v>
      </c>
      <c r="SP40">
        <v>138.07330841484705</v>
      </c>
      <c r="SQ40">
        <v>138.15498374022576</v>
      </c>
      <c r="SR40">
        <v>-2.3727286139337598</v>
      </c>
      <c r="SS40">
        <v>159.26060008615462</v>
      </c>
      <c r="ST40">
        <v>-4.4408920985006262E-15</v>
      </c>
      <c r="SU40">
        <v>-6.2381947109467051</v>
      </c>
      <c r="SV40">
        <v>291.35947889319243</v>
      </c>
      <c r="SW40">
        <v>132.09887880703781</v>
      </c>
      <c r="SX40">
        <v>19.723691692148336</v>
      </c>
      <c r="SY40">
        <v>3.0875115157590587</v>
      </c>
      <c r="SZ40">
        <v>3.8482536923551836</v>
      </c>
      <c r="TA40">
        <v>130.87752553491927</v>
      </c>
      <c r="TB40">
        <v>-2.3899410185915215</v>
      </c>
      <c r="TC40">
        <v>-1.7212404657761863E-2</v>
      </c>
      <c r="TD40">
        <v>-3.8654660970129453</v>
      </c>
      <c r="TE40">
        <v>130.49592742063288</v>
      </c>
      <c r="TF40">
        <v>361.62530107485276</v>
      </c>
      <c r="TG40">
        <v>136.99465058309238</v>
      </c>
      <c r="TH40">
        <v>137.02183749993702</v>
      </c>
      <c r="TI40">
        <v>-0.63108398479533945</v>
      </c>
      <c r="TJ40">
        <v>247.3341605940719</v>
      </c>
      <c r="TK40">
        <v>-8.8817841970012523E-16</v>
      </c>
      <c r="TL40">
        <v>-1.5844804891586408</v>
      </c>
      <c r="TM40">
        <v>403.77939652879252</v>
      </c>
      <c r="TN40">
        <v>156.44523593472059</v>
      </c>
      <c r="TO40">
        <v>5.1294055111300425</v>
      </c>
      <c r="TP40">
        <v>3.5875598809269036</v>
      </c>
      <c r="TQ40">
        <v>0.92869338206122221</v>
      </c>
      <c r="TR40">
        <v>27.470971945331335</v>
      </c>
      <c r="TS40">
        <v>-0.6557871070974185</v>
      </c>
      <c r="TT40">
        <v>-2.4703122302079137E-2</v>
      </c>
      <c r="TU40">
        <v>-0.95339650436330137</v>
      </c>
      <c r="TV40">
        <v>129.72183064268853</v>
      </c>
      <c r="TW40">
        <v>64.09210673714496</v>
      </c>
      <c r="TX40">
        <v>127.31937235910637</v>
      </c>
      <c r="TY40">
        <v>127.33186490494482</v>
      </c>
      <c r="TZ40">
        <v>-3.8370778464329985E-2</v>
      </c>
      <c r="UA40">
        <v>212.15032353394423</v>
      </c>
      <c r="UB40">
        <v>-6.6613381477509392E-16</v>
      </c>
      <c r="UC40">
        <v>-0.20549955548011645</v>
      </c>
      <c r="UD40">
        <v>294.0026558945749</v>
      </c>
      <c r="UE40">
        <v>81.852332360630641</v>
      </c>
      <c r="UF40">
        <v>0.78987237331555837</v>
      </c>
      <c r="UG40">
        <v>3.5163953192140154</v>
      </c>
      <c r="UH40">
        <v>0.15727252701527603</v>
      </c>
      <c r="UI40">
        <v>4.6780492189357474</v>
      </c>
      <c r="UJ40">
        <v>-4.8227028464840407E-2</v>
      </c>
      <c r="UK40">
        <v>-9.8562500005104428E-3</v>
      </c>
      <c r="UL40">
        <v>-0.16712877701578646</v>
      </c>
      <c r="UM40">
        <v>128.4699241506743</v>
      </c>
      <c r="UN40">
        <v>20.860590232036149</v>
      </c>
      <c r="UO40">
        <v>126.59650376747037</v>
      </c>
      <c r="UP40">
        <v>126.59309612011177</v>
      </c>
      <c r="UQ40">
        <v>-1.9249698208424073</v>
      </c>
      <c r="UR40">
        <v>209.56999480454124</v>
      </c>
      <c r="US40">
        <v>8.8817841970012523E-16</v>
      </c>
      <c r="UT40">
        <v>-4.4382573140530743</v>
      </c>
      <c r="UU40">
        <v>380.19176373484623</v>
      </c>
      <c r="UV40">
        <v>170.621768930305</v>
      </c>
      <c r="UW40">
        <v>13.329707122602779</v>
      </c>
      <c r="UX40">
        <v>3.1483117944114958</v>
      </c>
      <c r="UY40">
        <v>2.4884878942398889</v>
      </c>
      <c r="UZ40">
        <v>83.480234625739712</v>
      </c>
      <c r="VA40">
        <v>-1.9497694198131856</v>
      </c>
      <c r="VB40">
        <v>-2.4799598970777978E-2</v>
      </c>
      <c r="VC40">
        <v>-2.513287493210667</v>
      </c>
      <c r="VD40">
        <v>128.94279216213539</v>
      </c>
      <c r="VE40">
        <v>178.58381043301335</v>
      </c>
      <c r="VF40">
        <v>136.9280302995349</v>
      </c>
      <c r="VG40">
        <v>136.96584245976985</v>
      </c>
      <c r="VH40">
        <v>-0.27251523737892114</v>
      </c>
      <c r="VI40">
        <v>194.64411779229414</v>
      </c>
      <c r="VJ40">
        <v>-8.8817841970012523E-16</v>
      </c>
      <c r="VK40">
        <v>-0.92503750465252654</v>
      </c>
      <c r="VL40">
        <v>273.71593534938961</v>
      </c>
      <c r="VM40">
        <v>79.071817557095486</v>
      </c>
      <c r="VN40">
        <v>2.5995988427009902</v>
      </c>
      <c r="VO40">
        <v>3.4105300610819205</v>
      </c>
      <c r="VP40">
        <v>0.64239157860650398</v>
      </c>
      <c r="VQ40">
        <v>19.760572365844116</v>
      </c>
      <c r="VR40">
        <v>-0.28264592604602251</v>
      </c>
      <c r="VS40">
        <v>-1.0130688667101461E-2</v>
      </c>
      <c r="VT40">
        <v>-0.65252226727360541</v>
      </c>
      <c r="VU40">
        <v>129.20065332990134</v>
      </c>
      <c r="VV40">
        <v>91.21592416065414</v>
      </c>
      <c r="VW40">
        <v>129.2129116895492</v>
      </c>
      <c r="VX40">
        <v>129.21998708878562</v>
      </c>
      <c r="VY40">
        <v>-2.4427712510638457</v>
      </c>
      <c r="VZ40">
        <v>-1.2523315717771766E-13</v>
      </c>
      <c r="WA40">
        <v>-33.645863307025351</v>
      </c>
      <c r="WB40">
        <v>0</v>
      </c>
      <c r="WC40">
        <v>3.5047467773440064</v>
      </c>
      <c r="WD40">
        <v>50.065181635200588</v>
      </c>
      <c r="WE40">
        <v>1462.2839592625496</v>
      </c>
      <c r="WF40">
        <v>16.419318328175233</v>
      </c>
      <c r="WG40">
        <v>-0.20762985858040475</v>
      </c>
      <c r="WH40">
        <v>-58.805627449524692</v>
      </c>
      <c r="WI40">
        <v>128.74778145403747</v>
      </c>
      <c r="WJ40">
        <v>1896.0978707013624</v>
      </c>
      <c r="WK40">
        <v>136.24526473965702</v>
      </c>
      <c r="WL40">
        <v>129.26511229412307</v>
      </c>
      <c r="WM40">
        <v>4.7863689790562935E-2</v>
      </c>
      <c r="WN40">
        <v>279.00620416057603</v>
      </c>
      <c r="WO40">
        <v>8.3266726846886741E-17</v>
      </c>
      <c r="WP40">
        <v>-0.14305064370288703</v>
      </c>
      <c r="WQ40">
        <v>349.79122377911466</v>
      </c>
      <c r="WR40">
        <v>70.785019618538641</v>
      </c>
      <c r="WS40">
        <v>0.84263242917952552</v>
      </c>
      <c r="WT40">
        <v>3.3537454066844807</v>
      </c>
      <c r="WU40">
        <v>0.18602315144553103</v>
      </c>
      <c r="WV40">
        <v>5.6897791185227415</v>
      </c>
      <c r="WW40">
        <v>4.2972507742644002E-2</v>
      </c>
      <c r="WX40">
        <v>-4.8911820479189501E-3</v>
      </c>
      <c r="WY40">
        <v>-0.19091433349344997</v>
      </c>
      <c r="WZ40">
        <v>129.17839371258293</v>
      </c>
      <c r="XA40">
        <v>29.339108605924483</v>
      </c>
      <c r="XB40">
        <v>126.19915912333825</v>
      </c>
      <c r="XC40">
        <v>126.18901091620167</v>
      </c>
      <c r="XD40">
        <v>-4.4455117612789419E-3</v>
      </c>
      <c r="XE40">
        <v>201.71118079506789</v>
      </c>
      <c r="XF40">
        <v>-4.4408920985006262E-16</v>
      </c>
      <c r="XG40">
        <v>-0.53968022350551381</v>
      </c>
      <c r="XH40">
        <v>258.5767101695464</v>
      </c>
      <c r="XI40">
        <v>56.86552937447852</v>
      </c>
      <c r="XJ40">
        <v>2.5483782763469618</v>
      </c>
      <c r="XK40">
        <v>3.5552774718966633</v>
      </c>
      <c r="XL40">
        <v>0.52983102535660032</v>
      </c>
      <c r="XM40">
        <v>15.442343364279923</v>
      </c>
      <c r="XN40">
        <v>-9.8491981489135429E-3</v>
      </c>
      <c r="XO40">
        <v>-5.4036863876345083E-3</v>
      </c>
      <c r="XP40">
        <v>-0.53523471174423487</v>
      </c>
      <c r="XQ40">
        <v>129.19873260479471</v>
      </c>
      <c r="XR40">
        <v>99.11901621181137</v>
      </c>
      <c r="XS40">
        <v>135.38881729629009</v>
      </c>
      <c r="XT40">
        <v>135.41784092639753</v>
      </c>
      <c r="XU40">
        <v>-1.0540518931671721</v>
      </c>
      <c r="XV40">
        <v>2.6645352591003757E-15</v>
      </c>
      <c r="XW40">
        <v>-3.8146221299424896</v>
      </c>
      <c r="XX40">
        <v>0</v>
      </c>
      <c r="XY40">
        <v>3.5668439494681503</v>
      </c>
      <c r="XZ40">
        <v>2.7585926089892281</v>
      </c>
      <c r="YA40">
        <v>81.154495925109785</v>
      </c>
      <c r="YB40">
        <v>-1.0560295209532613</v>
      </c>
      <c r="YC40">
        <v>-1.9776277860893161E-3</v>
      </c>
      <c r="YD40">
        <v>-2.7605702367753175</v>
      </c>
      <c r="YE40">
        <v>128.97949616443242</v>
      </c>
      <c r="YF40">
        <v>1896.0978707013624</v>
      </c>
      <c r="YG40">
        <v>136.24526473965702</v>
      </c>
      <c r="YH40">
        <v>136.28091946774984</v>
      </c>
      <c r="YI40">
        <v>-1.1449105124667391</v>
      </c>
      <c r="YJ40">
        <v>143.73208706110546</v>
      </c>
      <c r="YK40">
        <v>4.4408920985006262E-16</v>
      </c>
      <c r="YL40">
        <v>-3.056650104353515</v>
      </c>
      <c r="YM40">
        <v>203.06434776172949</v>
      </c>
      <c r="YN40">
        <v>59.332260700624019</v>
      </c>
      <c r="YO40">
        <v>8.2209386277003507</v>
      </c>
      <c r="YP40">
        <v>3.4050165836718276</v>
      </c>
      <c r="YQ40">
        <v>1.9033929054579177</v>
      </c>
      <c r="YR40">
        <v>58.956316337561063</v>
      </c>
      <c r="YS40">
        <v>-1.1532571988955973</v>
      </c>
      <c r="YT40">
        <v>-8.3466864288580557E-3</v>
      </c>
      <c r="YU40">
        <v>-1.9117395918867759</v>
      </c>
      <c r="YV40">
        <v>129.16923763413538</v>
      </c>
      <c r="YW40">
        <v>362.68726674329241</v>
      </c>
      <c r="YX40">
        <v>143.1529883282434</v>
      </c>
      <c r="YY40">
        <v>143.21357875734847</v>
      </c>
      <c r="YZ40">
        <v>-0.17716738026099332</v>
      </c>
      <c r="ZA40">
        <v>235.9850607221241</v>
      </c>
      <c r="ZB40">
        <v>1.1102230246251565E-16</v>
      </c>
      <c r="ZC40">
        <v>-0.68530745553354133</v>
      </c>
      <c r="ZD40">
        <v>344.42445797880856</v>
      </c>
      <c r="ZE40">
        <v>108.43939725668447</v>
      </c>
      <c r="ZF40">
        <v>2.5183876917754322</v>
      </c>
      <c r="ZG40">
        <v>3.5434575573604232</v>
      </c>
      <c r="ZH40">
        <v>0.49428273996512334</v>
      </c>
      <c r="ZI40">
        <v>14.634472415571111</v>
      </c>
      <c r="ZJ40">
        <v>-0.19102471556841802</v>
      </c>
      <c r="ZK40">
        <v>-1.3857335307424617E-2</v>
      </c>
      <c r="ZL40">
        <v>-0.50814007527254801</v>
      </c>
      <c r="ZM40">
        <v>126.49313084748194</v>
      </c>
      <c r="ZN40">
        <v>49.258687956735088</v>
      </c>
      <c r="ZO40">
        <v>140.45150172024637</v>
      </c>
      <c r="ZP40">
        <v>140.49187329993754</v>
      </c>
      <c r="ZQ40">
        <v>-2.3476540829342307E-2</v>
      </c>
      <c r="ZR40">
        <v>155.3350446530419</v>
      </c>
      <c r="ZS40">
        <v>-2.4980018054066022E-16</v>
      </c>
      <c r="ZT40">
        <v>-0.20355028614591156</v>
      </c>
      <c r="ZU40">
        <v>213.93797928698399</v>
      </c>
      <c r="ZV40">
        <v>58.60293463394207</v>
      </c>
      <c r="ZW40">
        <v>0.65133966254064213</v>
      </c>
      <c r="ZX40">
        <v>3.4642546371817975</v>
      </c>
      <c r="ZY40">
        <v>0.17388300249490962</v>
      </c>
      <c r="ZZ40">
        <v>5.2228984780664973</v>
      </c>
      <c r="AAA40">
        <v>-2.9667283651001946E-2</v>
      </c>
      <c r="AAB40">
        <v>-6.1907428216596344E-3</v>
      </c>
      <c r="AAC40">
        <v>-0.18007374531656925</v>
      </c>
      <c r="AAD40">
        <v>128.77107447772701</v>
      </c>
      <c r="AAE40">
        <v>32.530076461224411</v>
      </c>
      <c r="AAF40">
        <v>140.76366917403635</v>
      </c>
      <c r="AAG40">
        <v>140.81255844341757</v>
      </c>
      <c r="AAH40">
        <v>3.5843086301113547E-2</v>
      </c>
      <c r="AAI40">
        <v>139.25336115407956</v>
      </c>
      <c r="AAJ40">
        <v>-1.5543122344752192E-15</v>
      </c>
      <c r="AAK40">
        <v>-0.39573752462286094</v>
      </c>
      <c r="AAL40">
        <v>179.21315223416042</v>
      </c>
      <c r="AAM40">
        <v>39.959791080080855</v>
      </c>
      <c r="AAN40">
        <v>1.5404493704495521</v>
      </c>
      <c r="AAO40">
        <v>3.4289510609545348</v>
      </c>
      <c r="AAP40">
        <v>0.42828207958348125</v>
      </c>
      <c r="AAQ40">
        <v>12.885915190333204</v>
      </c>
      <c r="AAR40">
        <v>3.2544554960620281E-2</v>
      </c>
      <c r="AAS40">
        <v>-3.2985313404932139E-3</v>
      </c>
      <c r="AAT40">
        <v>-0.43158061092397448</v>
      </c>
      <c r="AAU40">
        <v>128.7069669581025</v>
      </c>
      <c r="AAV40">
        <v>117.70229316379357</v>
      </c>
      <c r="AAW40">
        <v>139.13179713139451</v>
      </c>
      <c r="AAX40">
        <v>139.17801828041405</v>
      </c>
      <c r="AAY40">
        <v>190.19586946182838</v>
      </c>
      <c r="AAZ40">
        <v>-1.2789769243681803E-13</v>
      </c>
      <c r="ABA40">
        <v>-22.181039115534773</v>
      </c>
      <c r="ABB40">
        <v>281.49055667332391</v>
      </c>
      <c r="ABC40">
        <v>91.294687211495514</v>
      </c>
      <c r="ABD40">
        <v>72.891810122873125</v>
      </c>
      <c r="ABE40">
        <v>3.266400464643493</v>
      </c>
      <c r="ABF40">
        <v>14.766598492252541</v>
      </c>
      <c r="ABG40">
        <v>474.25660829606448</v>
      </c>
      <c r="ABH40">
        <v>-7.4144406232822355</v>
      </c>
      <c r="ABI40">
        <v>-0.19716276720695858</v>
      </c>
      <c r="ABJ40">
        <v>-14.963761259459501</v>
      </c>
      <c r="ABK40">
        <v>128.74778145403747</v>
      </c>
      <c r="ABL40">
        <v>1896.0978707013624</v>
      </c>
      <c r="ABM40">
        <v>136.24526473965702</v>
      </c>
      <c r="ABN40">
        <v>-6.2632150574614937E-2</v>
      </c>
      <c r="ABO40">
        <v>176.54010940698819</v>
      </c>
      <c r="ABP40">
        <v>2.7755575615628914E-16</v>
      </c>
      <c r="ABQ40">
        <v>-0.16996981908879299</v>
      </c>
      <c r="ABR40">
        <v>257.34599117545918</v>
      </c>
      <c r="ABS40">
        <v>80.805881768471011</v>
      </c>
      <c r="ABT40">
        <v>0.49234946268728252</v>
      </c>
      <c r="ABU40">
        <v>3.3845587910751025</v>
      </c>
      <c r="ABV40">
        <v>9.4747122757101107E-2</v>
      </c>
      <c r="ABW40">
        <v>2.9693634359745191</v>
      </c>
      <c r="ABX40">
        <v>-7.5222696331691874E-2</v>
      </c>
      <c r="ABY40">
        <v>-1.2590545757076958E-2</v>
      </c>
      <c r="ABZ40">
        <v>-0.10733766851417806</v>
      </c>
      <c r="ACA40">
        <v>132.94521499681159</v>
      </c>
      <c r="ACB40">
        <v>13.412608468726413</v>
      </c>
      <c r="ACC40">
        <v>128.71922366677626</v>
      </c>
      <c r="ACD40">
        <v>128.77420712271535</v>
      </c>
      <c r="ACE40">
        <v>36.21481877267766</v>
      </c>
      <c r="ACF40">
        <v>0</v>
      </c>
      <c r="ACG40">
        <v>-3.6264834744889569</v>
      </c>
      <c r="ACH40">
        <v>0</v>
      </c>
      <c r="ACI40">
        <v>3.5533681233597569</v>
      </c>
      <c r="ACJ40">
        <v>39.83640108241741</v>
      </c>
      <c r="ACK40">
        <v>1050.2764524094794</v>
      </c>
      <c r="ACL40">
        <v>36.209917607928453</v>
      </c>
      <c r="ACM40">
        <v>-4.9011647492046232E-3</v>
      </c>
      <c r="ACN40">
        <v>-45.031098976679736</v>
      </c>
      <c r="ACO40">
        <v>126.77593161231769</v>
      </c>
      <c r="ACP40">
        <v>1810.4958803964225</v>
      </c>
      <c r="ACQ40">
        <v>132.35552438871042</v>
      </c>
      <c r="ACR40">
        <v>132.33142974090276</v>
      </c>
      <c r="ACS40">
        <v>0.60025456116622899</v>
      </c>
      <c r="ACT40">
        <v>301.12251803447316</v>
      </c>
      <c r="ACU40">
        <v>2.2204460492503131E-16</v>
      </c>
      <c r="ACV40">
        <v>-0.25454391087938055</v>
      </c>
      <c r="ACW40">
        <v>344.69617038388697</v>
      </c>
      <c r="ACX40">
        <v>43.573652349413784</v>
      </c>
      <c r="ACY40">
        <v>4.2794940069730867</v>
      </c>
      <c r="ACZ40">
        <v>3.0106270945947577</v>
      </c>
      <c r="ADA40">
        <v>0.85369258580636731</v>
      </c>
      <c r="ADB40">
        <v>28.610516237677217</v>
      </c>
      <c r="ADC40">
        <v>0.59914867492698676</v>
      </c>
      <c r="ADD40">
        <v>-1.10588623924228E-3</v>
      </c>
      <c r="ADE40">
        <v>-0.85479847204560955</v>
      </c>
      <c r="ADF40">
        <v>127.68610464093283</v>
      </c>
      <c r="ADG40">
        <v>239.65946997079476</v>
      </c>
      <c r="ADH40">
        <v>129.66174706227267</v>
      </c>
      <c r="ADI40">
        <v>129.63214007419722</v>
      </c>
      <c r="ADJ40">
        <v>0.42357347996998668</v>
      </c>
      <c r="ADK40">
        <v>192.96831933814173</v>
      </c>
      <c r="ADL40">
        <v>7.7715611723760958E-16</v>
      </c>
      <c r="ADM40">
        <v>9.635717579468206E-2</v>
      </c>
      <c r="ADN40">
        <v>253.24936953619346</v>
      </c>
      <c r="ADO40">
        <v>60.281050198051744</v>
      </c>
      <c r="ADP40">
        <v>1.2888337315854352</v>
      </c>
      <c r="ADQ40">
        <v>3.4763948727295642</v>
      </c>
      <c r="ADR40">
        <v>0.32886613934375392</v>
      </c>
      <c r="ADS40">
        <v>9.3636193626454922</v>
      </c>
      <c r="ADT40">
        <v>0.42522331513843598</v>
      </c>
      <c r="ADU40">
        <v>1.6498351684493221E-3</v>
      </c>
      <c r="ADV40">
        <v>-0.32721630417530462</v>
      </c>
      <c r="ADW40">
        <v>126.86826917836473</v>
      </c>
      <c r="ADX40">
        <v>56.696442018458129</v>
      </c>
      <c r="ADY40">
        <v>130.07263196069295</v>
      </c>
      <c r="ADZ40">
        <v>130.03892074518609</v>
      </c>
      <c r="AEA40">
        <v>0.12751210172212141</v>
      </c>
      <c r="AEB40">
        <v>237.81601396006027</v>
      </c>
      <c r="AEC40">
        <v>0</v>
      </c>
      <c r="AED40">
        <v>0</v>
      </c>
      <c r="AEE40">
        <v>278.67149503076058</v>
      </c>
      <c r="AEF40">
        <v>40.855481070700321</v>
      </c>
      <c r="AEG40">
        <v>0.59128345678748351</v>
      </c>
      <c r="AEH40">
        <v>3.2733500664507935</v>
      </c>
      <c r="AEI40">
        <v>0.12744307541962804</v>
      </c>
      <c r="AEJ40">
        <v>3.8933530735321318</v>
      </c>
      <c r="AEK40">
        <v>0.12744307541962804</v>
      </c>
      <c r="AEL40">
        <v>-6.9026302493371347E-5</v>
      </c>
      <c r="AEM40">
        <v>-0.12751210172212141</v>
      </c>
      <c r="AEN40">
        <v>125.74133076200214</v>
      </c>
      <c r="AEO40">
        <v>34.782943061668099</v>
      </c>
      <c r="AEP40">
        <v>120.46555331804311</v>
      </c>
      <c r="AEQ40">
        <v>120.42218917791541</v>
      </c>
      <c r="AER40">
        <v>0.34628437980185189</v>
      </c>
      <c r="AES40">
        <v>222.42511887870393</v>
      </c>
      <c r="AET40">
        <v>-5.2735593669694936E-16</v>
      </c>
      <c r="AEU40">
        <v>0.12324874800593869</v>
      </c>
      <c r="AEV40">
        <v>277.94719458509348</v>
      </c>
      <c r="AEW40">
        <v>55.522075706389572</v>
      </c>
      <c r="AEX40">
        <v>0.91123132179484345</v>
      </c>
      <c r="AEY40">
        <v>3.1340889482216969</v>
      </c>
      <c r="AEZ40">
        <v>0.2256299158274733</v>
      </c>
      <c r="AFA40">
        <v>7.0759698943206359</v>
      </c>
      <c r="AFB40">
        <v>0.34887866383341198</v>
      </c>
      <c r="AFC40">
        <v>2.5942840315600554E-3</v>
      </c>
      <c r="AFD40">
        <v>-0.22303563179591324</v>
      </c>
      <c r="AFE40">
        <v>129.80098466295249</v>
      </c>
      <c r="AFF40">
        <v>46.517155177788268</v>
      </c>
      <c r="AFG40">
        <v>137.27595700885979</v>
      </c>
      <c r="AFH40">
        <v>137.23640169391581</v>
      </c>
      <c r="AFI40">
        <v>7.6735751904645502E-2</v>
      </c>
      <c r="AFJ40">
        <v>270.59639789205943</v>
      </c>
      <c r="AFK40">
        <v>-1.3877787807814457E-17</v>
      </c>
      <c r="AFL40">
        <v>-1.3877787807814457E-17</v>
      </c>
      <c r="AFM40">
        <v>288.19484034554677</v>
      </c>
      <c r="AFN40">
        <v>17.598442453487316</v>
      </c>
      <c r="AFO40">
        <v>0.23578354690024164</v>
      </c>
      <c r="AFP40">
        <v>2.2684522530804623</v>
      </c>
      <c r="AFQ40">
        <v>7.6764759738379068E-2</v>
      </c>
      <c r="AFR40">
        <v>3.3840147895612867</v>
      </c>
      <c r="AFS40">
        <v>7.6764759738379054E-2</v>
      </c>
      <c r="AFT40">
        <v>2.900783373355365E-5</v>
      </c>
      <c r="AFU40">
        <v>-7.6735751904645516E-2</v>
      </c>
      <c r="AFV40">
        <v>127.34032327248667</v>
      </c>
      <c r="AFW40">
        <v>70.18606342319282</v>
      </c>
      <c r="AFX40">
        <v>134.15555273368835</v>
      </c>
      <c r="AFY40">
        <v>134.17585756042303</v>
      </c>
      <c r="AFZ40">
        <v>2.5889836219557627</v>
      </c>
      <c r="AGA40">
        <v>182.12795412758982</v>
      </c>
      <c r="AGB40">
        <v>3.5527136788005009E-15</v>
      </c>
      <c r="AGC40">
        <v>0.24699265245944346</v>
      </c>
      <c r="AGD40">
        <v>265.81217959958445</v>
      </c>
      <c r="AGE40">
        <v>83.684225471994651</v>
      </c>
      <c r="AGF40">
        <v>9.6010616920100436</v>
      </c>
      <c r="AGG40">
        <v>2.9500227984868572</v>
      </c>
      <c r="AGH40">
        <v>2.3426591349892441</v>
      </c>
      <c r="AGI40">
        <v>79.164567698560717</v>
      </c>
      <c r="AGJ40">
        <v>2.5896517874486875</v>
      </c>
      <c r="AGK40">
        <v>6.6816549292496438E-4</v>
      </c>
      <c r="AGL40">
        <v>-2.3419909694963192</v>
      </c>
      <c r="AGM40">
        <v>128.26645523000772</v>
      </c>
      <c r="AGN40">
        <v>345.28690499315837</v>
      </c>
      <c r="AGO40">
        <v>133.0787688022088</v>
      </c>
      <c r="AGP40">
        <v>133.04603558208066</v>
      </c>
      <c r="AGQ40">
        <v>0.46039592891220993</v>
      </c>
      <c r="AGR40">
        <v>282.8745463597844</v>
      </c>
      <c r="AGS40">
        <v>-1.1102230246251565E-16</v>
      </c>
      <c r="AGT40">
        <v>-8.5679570762620227E-2</v>
      </c>
      <c r="AGU40">
        <v>375.7875855097966</v>
      </c>
      <c r="AGV40">
        <v>92.91303915001221</v>
      </c>
      <c r="AGW40">
        <v>2.5008136837475754</v>
      </c>
      <c r="AGX40">
        <v>3.5157006162353528</v>
      </c>
      <c r="AGY40">
        <v>0.54460867915281075</v>
      </c>
      <c r="AGZ40">
        <v>15.57643770408693</v>
      </c>
      <c r="AHA40">
        <v>0.45892910839019052</v>
      </c>
      <c r="AHB40">
        <v>-1.4668205220194003E-3</v>
      </c>
      <c r="AHC40">
        <v>-0.54607549967483016</v>
      </c>
      <c r="AHD40">
        <v>127.50558359458998</v>
      </c>
      <c r="AHE40">
        <v>61.190547785358739</v>
      </c>
      <c r="AHF40">
        <v>123.66823093784433</v>
      </c>
      <c r="AHG40">
        <v>123.62527090331756</v>
      </c>
      <c r="AHH40">
        <v>0.147527089215021</v>
      </c>
      <c r="AHI40">
        <v>242.65292983163371</v>
      </c>
      <c r="AHJ40">
        <v>1.1102230246251565E-16</v>
      </c>
      <c r="AHK40">
        <v>3.8320006701871301E-2</v>
      </c>
      <c r="AHL40">
        <v>301.26953237955593</v>
      </c>
      <c r="AHM40">
        <v>58.616602547922234</v>
      </c>
      <c r="AHN40">
        <v>0.43895216559593719</v>
      </c>
      <c r="AHO40">
        <v>3.4308863076204124</v>
      </c>
      <c r="AHP40">
        <v>0.11104043035077688</v>
      </c>
      <c r="AHQ40">
        <v>3.1981740183010174</v>
      </c>
      <c r="AHR40">
        <v>0.14936043705264818</v>
      </c>
      <c r="AHS40">
        <v>1.8333478376271588E-3</v>
      </c>
      <c r="AHT40">
        <v>-0.10920708251314971</v>
      </c>
      <c r="AHU40">
        <v>126.27506543832212</v>
      </c>
      <c r="AHV40">
        <v>19.914724940353089</v>
      </c>
      <c r="AHW40">
        <v>122.95701106993582</v>
      </c>
      <c r="AHX40">
        <v>122.89875855351248</v>
      </c>
      <c r="AHY40">
        <v>1.2804109417796194</v>
      </c>
      <c r="AHZ40">
        <v>239.63950275584074</v>
      </c>
      <c r="AIA40">
        <v>3.9968028886505635E-15</v>
      </c>
      <c r="AIB40">
        <v>-0.23862083335173478</v>
      </c>
      <c r="AIC40">
        <v>348.28546849464584</v>
      </c>
      <c r="AID40">
        <v>108.64596573880509</v>
      </c>
      <c r="AIE40">
        <v>6.654885867407871</v>
      </c>
      <c r="AIF40">
        <v>3.0038674076650036</v>
      </c>
      <c r="AIG40">
        <v>1.5176003897201291</v>
      </c>
      <c r="AIH40">
        <v>50.760171346788205</v>
      </c>
      <c r="AII40">
        <v>1.2789795563683943</v>
      </c>
      <c r="AIJ40">
        <v>-1.4313854112251625E-3</v>
      </c>
      <c r="AIK40">
        <v>-1.5190317751313542</v>
      </c>
      <c r="AIL40">
        <v>126.73985468363144</v>
      </c>
      <c r="AIM40">
        <v>170.53060751578593</v>
      </c>
      <c r="AIN40">
        <v>133.02598407847535</v>
      </c>
      <c r="AIO40">
        <v>133.00371045221678</v>
      </c>
      <c r="AIP40">
        <v>0.65015314346748443</v>
      </c>
      <c r="AIQ40">
        <v>222.6123174453104</v>
      </c>
      <c r="AIR40">
        <v>-6.6613381477509392E-16</v>
      </c>
      <c r="AIS40">
        <v>0.26760476921004828</v>
      </c>
      <c r="AIT40">
        <v>270.56900608645765</v>
      </c>
      <c r="AIU40">
        <v>47.956688641147245</v>
      </c>
      <c r="AIV40">
        <v>1.2729116503911364</v>
      </c>
      <c r="AIW40">
        <v>3.2925141811085337</v>
      </c>
      <c r="AIX40">
        <v>0.38554620666245076</v>
      </c>
      <c r="AIY40">
        <v>11.442176433088187</v>
      </c>
      <c r="AIZ40">
        <v>0.65315097587249904</v>
      </c>
      <c r="AJA40">
        <v>2.9978324050146153E-3</v>
      </c>
      <c r="AJB40">
        <v>-0.38254837425743615</v>
      </c>
      <c r="AJC40">
        <v>126.99331039358779</v>
      </c>
      <c r="AJD40">
        <v>87.086796782999869</v>
      </c>
      <c r="AJE40">
        <v>125.50800679805459</v>
      </c>
      <c r="AJF40">
        <v>125.45890682269599</v>
      </c>
      <c r="AJG40">
        <v>8.8697110169142945E-2</v>
      </c>
      <c r="AJH40">
        <v>6.0479399266455403E-14</v>
      </c>
      <c r="AJI40">
        <v>-4.4502846046789841</v>
      </c>
      <c r="AJJ40">
        <v>0</v>
      </c>
      <c r="AJK40">
        <v>3.4818569301497511</v>
      </c>
      <c r="AJL40">
        <v>49.938761941460427</v>
      </c>
      <c r="AJM40">
        <v>1367.2680053777567</v>
      </c>
      <c r="AJN40">
        <v>45.488477336781443</v>
      </c>
      <c r="AJO40">
        <v>-6.6850545449566832E-5</v>
      </c>
      <c r="AJP40">
        <v>-55.128625521518991</v>
      </c>
      <c r="AJQ40">
        <v>126.54817565767243</v>
      </c>
      <c r="AJR40">
        <v>1810.4958803964225</v>
      </c>
      <c r="AJS40">
        <v>132.35552438871042</v>
      </c>
      <c r="AJT40">
        <v>125.71027168713472</v>
      </c>
      <c r="AJU40">
        <v>0.20858402288928979</v>
      </c>
      <c r="AJV40">
        <v>319.12959782767939</v>
      </c>
      <c r="AJW40">
        <v>-8.3266726846886741E-17</v>
      </c>
      <c r="AJX40">
        <v>4.4190222724243805E-2</v>
      </c>
      <c r="AJY40">
        <v>384.27998347878145</v>
      </c>
      <c r="AJZ40">
        <v>65.150385651102027</v>
      </c>
      <c r="AKA40">
        <v>0.66218207953222008</v>
      </c>
      <c r="AKB40">
        <v>3.2888142418937885</v>
      </c>
      <c r="AKC40">
        <v>0.16587033538422152</v>
      </c>
      <c r="AKD40">
        <v>4.9992790395807285</v>
      </c>
      <c r="AKE40">
        <v>0.21006055810846533</v>
      </c>
      <c r="AKF40">
        <v>1.4765352191755433E-3</v>
      </c>
      <c r="AKG40">
        <v>-0.16439380016504598</v>
      </c>
      <c r="AKH40">
        <v>126.97143107317801</v>
      </c>
      <c r="AKI40">
        <v>28.008074414462044</v>
      </c>
      <c r="AKJ40">
        <v>122.56787693104953</v>
      </c>
      <c r="AKK40">
        <v>122.50318129984939</v>
      </c>
      <c r="AKL40">
        <v>0.36470384875840656</v>
      </c>
      <c r="AKM40">
        <v>230.66954984988905</v>
      </c>
      <c r="AKN40">
        <v>0</v>
      </c>
      <c r="AKO40">
        <v>0</v>
      </c>
      <c r="AKP40">
        <v>270.32036608815798</v>
      </c>
      <c r="AKQ40">
        <v>39.650816238268945</v>
      </c>
      <c r="AKR40">
        <v>1.4099234099107876</v>
      </c>
      <c r="AKS40">
        <v>3.5468460935944823</v>
      </c>
      <c r="AKT40">
        <v>0.36465977436614355</v>
      </c>
      <c r="AKU40">
        <v>10.2812404244072</v>
      </c>
      <c r="AKV40">
        <v>0.36465977436614355</v>
      </c>
      <c r="AKW40">
        <v>-4.4074392263025161E-5</v>
      </c>
      <c r="AKX40">
        <v>-0.36470384875840656</v>
      </c>
      <c r="AKY40">
        <v>126.99142248332295</v>
      </c>
      <c r="AKZ40">
        <v>94.642509560415021</v>
      </c>
      <c r="ALA40">
        <v>131.52124903476948</v>
      </c>
      <c r="ALB40">
        <v>131.49101528446118</v>
      </c>
      <c r="ALC40">
        <v>5.6721943969106903E-4</v>
      </c>
      <c r="ALD40">
        <v>4.4408920985006262E-16</v>
      </c>
      <c r="ALE40">
        <v>-0.98385637790847325</v>
      </c>
      <c r="ALF40">
        <v>0</v>
      </c>
      <c r="ALG40">
        <v>3.5668439494681499</v>
      </c>
      <c r="ALH40">
        <v>0.98385637790847325</v>
      </c>
      <c r="ALI40">
        <v>28.567243592119947</v>
      </c>
      <c r="ALJ40">
        <v>0</v>
      </c>
      <c r="ALK40">
        <v>-5.6721943969111847E-4</v>
      </c>
      <c r="ALL40">
        <v>-0.98442359734816431</v>
      </c>
      <c r="ALM40">
        <v>126.77593161231769</v>
      </c>
      <c r="ALN40">
        <v>1810.4958803964225</v>
      </c>
      <c r="ALO40">
        <v>132.35552438871042</v>
      </c>
      <c r="ALP40">
        <v>132.33142974090276</v>
      </c>
      <c r="ALQ40">
        <v>1.1463874229856077</v>
      </c>
      <c r="ALR40">
        <v>164.35030151509307</v>
      </c>
      <c r="ALS40">
        <v>0</v>
      </c>
      <c r="ALT40">
        <v>0</v>
      </c>
      <c r="ALU40">
        <v>200.04464808304726</v>
      </c>
      <c r="ALV40">
        <v>35.694346567954213</v>
      </c>
      <c r="ALW40">
        <v>3.6355035497046093</v>
      </c>
      <c r="ALX40">
        <v>3.3846859901068957</v>
      </c>
      <c r="ALY40">
        <v>1.1463838302757368</v>
      </c>
      <c r="ALZ40">
        <v>33.869724802433787</v>
      </c>
      <c r="AMA40">
        <v>1.1463838302757368</v>
      </c>
      <c r="AMB40">
        <v>-3.5927098709645325E-6</v>
      </c>
      <c r="AMC40">
        <v>-1.1463874229856077</v>
      </c>
      <c r="AMD40">
        <v>126.96243142277136</v>
      </c>
      <c r="AME40">
        <v>346.34194883923527</v>
      </c>
      <c r="AMF40">
        <v>139.07756283890021</v>
      </c>
      <c r="AMG40">
        <v>139.07495620109461</v>
      </c>
      <c r="AMH40">
        <v>0.35444437437595405</v>
      </c>
      <c r="AMI40">
        <v>269.86015142996763</v>
      </c>
      <c r="AMJ40">
        <v>-5.5511151231257827E-17</v>
      </c>
      <c r="AMK40">
        <v>-7.7814012184042325E-2</v>
      </c>
      <c r="AML40">
        <v>365.91885187003584</v>
      </c>
      <c r="AMM40">
        <v>96.058700440068179</v>
      </c>
      <c r="AMN40">
        <v>1.866235374948813</v>
      </c>
      <c r="AMO40">
        <v>3.5004559229707457</v>
      </c>
      <c r="AMP40">
        <v>0.43057407808991999</v>
      </c>
      <c r="AMQ40">
        <v>12.378328218473575</v>
      </c>
      <c r="AMR40">
        <v>0.35276006590587766</v>
      </c>
      <c r="AMS40">
        <v>-1.6843084700764099E-3</v>
      </c>
      <c r="AMT40">
        <v>-0.43225838655999638</v>
      </c>
      <c r="AMU40">
        <v>124.33204488025059</v>
      </c>
      <c r="AMV40">
        <v>47.034675454117021</v>
      </c>
      <c r="AMW40">
        <v>136.44121067094713</v>
      </c>
      <c r="AMX40">
        <v>136.41992293750536</v>
      </c>
      <c r="AMY40">
        <v>0.11402067469386148</v>
      </c>
      <c r="AMZ40">
        <v>177.62609554802393</v>
      </c>
      <c r="ANA40">
        <v>0</v>
      </c>
      <c r="ANB40">
        <v>0</v>
      </c>
      <c r="ANC40">
        <v>216.48253086120584</v>
      </c>
      <c r="AND40">
        <v>38.856435313181919</v>
      </c>
      <c r="ANE40">
        <v>0.37163587649846669</v>
      </c>
      <c r="ANF40">
        <v>3.4475172856027183</v>
      </c>
      <c r="ANG40">
        <v>0.11400236636057023</v>
      </c>
      <c r="ANH40">
        <v>3.3067960771845577</v>
      </c>
      <c r="ANI40">
        <v>0.11400236636057023</v>
      </c>
      <c r="ANJ40">
        <v>-1.830833329125592E-5</v>
      </c>
      <c r="ANK40">
        <v>-0.11402067469386148</v>
      </c>
      <c r="ANL40">
        <v>126.57107072910718</v>
      </c>
      <c r="ANM40">
        <v>31.062565529857018</v>
      </c>
      <c r="ANN40">
        <v>136.74979450006708</v>
      </c>
      <c r="ANO40">
        <v>136.73673448660503</v>
      </c>
      <c r="ANP40">
        <v>0.3373529529876953</v>
      </c>
      <c r="ANQ40">
        <v>159.23651371387922</v>
      </c>
      <c r="ANR40">
        <v>0</v>
      </c>
      <c r="ANS40">
        <v>0</v>
      </c>
      <c r="ANT40">
        <v>190.83448107237123</v>
      </c>
      <c r="ANU40">
        <v>31.597967358492024</v>
      </c>
      <c r="ANV40">
        <v>0.72857564726883572</v>
      </c>
      <c r="ANW40">
        <v>3.4669963545887232</v>
      </c>
      <c r="ANX40">
        <v>0.33733171776015713</v>
      </c>
      <c r="ANY40">
        <v>9.7297973017388291</v>
      </c>
      <c r="ANZ40">
        <v>0.33733171776015713</v>
      </c>
      <c r="AOA40">
        <v>-2.1235227538136935E-5</v>
      </c>
      <c r="AOB40">
        <v>-0.3373529529876953</v>
      </c>
      <c r="AOC40">
        <v>126.50805846153415</v>
      </c>
      <c r="AOD40">
        <v>112.39254648385578</v>
      </c>
      <c r="AOE40">
        <v>135.16456382859107</v>
      </c>
      <c r="AOF40">
        <v>135.14959177862295</v>
      </c>
      <c r="AOG40">
        <v>217.4972908275069</v>
      </c>
      <c r="AOH40">
        <v>6.003531005660534E-14</v>
      </c>
      <c r="AOI40">
        <v>0.16005524771844967</v>
      </c>
      <c r="AOJ40">
        <v>275.64427368573166</v>
      </c>
      <c r="AOK40">
        <v>58.146982858224746</v>
      </c>
      <c r="AOL40">
        <v>36.687704362285544</v>
      </c>
      <c r="AOM40">
        <v>3.1597361461419053</v>
      </c>
      <c r="AON40">
        <v>9.1185044811345435</v>
      </c>
      <c r="AOO40">
        <v>288.424309376157</v>
      </c>
      <c r="AOP40">
        <v>9.2785597288529935</v>
      </c>
      <c r="AOQ40">
        <v>5.4015336434461748E-3</v>
      </c>
      <c r="AOR40">
        <v>-9.113102947491095</v>
      </c>
      <c r="AOS40">
        <v>126.54817565767243</v>
      </c>
      <c r="AOT40">
        <v>1810.4958803964225</v>
      </c>
      <c r="AOU40">
        <v>132.35552438871042</v>
      </c>
      <c r="AOV40">
        <v>4.5833898623799996E-2</v>
      </c>
      <c r="AOW40">
        <v>201.86412752597377</v>
      </c>
      <c r="AOX40">
        <v>0</v>
      </c>
      <c r="AOY40">
        <v>0</v>
      </c>
      <c r="AOZ40">
        <v>241.47963982925509</v>
      </c>
      <c r="APA40">
        <v>39.615512303281328</v>
      </c>
      <c r="APB40">
        <v>0.23839730122815159</v>
      </c>
      <c r="APC40">
        <v>3.2968596331964464</v>
      </c>
      <c r="APD40">
        <v>4.5831061886780967E-2</v>
      </c>
      <c r="APE40">
        <v>1.3901429537764638</v>
      </c>
      <c r="APF40">
        <v>4.5831061886780967E-2</v>
      </c>
      <c r="APG40">
        <v>-2.8367370190309345E-6</v>
      </c>
      <c r="APH40">
        <v>-4.5833898623799996E-2</v>
      </c>
      <c r="API40">
        <v>130.67389768009039</v>
      </c>
      <c r="APJ40">
        <v>12.808169038530432</v>
      </c>
      <c r="APK40">
        <v>125.05500580925562</v>
      </c>
      <c r="APL40">
        <v>125.05315516330765</v>
      </c>
      <c r="APM40">
        <v>37.93231105107504</v>
      </c>
      <c r="APN40">
        <v>0</v>
      </c>
      <c r="APO40">
        <v>-10.926290588003418</v>
      </c>
      <c r="APP40">
        <v>0</v>
      </c>
      <c r="APQ40">
        <v>4.4654886408934429</v>
      </c>
      <c r="APR40">
        <v>48.848248002030665</v>
      </c>
      <c r="APS40">
        <v>1063.7987983084981</v>
      </c>
      <c r="APT40">
        <v>37.921957414027247</v>
      </c>
      <c r="APU40">
        <v>-1.0353637047789136E-2</v>
      </c>
      <c r="APV40">
        <v>-57.649984397310476</v>
      </c>
      <c r="APW40">
        <v>128.97949616443242</v>
      </c>
      <c r="APX40">
        <v>1896.0978707013624</v>
      </c>
      <c r="APY40">
        <v>136.24526473965702</v>
      </c>
      <c r="APZ40">
        <v>136.28091946774984</v>
      </c>
      <c r="AQA40">
        <v>1.441452959868053</v>
      </c>
      <c r="AQB40">
        <v>290.93758037088679</v>
      </c>
      <c r="AQC40">
        <v>0</v>
      </c>
      <c r="AQD40">
        <v>0</v>
      </c>
      <c r="AQE40">
        <v>334.94747313020821</v>
      </c>
      <c r="AQF40">
        <v>44.009892759321389</v>
      </c>
      <c r="AQG40">
        <v>3.862406047204471</v>
      </c>
      <c r="AQH40">
        <v>4.7630151061847403</v>
      </c>
      <c r="AQI40">
        <v>1.4414943346333748</v>
      </c>
      <c r="AQJ40">
        <v>30.26432422524978</v>
      </c>
      <c r="AQK40">
        <v>1.4414943346333748</v>
      </c>
      <c r="AQL40">
        <v>4.1374765321898426E-5</v>
      </c>
      <c r="AQM40">
        <v>-1.441452959868053</v>
      </c>
      <c r="AQN40">
        <v>129.90548942798205</v>
      </c>
      <c r="AQO40">
        <v>250.99989228845601</v>
      </c>
      <c r="AQP40">
        <v>133.47715586891678</v>
      </c>
      <c r="AQQ40">
        <v>133.50597267536008</v>
      </c>
      <c r="AQR40">
        <v>0.44663785289613755</v>
      </c>
      <c r="AQS40">
        <v>186.44915865569396</v>
      </c>
      <c r="AQT40">
        <v>-6.6613381477509392E-16</v>
      </c>
      <c r="AQU40">
        <v>-7.9995183535589431E-2</v>
      </c>
      <c r="AQV40">
        <v>247.12771109580774</v>
      </c>
      <c r="AQW40">
        <v>60.678552440113762</v>
      </c>
      <c r="AQX40">
        <v>1.4521399863996916</v>
      </c>
      <c r="AQY40">
        <v>5.3653698099498772</v>
      </c>
      <c r="AQZ40">
        <v>0.52532132038324697</v>
      </c>
      <c r="ARA40">
        <v>9.8709572046260696</v>
      </c>
      <c r="ARB40">
        <v>0.44532613684765754</v>
      </c>
      <c r="ARC40">
        <v>-1.3117160484800397E-3</v>
      </c>
      <c r="ARD40">
        <v>-0.52663303643172699</v>
      </c>
      <c r="ARE40">
        <v>129.07343870221806</v>
      </c>
      <c r="ARF40">
        <v>59.37681824635434</v>
      </c>
      <c r="ARG40">
        <v>133.89463597713217</v>
      </c>
      <c r="ARH40">
        <v>133.91945864511612</v>
      </c>
      <c r="ARI40">
        <v>0.20336844346729821</v>
      </c>
      <c r="ARJ40">
        <v>229.75492591501663</v>
      </c>
      <c r="ARK40">
        <v>0</v>
      </c>
      <c r="ARL40">
        <v>0</v>
      </c>
      <c r="ARM40">
        <v>269.3987841953583</v>
      </c>
      <c r="ARN40">
        <v>39.643858280341703</v>
      </c>
      <c r="ARO40">
        <v>0.50640234553142716</v>
      </c>
      <c r="ARP40">
        <v>5.1399329774400151</v>
      </c>
      <c r="ARQ40">
        <v>0.20338486261522229</v>
      </c>
      <c r="ARR40">
        <v>3.9569555382903019</v>
      </c>
      <c r="ARS40">
        <v>0.20338486261522229</v>
      </c>
      <c r="ART40">
        <v>1.6419147924087804E-5</v>
      </c>
      <c r="ARU40">
        <v>-0.20336844346729821</v>
      </c>
      <c r="ARV40">
        <v>127.92691232846379</v>
      </c>
      <c r="ARW40">
        <v>36.43158951035155</v>
      </c>
      <c r="ARX40">
        <v>124.01973766786773</v>
      </c>
      <c r="ARY40">
        <v>124.03036167213349</v>
      </c>
      <c r="ARZ40">
        <v>0.36567286938556776</v>
      </c>
      <c r="ASA40">
        <v>214.90546955355634</v>
      </c>
      <c r="ASB40">
        <v>-2.2204460492503131E-16</v>
      </c>
      <c r="ASC40">
        <v>-1.5668453228524948E-2</v>
      </c>
      <c r="ASD40">
        <v>273.42139848401916</v>
      </c>
      <c r="ASE40">
        <v>58.515928930462806</v>
      </c>
      <c r="ASF40">
        <v>1.0743459048736714</v>
      </c>
      <c r="ASG40">
        <v>4.8886339619974359</v>
      </c>
      <c r="ASH40">
        <v>0.38104974150994869</v>
      </c>
      <c r="ASI40">
        <v>7.8102741543732357</v>
      </c>
      <c r="ASJ40">
        <v>0.36538128828142374</v>
      </c>
      <c r="ASK40">
        <v>-2.9158110414402789E-4</v>
      </c>
      <c r="ASL40">
        <v>-0.3813413226140927</v>
      </c>
      <c r="ASM40">
        <v>132.05712938218471</v>
      </c>
      <c r="ASN40">
        <v>48.717505104189833</v>
      </c>
      <c r="ASO40">
        <v>141.31312709368481</v>
      </c>
      <c r="ASP40">
        <v>141.33527451370833</v>
      </c>
      <c r="ASQ40">
        <v>2.5578031645024476E-2</v>
      </c>
      <c r="ASR40">
        <v>261.50054430526808</v>
      </c>
      <c r="ASS40">
        <v>0</v>
      </c>
      <c r="AST40">
        <v>0</v>
      </c>
      <c r="ASU40">
        <v>270.41499582626204</v>
      </c>
      <c r="ASV40">
        <v>8.9144515209939801</v>
      </c>
      <c r="ASW40">
        <v>-3.8273055662801816E-3</v>
      </c>
      <c r="ASX40">
        <v>1.4313617190384604</v>
      </c>
      <c r="ASY40">
        <v>2.5691353769166453E-2</v>
      </c>
      <c r="ASZ40">
        <v>1.7948889807130666</v>
      </c>
      <c r="ATA40">
        <v>2.5691353769166453E-2</v>
      </c>
      <c r="ATB40">
        <v>1.1332212414197865E-4</v>
      </c>
      <c r="ATC40">
        <v>-2.5578031645024476E-2</v>
      </c>
      <c r="ATD40">
        <v>129.55369783695974</v>
      </c>
      <c r="ATE40">
        <v>73.49128282512892</v>
      </c>
      <c r="ATF40">
        <v>138.07330841484705</v>
      </c>
      <c r="ATG40">
        <v>138.15498374022576</v>
      </c>
      <c r="ATH40">
        <v>2.7155923391877352</v>
      </c>
      <c r="ATI40">
        <v>175.96789496647924</v>
      </c>
      <c r="ATJ40">
        <v>4.4408920985006262E-16</v>
      </c>
      <c r="ATK40">
        <v>-1.2442131186055998</v>
      </c>
      <c r="ATL40">
        <v>264.51470887455832</v>
      </c>
      <c r="ATM40">
        <v>88.546813908079059</v>
      </c>
      <c r="ATN40">
        <v>11.421780953205641</v>
      </c>
      <c r="ATO40">
        <v>4.57472663181718</v>
      </c>
      <c r="ATP40">
        <v>3.9564028766669952</v>
      </c>
      <c r="ATQ40">
        <v>87.728132160898767</v>
      </c>
      <c r="ATR40">
        <v>2.7121897580613954</v>
      </c>
      <c r="ATS40">
        <v>-3.4025811263397533E-3</v>
      </c>
      <c r="ATT40">
        <v>-3.959805457793335</v>
      </c>
      <c r="ATU40">
        <v>130.49592742063288</v>
      </c>
      <c r="ATV40">
        <v>361.62530107485276</v>
      </c>
      <c r="ATW40">
        <v>136.99465058309238</v>
      </c>
      <c r="ATX40">
        <v>137.02183749993702</v>
      </c>
      <c r="ATY40">
        <v>0.48774730302925789</v>
      </c>
      <c r="ATZ40">
        <v>273.28084642086958</v>
      </c>
      <c r="AUA40">
        <v>-2.8310687127941492E-15</v>
      </c>
      <c r="AUB40">
        <v>-0.45347144929695488</v>
      </c>
      <c r="AUC40">
        <v>373.74450340253168</v>
      </c>
      <c r="AUD40">
        <v>100.4636569816621</v>
      </c>
      <c r="AUE40">
        <v>3.0034035777203911</v>
      </c>
      <c r="AUF40">
        <v>5.4351493414316696</v>
      </c>
      <c r="AUG40">
        <v>0.93416224982554208</v>
      </c>
      <c r="AUH40">
        <v>17.640897058829054</v>
      </c>
      <c r="AUI40">
        <v>0.4806908005285872</v>
      </c>
      <c r="AUJ40">
        <v>-7.0565025006706908E-3</v>
      </c>
      <c r="AUK40">
        <v>-0.94121875232621277</v>
      </c>
      <c r="AUL40">
        <v>129.72183064268853</v>
      </c>
      <c r="AUM40">
        <v>64.09210673714496</v>
      </c>
      <c r="AUN40">
        <v>127.31937235910637</v>
      </c>
      <c r="AUO40">
        <v>127.33186490494482</v>
      </c>
      <c r="AUP40">
        <v>0.15783943924640687</v>
      </c>
      <c r="AUQ40">
        <v>234.40603531903386</v>
      </c>
      <c r="AUR40">
        <v>2.7755575615628914E-17</v>
      </c>
      <c r="AUS40">
        <v>-2.8784541351705578E-2</v>
      </c>
      <c r="AUT40">
        <v>295.46219633985527</v>
      </c>
      <c r="AUU40">
        <v>61.056161020821428</v>
      </c>
      <c r="AUV40">
        <v>0.51714566892021474</v>
      </c>
      <c r="AUW40">
        <v>5.3526203487200865</v>
      </c>
      <c r="AUX40">
        <v>0.18523896809197668</v>
      </c>
      <c r="AUY40">
        <v>3.4895001539632156</v>
      </c>
      <c r="AUZ40">
        <v>0.1564544267402711</v>
      </c>
      <c r="AVA40">
        <v>-1.3850125061357619E-3</v>
      </c>
      <c r="AVB40">
        <v>-0.18662398059811244</v>
      </c>
      <c r="AVC40">
        <v>128.4699241506743</v>
      </c>
      <c r="AVD40">
        <v>20.860590232036149</v>
      </c>
      <c r="AVE40">
        <v>126.59650376747037</v>
      </c>
      <c r="AVF40">
        <v>126.59309612011177</v>
      </c>
      <c r="AVG40">
        <v>1.3466149512576371</v>
      </c>
      <c r="AVH40">
        <v>231.55501620577581</v>
      </c>
      <c r="AVI40">
        <v>1.9984014443252818E-15</v>
      </c>
      <c r="AVJ40">
        <v>-1.301749498487913</v>
      </c>
      <c r="AVK40">
        <v>348.15205686345303</v>
      </c>
      <c r="AVL40">
        <v>116.59704065767724</v>
      </c>
      <c r="AVM40">
        <v>8.0201716636061171</v>
      </c>
      <c r="AVN40">
        <v>4.7378091324544354</v>
      </c>
      <c r="AVO40">
        <v>2.6411280767355132</v>
      </c>
      <c r="AVP40">
        <v>57.047517276331462</v>
      </c>
      <c r="AVQ40">
        <v>1.3393785782476002</v>
      </c>
      <c r="AVR40">
        <v>-7.2363730100369105E-3</v>
      </c>
      <c r="AVS40">
        <v>-2.6483644497455501</v>
      </c>
      <c r="AVT40">
        <v>128.94279216213539</v>
      </c>
      <c r="AVU40">
        <v>178.58381043301335</v>
      </c>
      <c r="AVV40">
        <v>136.9280302995349</v>
      </c>
      <c r="AVW40">
        <v>136.96584245976985</v>
      </c>
      <c r="AVX40">
        <v>0.6837347111368216</v>
      </c>
      <c r="AVY40">
        <v>215.06333428976615</v>
      </c>
      <c r="AVZ40">
        <v>0</v>
      </c>
      <c r="AWA40">
        <v>3.4135221054475196E-2</v>
      </c>
      <c r="AWB40">
        <v>264.2504503934581</v>
      </c>
      <c r="AWC40">
        <v>49.18711610369192</v>
      </c>
      <c r="AWD40">
        <v>1.4292160296094483</v>
      </c>
      <c r="AWE40">
        <v>5.2731398619885335</v>
      </c>
      <c r="AWF40">
        <v>0.64998421015043084</v>
      </c>
      <c r="AWG40">
        <v>12.292186992316854</v>
      </c>
      <c r="AWH40">
        <v>0.68411943120490604</v>
      </c>
      <c r="AWI40">
        <v>3.8472006808448685E-4</v>
      </c>
      <c r="AWJ40">
        <v>-0.64959949008234641</v>
      </c>
      <c r="AWK40">
        <v>129.20065332990134</v>
      </c>
      <c r="AWL40">
        <v>91.21592416065414</v>
      </c>
      <c r="AWM40">
        <v>129.2129116895492</v>
      </c>
      <c r="AWN40">
        <v>129.21998708878562</v>
      </c>
      <c r="AWO40">
        <v>-0.15490932053517525</v>
      </c>
      <c r="AWP40">
        <v>4.2632564145606011E-14</v>
      </c>
      <c r="AWQ40">
        <v>-16.246570179191558</v>
      </c>
      <c r="AWR40">
        <v>0</v>
      </c>
      <c r="AWS40">
        <v>4.5676496887226321</v>
      </c>
      <c r="AWT40">
        <v>65.52296964900799</v>
      </c>
      <c r="AWU40">
        <v>1405.3105199058648</v>
      </c>
      <c r="AWV40">
        <v>49.276399469816432</v>
      </c>
      <c r="AWW40">
        <v>-4.4336604585692448E-2</v>
      </c>
      <c r="AWX40">
        <v>-74.358689011825703</v>
      </c>
      <c r="AWY40">
        <v>128.74778145403747</v>
      </c>
      <c r="AWZ40">
        <v>1896.0978707013624</v>
      </c>
      <c r="AXA40">
        <v>136.24526473965702</v>
      </c>
      <c r="AXB40">
        <v>129.46495300003869</v>
      </c>
      <c r="AXC40">
        <v>0.22191233526625673</v>
      </c>
      <c r="AXD40">
        <v>308.27545797369186</v>
      </c>
      <c r="AXE40">
        <v>-3.0531133177191805E-16</v>
      </c>
      <c r="AXF40">
        <v>-5.4383124331936677E-2</v>
      </c>
      <c r="AXG40">
        <v>375.51965816309331</v>
      </c>
      <c r="AXH40">
        <v>67.244200189401468</v>
      </c>
      <c r="AXI40">
        <v>0.76652421774919388</v>
      </c>
      <c r="AXJ40">
        <v>5.1287174842288925</v>
      </c>
      <c r="AXK40">
        <v>0.2744264388763703</v>
      </c>
      <c r="AXL40">
        <v>5.4051640889736365</v>
      </c>
      <c r="AXM40">
        <v>0.22004331454443363</v>
      </c>
      <c r="AXN40">
        <v>-1.8690207218231198E-3</v>
      </c>
      <c r="AXO40">
        <v>-0.2762954595981934</v>
      </c>
      <c r="AXP40">
        <v>129.17839371258293</v>
      </c>
      <c r="AXQ40">
        <v>29.339108605924483</v>
      </c>
      <c r="AXR40">
        <v>126.19915912333825</v>
      </c>
      <c r="AXS40">
        <v>126.18901091620167</v>
      </c>
      <c r="AXT40">
        <v>0.58679593994912649</v>
      </c>
      <c r="AXU40">
        <v>222.87177027155226</v>
      </c>
      <c r="AXV40">
        <v>0</v>
      </c>
      <c r="AXW40">
        <v>0</v>
      </c>
      <c r="AXX40">
        <v>262.59716803648382</v>
      </c>
      <c r="AXY40">
        <v>39.725397764931564</v>
      </c>
      <c r="AXZ40">
        <v>1.4454792761452446</v>
      </c>
      <c r="AYA40">
        <v>5.4398275560124736</v>
      </c>
      <c r="AYB40">
        <v>0.58683702333556087</v>
      </c>
      <c r="AYC40">
        <v>10.787787246802484</v>
      </c>
      <c r="AYD40">
        <v>0.58683702333556087</v>
      </c>
      <c r="AYE40">
        <v>4.1083386434372219E-5</v>
      </c>
      <c r="AYF40">
        <v>-0.58679593994912649</v>
      </c>
      <c r="AYG40">
        <v>129.19873260479471</v>
      </c>
      <c r="AYH40">
        <v>99.11901621181137</v>
      </c>
      <c r="AYI40">
        <v>135.38881729629009</v>
      </c>
      <c r="AYJ40">
        <v>135.41784092639753</v>
      </c>
      <c r="AYK40">
        <v>1.503993508948678</v>
      </c>
      <c r="AYL40">
        <v>0</v>
      </c>
      <c r="AYM40">
        <v>0</v>
      </c>
      <c r="AYN40">
        <v>0</v>
      </c>
      <c r="AYO40">
        <v>5.3950452576281505</v>
      </c>
      <c r="AYP40">
        <v>1.5040277088160481</v>
      </c>
      <c r="AYQ40">
        <v>27.877944243182693</v>
      </c>
      <c r="AYR40">
        <v>1.5040277088160481</v>
      </c>
      <c r="AYS40">
        <v>3.4199867370085257E-5</v>
      </c>
      <c r="AYT40">
        <v>-1.503993508948678</v>
      </c>
      <c r="AYU40">
        <v>128.97949616443242</v>
      </c>
      <c r="AYV40">
        <v>1896.0978707013624</v>
      </c>
      <c r="AYW40">
        <v>136.24526473965702</v>
      </c>
      <c r="AYX40">
        <v>136.28091946774984</v>
      </c>
      <c r="AYY40">
        <v>4.6253108481494776E-2</v>
      </c>
      <c r="AYZ40">
        <v>158.81035727354543</v>
      </c>
      <c r="AZA40">
        <v>2.4424906541753444E-15</v>
      </c>
      <c r="AZB40">
        <v>-1.8108084585834281</v>
      </c>
      <c r="AZC40">
        <v>196.39536319301197</v>
      </c>
      <c r="AZD40">
        <v>37.585005919466553</v>
      </c>
      <c r="AZE40">
        <v>5.2631678360282246</v>
      </c>
      <c r="AZF40">
        <v>5.2120310197398974</v>
      </c>
      <c r="AZG40">
        <v>1.8521499106467871</v>
      </c>
      <c r="AZH40">
        <v>37.346857719073391</v>
      </c>
      <c r="AZI40">
        <v>4.1341452063359138E-2</v>
      </c>
      <c r="AZJ40">
        <v>-4.9116564181356627E-3</v>
      </c>
      <c r="AZK40">
        <v>-1.8570615670649229</v>
      </c>
      <c r="AZL40">
        <v>129.16923763413538</v>
      </c>
      <c r="AZM40">
        <v>362.68726674329241</v>
      </c>
      <c r="AZN40">
        <v>143.1529883282434</v>
      </c>
      <c r="AZO40">
        <v>143.21357875734847</v>
      </c>
      <c r="AZP40">
        <v>0.37680185971564006</v>
      </c>
      <c r="AZQ40">
        <v>260.74116483515007</v>
      </c>
      <c r="AZR40">
        <v>-1.1102230246251565E-16</v>
      </c>
      <c r="AZS40">
        <v>-0.36534098482096244</v>
      </c>
      <c r="AZT40">
        <v>363.6890632484521</v>
      </c>
      <c r="AZU40">
        <v>102.94789841330201</v>
      </c>
      <c r="AZV40">
        <v>2.2479761470850455</v>
      </c>
      <c r="AZW40">
        <v>5.4315480004576404</v>
      </c>
      <c r="AZX40">
        <v>0.73478114449647558</v>
      </c>
      <c r="AZY40">
        <v>13.893365489705499</v>
      </c>
      <c r="AZZ40">
        <v>0.36944015967551314</v>
      </c>
      <c r="BAA40">
        <v>-7.3617000401269578E-3</v>
      </c>
      <c r="BAB40">
        <v>-0.74214284453660251</v>
      </c>
      <c r="BAC40">
        <v>126.49313084748194</v>
      </c>
      <c r="BAD40">
        <v>49.258687956735088</v>
      </c>
      <c r="BAE40">
        <v>140.45150172024637</v>
      </c>
      <c r="BAF40">
        <v>140.49187329993754</v>
      </c>
      <c r="BAG40">
        <v>0.18612264394280711</v>
      </c>
      <c r="BAH40">
        <v>171.63052762160305</v>
      </c>
      <c r="BAI40">
        <v>-2.7755575615628914E-17</v>
      </c>
      <c r="BAJ40">
        <v>-2.7755575615628914E-17</v>
      </c>
      <c r="BAK40">
        <v>210.13689763063886</v>
      </c>
      <c r="BAL40">
        <v>38.506370009035805</v>
      </c>
      <c r="BAM40">
        <v>0.32815703627963899</v>
      </c>
      <c r="BAN40">
        <v>5.4253739484365386</v>
      </c>
      <c r="BAO40">
        <v>0.18618919616281585</v>
      </c>
      <c r="BAP40">
        <v>3.4318223579126936</v>
      </c>
      <c r="BAQ40">
        <v>0.18618919616281582</v>
      </c>
      <c r="BAR40">
        <v>6.6552220008707469E-5</v>
      </c>
      <c r="BAS40">
        <v>-0.18612264394280714</v>
      </c>
      <c r="BAT40">
        <v>128.77107447772701</v>
      </c>
      <c r="BAU40">
        <v>32.530076461224411</v>
      </c>
      <c r="BAV40">
        <v>140.76366917403635</v>
      </c>
      <c r="BAW40">
        <v>140.81255844341757</v>
      </c>
      <c r="BAX40">
        <v>0.51033485096564912</v>
      </c>
      <c r="BAY40">
        <v>153.86178889213258</v>
      </c>
      <c r="BAZ40">
        <v>0</v>
      </c>
      <c r="BBA40">
        <v>0</v>
      </c>
      <c r="BBB40">
        <v>182.79275554759397</v>
      </c>
      <c r="BBC40">
        <v>28.930966655461397</v>
      </c>
      <c r="BBD40">
        <v>0.64228951053761618</v>
      </c>
      <c r="BBE40">
        <v>5.4708447852625008</v>
      </c>
      <c r="BBF40">
        <v>0.51039851006329928</v>
      </c>
      <c r="BBG40">
        <v>9.3294277227206948</v>
      </c>
      <c r="BBH40">
        <v>0.51039851006329928</v>
      </c>
      <c r="BBI40">
        <v>6.3659097650210815E-5</v>
      </c>
      <c r="BBJ40">
        <v>-0.51033485096564912</v>
      </c>
      <c r="BBK40">
        <v>128.7069669581025</v>
      </c>
      <c r="BBL40">
        <v>117.70229316379357</v>
      </c>
      <c r="BBM40">
        <v>139.13179713139451</v>
      </c>
      <c r="BBN40">
        <v>139.17801828041405</v>
      </c>
      <c r="BBO40">
        <v>210.14844074687622</v>
      </c>
      <c r="BBP40">
        <v>4.2632564145606011E-14</v>
      </c>
      <c r="BBQ40">
        <v>-5.3202795911881395</v>
      </c>
      <c r="BBR40">
        <v>270.52313474509941</v>
      </c>
      <c r="BBS40">
        <v>60.374693998223172</v>
      </c>
      <c r="BBT40">
        <v>42.204990494760487</v>
      </c>
      <c r="BBU40">
        <v>4.9205416072387305</v>
      </c>
      <c r="BBV40">
        <v>15.170693938161278</v>
      </c>
      <c r="BBW40">
        <v>313.6337773541843</v>
      </c>
      <c r="BBX40">
        <v>9.8504143469731389</v>
      </c>
      <c r="BBY40">
        <v>-3.4017167405273399E-2</v>
      </c>
      <c r="BBZ40">
        <v>-15.204711105566552</v>
      </c>
      <c r="BCA40">
        <v>128.74778145403747</v>
      </c>
      <c r="BCB40">
        <v>1896.0978707013624</v>
      </c>
      <c r="BCC40">
        <v>136.24526473965702</v>
      </c>
      <c r="BCD40">
        <v>8.1971874937500452E-2</v>
      </c>
      <c r="BCE40">
        <v>195.06011789918108</v>
      </c>
      <c r="BCF40">
        <v>0</v>
      </c>
      <c r="BCG40">
        <v>0</v>
      </c>
      <c r="BCH40">
        <v>237.06965170882606</v>
      </c>
      <c r="BCI40">
        <v>42.009533809644971</v>
      </c>
      <c r="BCJ40">
        <v>0.22821159943072639</v>
      </c>
      <c r="BCK40">
        <v>5.3153275356901899</v>
      </c>
      <c r="BCL40">
        <v>8.2053720198554239E-2</v>
      </c>
      <c r="BCM40">
        <v>1.5437189834040896</v>
      </c>
      <c r="BCN40">
        <v>8.2053720198554239E-2</v>
      </c>
      <c r="BCO40">
        <v>8.1845261053788991E-5</v>
      </c>
      <c r="BCP40">
        <v>-8.1971874937500452E-2</v>
      </c>
      <c r="BCQ40">
        <v>132.94521499681159</v>
      </c>
      <c r="BCR40">
        <v>13.412608468726413</v>
      </c>
      <c r="BCS40">
        <v>128.71922366677626</v>
      </c>
      <c r="BCT40">
        <v>128.77420712271535</v>
      </c>
      <c r="BCU40">
        <v>-15.918434944113038</v>
      </c>
      <c r="BCV40">
        <v>0</v>
      </c>
      <c r="BCW40">
        <v>-67.413410961294915</v>
      </c>
      <c r="BCX40">
        <v>0</v>
      </c>
      <c r="BCY40">
        <v>3.6914606400433576</v>
      </c>
      <c r="BCZ40">
        <v>51.455966962296763</v>
      </c>
      <c r="BDA40">
        <v>1416.2750849331007</v>
      </c>
      <c r="BDB40">
        <v>-15.957443998998157</v>
      </c>
      <c r="BDC40">
        <v>-3.9009054885123857E-2</v>
      </c>
      <c r="BDD40">
        <v>-58.132715147550606</v>
      </c>
      <c r="BDE40">
        <v>128.97949616443242</v>
      </c>
      <c r="BDF40">
        <v>1896.0978707013624</v>
      </c>
      <c r="BDG40">
        <v>136.24526473965702</v>
      </c>
      <c r="BDH40">
        <v>136.28091946774984</v>
      </c>
      <c r="BDI40">
        <v>0.42723709613865601</v>
      </c>
      <c r="BDJ40">
        <v>355.86932434359426</v>
      </c>
      <c r="BDK40">
        <v>2.4424906541753444E-15</v>
      </c>
      <c r="BDL40">
        <v>-0.82433669875233773</v>
      </c>
      <c r="BDM40">
        <v>414.94769577803373</v>
      </c>
      <c r="BDN40">
        <v>59.078371434439454</v>
      </c>
      <c r="BDO40">
        <v>5.8512446819445429</v>
      </c>
      <c r="BDP40">
        <v>3.1363411198484181</v>
      </c>
      <c r="BDQ40">
        <v>1.2483309582917745</v>
      </c>
      <c r="BDR40">
        <v>40.626479086634795</v>
      </c>
      <c r="BDS40">
        <v>0.42399425953943681</v>
      </c>
      <c r="BDT40">
        <v>-3.2428365992191958E-3</v>
      </c>
      <c r="BDU40">
        <v>-1.2515737948909937</v>
      </c>
      <c r="BDV40">
        <v>129.90548942798205</v>
      </c>
      <c r="BDW40">
        <v>250.99989228845601</v>
      </c>
      <c r="BDX40">
        <v>133.47715586891678</v>
      </c>
      <c r="BDY40">
        <v>133.50597267536008</v>
      </c>
      <c r="BDZ40">
        <v>-2.9428317553395644E-2</v>
      </c>
      <c r="BEA40">
        <v>228.06107079961478</v>
      </c>
      <c r="BEB40">
        <v>3.3306690738754696E-16</v>
      </c>
      <c r="BEC40">
        <v>-0.43846378679404874</v>
      </c>
      <c r="BED40">
        <v>300.63036058588909</v>
      </c>
      <c r="BEE40">
        <v>72.569289786274283</v>
      </c>
      <c r="BEF40">
        <v>1.9092650291733164</v>
      </c>
      <c r="BEG40">
        <v>3.5338475764725721</v>
      </c>
      <c r="BEH40">
        <v>0.40168657211973541</v>
      </c>
      <c r="BEI40">
        <v>11.805297342209935</v>
      </c>
      <c r="BEJ40">
        <v>-3.6777214674313302E-2</v>
      </c>
      <c r="BEK40">
        <v>-7.3488971209176614E-3</v>
      </c>
      <c r="BEL40">
        <v>-0.40903546924065309</v>
      </c>
      <c r="BEM40">
        <v>129.07343870221806</v>
      </c>
      <c r="BEN40">
        <v>59.37681824635434</v>
      </c>
      <c r="BEO40">
        <v>133.89463597713217</v>
      </c>
      <c r="BEP40">
        <v>133.91945864511612</v>
      </c>
      <c r="BEQ40">
        <v>5.6354005100636428E-3</v>
      </c>
      <c r="BER40">
        <v>281.03186307440421</v>
      </c>
      <c r="BES40">
        <v>6.3837823915946501E-16</v>
      </c>
      <c r="BET40">
        <v>-0.18359062731902157</v>
      </c>
      <c r="BEU40">
        <v>337.96931038182743</v>
      </c>
      <c r="BEV40">
        <v>56.937447307423191</v>
      </c>
      <c r="BEW40">
        <v>0.80393028559319502</v>
      </c>
      <c r="BEX40">
        <v>3.3494627948642526</v>
      </c>
      <c r="BEY40">
        <v>0.18420312177087583</v>
      </c>
      <c r="BEZ40">
        <v>5.6830731727981174</v>
      </c>
      <c r="BFA40">
        <v>6.1249445185427979E-4</v>
      </c>
      <c r="BFB40">
        <v>-5.0229060582093615E-3</v>
      </c>
      <c r="BFC40">
        <v>-0.18922602782908521</v>
      </c>
      <c r="BFD40">
        <v>127.92691232846379</v>
      </c>
      <c r="BFE40">
        <v>36.43158951035155</v>
      </c>
      <c r="BFF40">
        <v>124.01973766786773</v>
      </c>
      <c r="BFG40">
        <v>124.03036167213349</v>
      </c>
      <c r="BFH40">
        <v>0.41736726119572548</v>
      </c>
      <c r="BFI40">
        <v>262.86828999633735</v>
      </c>
      <c r="BFJ40">
        <v>-6.3837823915946501E-16</v>
      </c>
      <c r="BFK40">
        <v>0.21454871030034742</v>
      </c>
      <c r="BFL40">
        <v>311.65906220779414</v>
      </c>
      <c r="BFM40">
        <v>48.790772211456783</v>
      </c>
      <c r="BFN40">
        <v>0.8182728252021132</v>
      </c>
      <c r="BFO40">
        <v>3.0810060672795601</v>
      </c>
      <c r="BFP40">
        <v>0.20725252301971972</v>
      </c>
      <c r="BFQ40">
        <v>6.5122320390383814</v>
      </c>
      <c r="BFR40">
        <v>0.42180123332006714</v>
      </c>
      <c r="BFS40">
        <v>4.4339721243416633E-3</v>
      </c>
      <c r="BFT40">
        <v>-0.20281855089537806</v>
      </c>
      <c r="BFU40">
        <v>132.05712938218471</v>
      </c>
      <c r="BFV40">
        <v>48.717505104189833</v>
      </c>
      <c r="BFW40">
        <v>141.31312709368481</v>
      </c>
      <c r="BFX40">
        <v>141.33527451370833</v>
      </c>
      <c r="BFY40">
        <v>0.98496582731624682</v>
      </c>
      <c r="BFZ40">
        <v>319.86250074247926</v>
      </c>
      <c r="BGA40">
        <v>0</v>
      </c>
      <c r="BGB40">
        <v>1.0848646465741298</v>
      </c>
      <c r="BGC40">
        <v>310.20315866729919</v>
      </c>
      <c r="BGD40">
        <v>-9.6593420751800618</v>
      </c>
      <c r="BGE40">
        <v>-1.0723964931337453</v>
      </c>
      <c r="BGF40">
        <v>9.8864166960805093</v>
      </c>
      <c r="BGG40">
        <v>-8.5023683148869628E-2</v>
      </c>
      <c r="BGH40">
        <v>-1.9448696995937689</v>
      </c>
      <c r="BGI40">
        <v>0.99984096342526019</v>
      </c>
      <c r="BGJ40">
        <v>1.4875136109013412E-2</v>
      </c>
      <c r="BGK40">
        <v>9.9898819257883034E-2</v>
      </c>
      <c r="BGL40">
        <v>129.55369783695974</v>
      </c>
      <c r="BGM40">
        <v>73.49128282512892</v>
      </c>
      <c r="BGN40">
        <v>138.07330841484705</v>
      </c>
      <c r="BGO40">
        <v>138.15498374022576</v>
      </c>
      <c r="BGP40">
        <v>0.12606088690717376</v>
      </c>
      <c r="BGQ40">
        <v>215.24058806035177</v>
      </c>
      <c r="BGR40">
        <v>-1.021405182655144E-14</v>
      </c>
      <c r="BGS40">
        <v>-2.8847164298922325</v>
      </c>
      <c r="BGT40">
        <v>317.91499725218995</v>
      </c>
      <c r="BGU40">
        <v>102.67440919183818</v>
      </c>
      <c r="BGV40">
        <v>14.026961205138168</v>
      </c>
      <c r="BGW40">
        <v>3.0380679789298242</v>
      </c>
      <c r="BGX40">
        <v>3.0028382629583241</v>
      </c>
      <c r="BGY40">
        <v>101.72510722378387</v>
      </c>
      <c r="BGZ40">
        <v>0.11812183306609179</v>
      </c>
      <c r="BHA40">
        <v>-7.9390538410823112E-3</v>
      </c>
      <c r="BHB40">
        <v>-3.0107773167994063</v>
      </c>
      <c r="BHC40">
        <v>130.49592742063288</v>
      </c>
      <c r="BHD40">
        <v>361.62530107485276</v>
      </c>
      <c r="BHE40">
        <v>136.99465058309238</v>
      </c>
      <c r="BHF40">
        <v>137.02183749993702</v>
      </c>
      <c r="BHG40">
        <v>1.7949755120360456E-2</v>
      </c>
      <c r="BHH40">
        <v>334.27194262034959</v>
      </c>
      <c r="BHI40">
        <v>-1.1102230246251565E-15</v>
      </c>
      <c r="BHJ40">
        <v>-0.66673171796391384</v>
      </c>
      <c r="BHK40">
        <v>446.21172900398199</v>
      </c>
      <c r="BHL40">
        <v>111.93978638363237</v>
      </c>
      <c r="BHM40">
        <v>3.4405661444884457</v>
      </c>
      <c r="BHN40">
        <v>3.5509316593262481</v>
      </c>
      <c r="BHO40">
        <v>0.67429756757684045</v>
      </c>
      <c r="BHP40">
        <v>19.656045854884852</v>
      </c>
      <c r="BHQ40">
        <v>7.5658496129266473E-3</v>
      </c>
      <c r="BHR40">
        <v>-1.0383905507433809E-2</v>
      </c>
      <c r="BHS40">
        <v>-0.68468147308427429</v>
      </c>
      <c r="BHT40">
        <v>129.72183064268853</v>
      </c>
      <c r="BHU40">
        <v>64.09210673714496</v>
      </c>
      <c r="BHV40">
        <v>127.31937235910637</v>
      </c>
      <c r="BHW40">
        <v>127.33186490494482</v>
      </c>
      <c r="BHX40">
        <v>1.2820660936162548E-2</v>
      </c>
      <c r="BHY40">
        <v>286.72101178783521</v>
      </c>
      <c r="BHZ40">
        <v>1.9428902930940239E-16</v>
      </c>
      <c r="BIA40">
        <v>-0.12964163735255665</v>
      </c>
      <c r="BIB40">
        <v>357.26984273929202</v>
      </c>
      <c r="BIC40">
        <v>70.548830951456793</v>
      </c>
      <c r="BID40">
        <v>0.6502738593160664</v>
      </c>
      <c r="BIE40">
        <v>3.4912603421865551</v>
      </c>
      <c r="BIF40">
        <v>0.13624247071364248</v>
      </c>
      <c r="BIG40">
        <v>4.0320280926781615</v>
      </c>
      <c r="BIH40">
        <v>6.6008333610858352E-3</v>
      </c>
      <c r="BII40">
        <v>-6.2198275750767265E-3</v>
      </c>
      <c r="BIJ40">
        <v>-0.1424622982887192</v>
      </c>
      <c r="BIK40">
        <v>128.4699241506743</v>
      </c>
      <c r="BIL40">
        <v>20.860590232036149</v>
      </c>
      <c r="BIM40">
        <v>126.59650376747037</v>
      </c>
      <c r="BIN40">
        <v>126.59309612011177</v>
      </c>
      <c r="BIO40">
        <v>-0.5701705025127275</v>
      </c>
      <c r="BIP40">
        <v>283.23369934015341</v>
      </c>
      <c r="BIQ40">
        <v>6.2172489379008766E-15</v>
      </c>
      <c r="BIR40">
        <v>-2.6001748595109797</v>
      </c>
      <c r="BIS40">
        <v>421.34476763723706</v>
      </c>
      <c r="BIT40">
        <v>138.11106829708368</v>
      </c>
      <c r="BIU40">
        <v>10.15981847621207</v>
      </c>
      <c r="BIV40">
        <v>3.1020285152998692</v>
      </c>
      <c r="BIW40">
        <v>2.0154973061038386</v>
      </c>
      <c r="BIX40">
        <v>67.573700930047536</v>
      </c>
      <c r="BIY40">
        <v>-0.584677553407141</v>
      </c>
      <c r="BIZ40">
        <v>-1.4507050894413809E-2</v>
      </c>
      <c r="BJA40">
        <v>-2.0300043569982522</v>
      </c>
      <c r="BJB40">
        <v>128.94279216213539</v>
      </c>
      <c r="BJC40">
        <v>178.58381043301335</v>
      </c>
      <c r="BJD40">
        <v>136.9280302995349</v>
      </c>
      <c r="BJE40">
        <v>136.96584245976985</v>
      </c>
      <c r="BJF40">
        <v>-0.15013496941535542</v>
      </c>
      <c r="BJG40">
        <v>263.06138714432706</v>
      </c>
      <c r="BJH40">
        <v>3.3306690738754696E-16</v>
      </c>
      <c r="BJI40">
        <v>-0.75598584786296963</v>
      </c>
      <c r="BJJ40">
        <v>336.32897791588664</v>
      </c>
      <c r="BJK40">
        <v>73.267590771559568</v>
      </c>
      <c r="BJL40">
        <v>2.3416624613811368</v>
      </c>
      <c r="BJM40">
        <v>3.4041874337726461</v>
      </c>
      <c r="BJN40">
        <v>0.59757350276665111</v>
      </c>
      <c r="BJO40">
        <v>18.310057543157317</v>
      </c>
      <c r="BJP40">
        <v>-0.15841234509631852</v>
      </c>
      <c r="BJQ40">
        <v>-8.2773756809630498E-3</v>
      </c>
      <c r="BJR40">
        <v>-0.60585087844761421</v>
      </c>
      <c r="BJS40">
        <v>129.20065332990134</v>
      </c>
      <c r="BJT40">
        <v>91.21592416065414</v>
      </c>
      <c r="BJU40">
        <v>129.2129116895492</v>
      </c>
      <c r="BJV40">
        <v>129.21998708878562</v>
      </c>
      <c r="BJW40">
        <v>-0.15490932053518236</v>
      </c>
      <c r="BJX40">
        <v>1.0125233984581428E-13</v>
      </c>
      <c r="BJY40">
        <v>-62.327161180124271</v>
      </c>
      <c r="BJZ40">
        <v>0</v>
      </c>
      <c r="BKA40">
        <v>3.6047636605729911</v>
      </c>
      <c r="BKB40">
        <v>60.679970763153271</v>
      </c>
      <c r="BKC40">
        <v>1704.9218815295476</v>
      </c>
      <c r="BKD40">
        <v>-1.6471904169709992</v>
      </c>
      <c r="BKE40">
        <v>-0.11754964047124908</v>
      </c>
      <c r="BKF40">
        <v>-67.435259533993246</v>
      </c>
      <c r="BKG40">
        <v>128.74778145403747</v>
      </c>
      <c r="BKH40">
        <v>1896.0978707013624</v>
      </c>
      <c r="BKI40">
        <v>136.24526473965702</v>
      </c>
      <c r="BKJ40">
        <v>129.46495300003869</v>
      </c>
      <c r="BKK40">
        <v>-9.9935394543529177E-2</v>
      </c>
      <c r="BKL40">
        <v>377.07668703698249</v>
      </c>
      <c r="BKM40">
        <v>0</v>
      </c>
      <c r="BKN40">
        <v>-0.3543636128949581</v>
      </c>
      <c r="BKO40">
        <v>470.45284519863253</v>
      </c>
      <c r="BKP40">
        <v>93.376158161650011</v>
      </c>
      <c r="BKQ40">
        <v>1.2176537785684749</v>
      </c>
      <c r="BKR40">
        <v>3.3886712009966216</v>
      </c>
      <c r="BKS40">
        <v>0.24233460312701596</v>
      </c>
      <c r="BKT40">
        <v>7.5056801246811826</v>
      </c>
      <c r="BKU40">
        <v>-0.11202900976794213</v>
      </c>
      <c r="BKV40">
        <v>-1.2093615224412947E-2</v>
      </c>
      <c r="BKW40">
        <v>-0.25442821835142893</v>
      </c>
      <c r="BKX40">
        <v>129.17839371258293</v>
      </c>
      <c r="BKY40">
        <v>29.339108605924483</v>
      </c>
      <c r="BKZ40">
        <v>126.19915912333825</v>
      </c>
      <c r="BLA40">
        <v>126.18901091620167</v>
      </c>
      <c r="BLB40">
        <v>0.17465705105683826</v>
      </c>
      <c r="BLC40">
        <v>272.61251778023893</v>
      </c>
      <c r="BLD40">
        <v>5.5511151231257827E-16</v>
      </c>
      <c r="BLE40">
        <v>-0.28949799845440205</v>
      </c>
      <c r="BLF40">
        <v>321.61349013034913</v>
      </c>
      <c r="BLG40">
        <v>49.000972350110196</v>
      </c>
      <c r="BLH40">
        <v>2.0930165078773197</v>
      </c>
      <c r="BLI40">
        <v>3.543596420182221</v>
      </c>
      <c r="BLJ40">
        <v>0.46127542192294346</v>
      </c>
      <c r="BLK40">
        <v>13.306652528123543</v>
      </c>
      <c r="BLL40">
        <v>0.17177742346854144</v>
      </c>
      <c r="BLM40">
        <v>-2.8796275882968765E-3</v>
      </c>
      <c r="BLN40">
        <v>-0.46415504951124031</v>
      </c>
      <c r="BLO40">
        <v>129.19873260479471</v>
      </c>
      <c r="BLP40">
        <v>99.11901621181137</v>
      </c>
      <c r="BLQ40">
        <v>135.38881729629009</v>
      </c>
      <c r="BLR40">
        <v>135.41784092639753</v>
      </c>
      <c r="BLS40">
        <v>12.756901588800419</v>
      </c>
      <c r="BLT40">
        <v>-7.1054273576010019E-15</v>
      </c>
      <c r="BLU40">
        <v>15.113437340748042</v>
      </c>
      <c r="BLV40">
        <v>0</v>
      </c>
      <c r="BLW40">
        <v>3.566843949468149</v>
      </c>
      <c r="BLX40">
        <v>-2.3485307413039314</v>
      </c>
      <c r="BLY40">
        <v>-80.956820863431176</v>
      </c>
      <c r="BLZ40">
        <v>12.76490659944411</v>
      </c>
      <c r="BMA40">
        <v>8.0050106436923094E-3</v>
      </c>
      <c r="BMB40">
        <v>2.3565357519476238</v>
      </c>
      <c r="BMC40">
        <v>128.97949616443242</v>
      </c>
      <c r="BMD40">
        <v>1896.0978707013624</v>
      </c>
      <c r="BME40">
        <v>136.24526473965702</v>
      </c>
      <c r="BMF40">
        <v>136.28091946774984</v>
      </c>
      <c r="BMG40">
        <v>0.14684635927570122</v>
      </c>
      <c r="BMH40">
        <v>194.25381372064498</v>
      </c>
      <c r="BMI40">
        <v>-4.4408920985006262E-16</v>
      </c>
      <c r="BMJ40">
        <v>-1.292410283197214</v>
      </c>
      <c r="BMK40">
        <v>238.35504429362499</v>
      </c>
      <c r="BML40">
        <v>44.101230572979986</v>
      </c>
      <c r="BMM40">
        <v>5.5358990798689423</v>
      </c>
      <c r="BMN40">
        <v>3.3759584297215062</v>
      </c>
      <c r="BMO40">
        <v>1.4357743116002863</v>
      </c>
      <c r="BMP40">
        <v>43.821793908300911</v>
      </c>
      <c r="BMQ40">
        <v>0.14336402840307239</v>
      </c>
      <c r="BMR40">
        <v>-3.4823308726288972E-3</v>
      </c>
      <c r="BMS40">
        <v>-1.4392566424729152</v>
      </c>
      <c r="BMT40">
        <v>129.16923763413538</v>
      </c>
      <c r="BMU40">
        <v>362.68726674329241</v>
      </c>
      <c r="BMV40">
        <v>143.1529883282434</v>
      </c>
      <c r="BMW40">
        <v>143.21357875734847</v>
      </c>
      <c r="BMX40">
        <v>-0.45769541597475893</v>
      </c>
      <c r="BMY40">
        <v>318.93364219279727</v>
      </c>
      <c r="BMZ40">
        <v>-4.4408920985006262E-16</v>
      </c>
      <c r="BNA40">
        <v>-1.083847236163884</v>
      </c>
      <c r="BNB40">
        <v>452.54323370806515</v>
      </c>
      <c r="BNC40">
        <v>133.60959151526791</v>
      </c>
      <c r="BND40">
        <v>3.2483402546698641</v>
      </c>
      <c r="BNE40">
        <v>3.5651545679817906</v>
      </c>
      <c r="BNF40">
        <v>0.60420373384544901</v>
      </c>
      <c r="BNG40">
        <v>18.031323771171021</v>
      </c>
      <c r="BNH40">
        <v>-0.47964350231843506</v>
      </c>
      <c r="BNI40">
        <v>-2.1948086343676097E-2</v>
      </c>
      <c r="BNJ40">
        <v>-0.62615182018912507</v>
      </c>
      <c r="BNK40">
        <v>126.49313084748194</v>
      </c>
      <c r="BNL40">
        <v>49.258687956735088</v>
      </c>
      <c r="BNM40">
        <v>140.45150172024637</v>
      </c>
      <c r="BNN40">
        <v>140.49187329993754</v>
      </c>
      <c r="BNO40">
        <v>0.17937860093632707</v>
      </c>
      <c r="BNP40">
        <v>209.93520267671258</v>
      </c>
      <c r="BNQ40">
        <v>-3.4694469519536142E-16</v>
      </c>
      <c r="BNR40">
        <v>8.4526948481531514E-2</v>
      </c>
      <c r="BNS40">
        <v>240.80563405204492</v>
      </c>
      <c r="BNT40">
        <v>30.870431375332345</v>
      </c>
      <c r="BNU40">
        <v>0.21250015381018236</v>
      </c>
      <c r="BNV40">
        <v>3.4387602317213104</v>
      </c>
      <c r="BNW40">
        <v>9.7516629199944457E-2</v>
      </c>
      <c r="BNX40">
        <v>2.7512808028234033</v>
      </c>
      <c r="BNY40">
        <v>0.18204357768147597</v>
      </c>
      <c r="BNZ40">
        <v>2.6649767451489099E-3</v>
      </c>
      <c r="BOA40">
        <v>-9.4851652454795543E-2</v>
      </c>
      <c r="BOB40">
        <v>128.77107447772701</v>
      </c>
      <c r="BOC40">
        <v>32.530076461224411</v>
      </c>
      <c r="BOD40">
        <v>140.76366917403635</v>
      </c>
      <c r="BOE40">
        <v>140.81255844341757</v>
      </c>
      <c r="BOF40">
        <v>0.45776858199463311</v>
      </c>
      <c r="BOG40">
        <v>188.20081883385006</v>
      </c>
      <c r="BOH40">
        <v>-4.9960036108132044E-16</v>
      </c>
      <c r="BOI40">
        <v>0.18507333893797856</v>
      </c>
      <c r="BOJ40">
        <v>212.70949058462165</v>
      </c>
      <c r="BOK40">
        <v>24.508671750771583</v>
      </c>
      <c r="BOL40">
        <v>0.65616357960221572</v>
      </c>
      <c r="BOM40">
        <v>3.3916486961062424</v>
      </c>
      <c r="BON40">
        <v>0.27433128731319401</v>
      </c>
      <c r="BOO40">
        <v>7.9033612807246651</v>
      </c>
      <c r="BOP40">
        <v>0.45940462625117257</v>
      </c>
      <c r="BOQ40">
        <v>1.6360442565394432E-3</v>
      </c>
      <c r="BOR40">
        <v>-0.27269524305665455</v>
      </c>
      <c r="BOS40">
        <v>128.7069669581025</v>
      </c>
      <c r="BOT40">
        <v>117.70229316379357</v>
      </c>
      <c r="BOU40">
        <v>139.13179713139451</v>
      </c>
      <c r="BOV40">
        <v>139.17801828041405</v>
      </c>
      <c r="BOW40">
        <v>257.04958268063683</v>
      </c>
      <c r="BOX40">
        <v>1.0835776720341528E-13</v>
      </c>
      <c r="BOY40">
        <v>-10.02718755957739</v>
      </c>
      <c r="BOZ40">
        <v>328.19850513734229</v>
      </c>
      <c r="BPA40">
        <v>71.148922456705463</v>
      </c>
      <c r="BPB40">
        <v>52.267626234260376</v>
      </c>
      <c r="BPC40">
        <v>3.2183796210917217</v>
      </c>
      <c r="BPD40">
        <v>11.57253454216044</v>
      </c>
      <c r="BPE40">
        <v>369.60361745987825</v>
      </c>
      <c r="BPF40">
        <v>1.5453469825830473</v>
      </c>
      <c r="BPG40">
        <v>-8.6545596229817529E-2</v>
      </c>
      <c r="BPH40">
        <v>-11.659080138390259</v>
      </c>
      <c r="BPI40">
        <v>128.74778145403747</v>
      </c>
      <c r="BPJ40">
        <v>1896.0978707013624</v>
      </c>
      <c r="BPK40">
        <v>136.24526473965702</v>
      </c>
      <c r="BPL40">
        <v>-1.1430302575257623E-2</v>
      </c>
      <c r="BPM40">
        <v>238.5938326519115</v>
      </c>
      <c r="BPN40">
        <v>-3.6082248300317588E-16</v>
      </c>
      <c r="BPO40">
        <v>-9.2440467712861102E-2</v>
      </c>
      <c r="BPP40">
        <v>301.3032090034518</v>
      </c>
      <c r="BPQ40">
        <v>62.7093763515403</v>
      </c>
      <c r="BPR40">
        <v>0.3744544045480695</v>
      </c>
      <c r="BPS40">
        <v>3.3545298745936747</v>
      </c>
      <c r="BPT40">
        <v>7.4199952979073266E-2</v>
      </c>
      <c r="BPU40">
        <v>2.3043734584143047</v>
      </c>
      <c r="BPV40">
        <v>-1.8240514733787839E-2</v>
      </c>
      <c r="BPW40">
        <v>-6.8102121585302136E-3</v>
      </c>
      <c r="BPX40">
        <v>-8.1010165137603479E-2</v>
      </c>
      <c r="BPY40">
        <v>132.94521499681159</v>
      </c>
      <c r="BPZ40">
        <v>13.412608468726413</v>
      </c>
      <c r="BQA40">
        <v>128.71922366677626</v>
      </c>
      <c r="BQB40">
        <v>128.77420712271535</v>
      </c>
      <c r="BQC40">
        <v>-9.4735982612499745E-3</v>
      </c>
      <c r="BQD40">
        <v>-8.6120309162910236E-3</v>
      </c>
      <c r="BQE40">
        <v>-1.0496155686782416E-2</v>
      </c>
      <c r="BQF40">
        <v>-1.0083565574504239E-2</v>
      </c>
      <c r="BQG40">
        <v>-1.2918311610090022E-2</v>
      </c>
      <c r="BQH40">
        <v>-9.3170617215035875E-3</v>
      </c>
      <c r="BQI40">
        <v>-8.4697304426326388E-3</v>
      </c>
      <c r="BQJ40">
        <v>-1.0127312300752528E-2</v>
      </c>
      <c r="BQK40">
        <v>-9.9169502695471926E-3</v>
      </c>
      <c r="BQL40">
        <v>-1.2704856516994035E-2</v>
      </c>
      <c r="BQM40">
        <v>-1.9950848435184411E-3</v>
      </c>
      <c r="BQN40">
        <v>-2.8864720590401844E-3</v>
      </c>
      <c r="BQO40">
        <v>-2.1481705705132712E-3</v>
      </c>
      <c r="BQP40">
        <v>-2.1895203048224649E-3</v>
      </c>
      <c r="BQQ40">
        <v>-2.8795488141445287E-3</v>
      </c>
      <c r="BQR40">
        <v>-1.9582594287895446E-3</v>
      </c>
      <c r="BQS40">
        <v>-2.8331933571228928E-3</v>
      </c>
      <c r="BQT40">
        <v>-2.0685441353451464E-3</v>
      </c>
      <c r="BQU40">
        <v>-2.1491059868327441E-3</v>
      </c>
      <c r="BQV40">
        <v>-2.8263979019627866E-3</v>
      </c>
      <c r="BQW40">
        <v>-2.588982389985818E-3</v>
      </c>
      <c r="BQX40">
        <v>-3.9710245298598358E-3</v>
      </c>
      <c r="BQY40">
        <v>-3.0293402887940357E-3</v>
      </c>
      <c r="BQZ40">
        <v>-2.9942974923995126E-3</v>
      </c>
      <c r="BRA40">
        <v>-3.4762346272193649E-3</v>
      </c>
      <c r="BRB40">
        <v>-2.5378633481904452E-3</v>
      </c>
      <c r="BRC40">
        <v>-3.8926172878107823E-3</v>
      </c>
      <c r="BRD40">
        <v>-2.9131702450194458E-3</v>
      </c>
      <c r="BRE40">
        <v>-2.9351755689542981E-3</v>
      </c>
      <c r="BRF40">
        <v>-3.4075969323911965E-3</v>
      </c>
      <c r="BRG40">
        <v>-1.8516760943745143E-3</v>
      </c>
      <c r="BRH40">
        <v>-3.0863904963110982E-3</v>
      </c>
      <c r="BRI40">
        <v>-2.0321461638591102E-3</v>
      </c>
      <c r="BRJ40">
        <v>-1.9722099672773085E-3</v>
      </c>
      <c r="BRK40">
        <v>-2.7410301142144732E-3</v>
      </c>
      <c r="BRL40">
        <v>-1.8073424757191522E-3</v>
      </c>
      <c r="BRM40">
        <v>-3.0124948189295688E-3</v>
      </c>
      <c r="BRN40">
        <v>-1.9457238206369901E-3</v>
      </c>
      <c r="BRO40">
        <v>-1.9249904752380645E-3</v>
      </c>
      <c r="BRP40">
        <v>-2.6754032023719372E-3</v>
      </c>
      <c r="BRQ40">
        <v>-2.5264314486509788E-3</v>
      </c>
      <c r="BRR40">
        <v>-6.9323314397815253E-3</v>
      </c>
      <c r="BRS40">
        <v>-2.8098382760557961E-3</v>
      </c>
      <c r="BRT40">
        <v>-2.9052993934697777E-3</v>
      </c>
      <c r="BRU40">
        <v>-2.5072868058210909E-3</v>
      </c>
      <c r="BRV40">
        <v>-2.4734956753012182E-3</v>
      </c>
      <c r="BRW40">
        <v>-6.7870797939956718E-3</v>
      </c>
      <c r="BRX40">
        <v>-2.6987063482970639E-3</v>
      </c>
      <c r="BRY40">
        <v>-2.8444252817704349E-3</v>
      </c>
      <c r="BRZ40">
        <v>-2.4547521660442388E-3</v>
      </c>
      <c r="BSA40">
        <v>-4.4637170880799953E-4</v>
      </c>
      <c r="BSB40">
        <v>-2.6983355576708436E-3</v>
      </c>
      <c r="BSC40">
        <v>-8.7551232759327234E-4</v>
      </c>
      <c r="BSD40">
        <v>-4.4356334861560688E-4</v>
      </c>
      <c r="BSE40">
        <v>2.1252942396035324E-4</v>
      </c>
      <c r="BSF40">
        <v>-4.452547025635848E-4</v>
      </c>
      <c r="BSG40">
        <v>-2.6915832084337169E-3</v>
      </c>
      <c r="BSH40">
        <v>-8.569697800460969E-4</v>
      </c>
      <c r="BSI40">
        <v>-4.4245337004747534E-4</v>
      </c>
      <c r="BSJ40">
        <v>2.1199758762529625E-4</v>
      </c>
      <c r="BSK40">
        <v>-3.8697607967394022E-3</v>
      </c>
      <c r="BSL40">
        <v>-6.2587118298209239E-3</v>
      </c>
      <c r="BSM40">
        <v>-4.1756065652128983E-3</v>
      </c>
      <c r="BSN40">
        <v>-4.3427537970636186E-3</v>
      </c>
      <c r="BSO40">
        <v>-4.9632288542973422E-3</v>
      </c>
      <c r="BSP40">
        <v>-3.7954847739478828E-3</v>
      </c>
      <c r="BSQ40">
        <v>-6.1385823833422105E-3</v>
      </c>
      <c r="BSR40">
        <v>-4.0177694748711607E-3</v>
      </c>
      <c r="BSS40">
        <v>-4.2593991669065195E-3</v>
      </c>
      <c r="BST40">
        <v>-4.8679648524985915E-3</v>
      </c>
      <c r="BSU40">
        <v>-4.2251107953325652E-3</v>
      </c>
      <c r="BSV40">
        <v>-7.3339980368958436E-3</v>
      </c>
      <c r="BSW40">
        <v>-4.5960828213812786E-3</v>
      </c>
      <c r="BSX40">
        <v>-4.8694333835473964E-3</v>
      </c>
      <c r="BSY40">
        <v>-5.3799331144571911E-3</v>
      </c>
      <c r="BSZ40">
        <v>-4.1261632893528927E-3</v>
      </c>
      <c r="BTA40">
        <v>-7.1622437682474773E-3</v>
      </c>
      <c r="BTB40">
        <v>-4.403017944375546E-3</v>
      </c>
      <c r="BTC40">
        <v>-4.7553965423435081E-3</v>
      </c>
      <c r="BTD40">
        <v>-5.253940924003617E-3</v>
      </c>
      <c r="BTE40">
        <v>-2.5993188164858982E-3</v>
      </c>
      <c r="BTF40">
        <v>-3.892962562273223E-3</v>
      </c>
      <c r="BTG40">
        <v>-2.9503912260381718E-3</v>
      </c>
      <c r="BTH40">
        <v>-3.0122496858227894E-3</v>
      </c>
      <c r="BTI40">
        <v>-3.3966854517534844E-3</v>
      </c>
      <c r="BTJ40">
        <v>-2.5248116350290841E-3</v>
      </c>
      <c r="BTK40">
        <v>-3.7813742237468979E-3</v>
      </c>
      <c r="BTL40">
        <v>-2.8110484968320209E-3</v>
      </c>
      <c r="BTM40">
        <v>-2.9259062051726356E-3</v>
      </c>
      <c r="BTN40">
        <v>-3.2993224589184375E-3</v>
      </c>
      <c r="BTO40">
        <v>-4.9910791147705401E-3</v>
      </c>
      <c r="BTP40">
        <v>-8.0374297566813569E-3</v>
      </c>
      <c r="BTQ40">
        <v>-5.3790186317606526E-3</v>
      </c>
      <c r="BTR40">
        <v>-5.6685410459796585E-3</v>
      </c>
      <c r="BTS40">
        <v>-6.6068710525366671E-3</v>
      </c>
      <c r="BTT40">
        <v>-4.9116588986459816E-3</v>
      </c>
      <c r="BTU40">
        <v>-7.9095346875624334E-3</v>
      </c>
      <c r="BTV40">
        <v>-5.1932681306817215E-3</v>
      </c>
      <c r="BTW40">
        <v>-5.5783407617063969E-3</v>
      </c>
      <c r="BTX40">
        <v>-6.5017396541289137E-3</v>
      </c>
      <c r="BTY40">
        <v>-2.1562611088246655E-3</v>
      </c>
      <c r="BTZ40">
        <v>-3.7494910480451592E-3</v>
      </c>
      <c r="BUA40">
        <v>-2.4411186680944547E-3</v>
      </c>
      <c r="BUB40">
        <v>-2.4537362562281994E-3</v>
      </c>
      <c r="BUC40">
        <v>-3.4943969026258476E-3</v>
      </c>
      <c r="BUD40">
        <v>-2.1018361466012278E-3</v>
      </c>
      <c r="BUE40">
        <v>-3.6548522736352227E-3</v>
      </c>
      <c r="BUF40">
        <v>-2.3341489835590622E-3</v>
      </c>
      <c r="BUG40">
        <v>-2.3918028927292436E-3</v>
      </c>
      <c r="BUH40">
        <v>-3.406196814686231E-3</v>
      </c>
      <c r="BUI40">
        <v>-1.2406180805712713E-2</v>
      </c>
      <c r="BUJ40">
        <v>-1.3682345979373336E-2</v>
      </c>
      <c r="BUK40">
        <v>-1.3666791567858766E-2</v>
      </c>
      <c r="BUL40">
        <v>-1.3303336654286492E-2</v>
      </c>
      <c r="BUM40">
        <v>-1.5731450345149181E-2</v>
      </c>
      <c r="BUN40">
        <v>-1.2201187881035254E-2</v>
      </c>
      <c r="BUO40">
        <v>-1.3456266401565709E-2</v>
      </c>
      <c r="BUP40">
        <v>-1.3186529476814965E-2</v>
      </c>
      <c r="BUQ40">
        <v>-1.3083519618613815E-2</v>
      </c>
      <c r="BUR40">
        <v>-1.5471512491092965E-2</v>
      </c>
      <c r="BUS40">
        <v>-2.8751883566985083E-3</v>
      </c>
      <c r="BUT40">
        <v>-3.4326766583983068E-3</v>
      </c>
      <c r="BUU40">
        <v>-3.2690121501588801E-3</v>
      </c>
      <c r="BUV40">
        <v>-3.3114115834062124E-3</v>
      </c>
      <c r="BUW40">
        <v>-4.4257001903494552E-3</v>
      </c>
      <c r="BUX40">
        <v>-2.7863407428566438E-3</v>
      </c>
      <c r="BUY40">
        <v>-3.3266018235170326E-3</v>
      </c>
      <c r="BUZ40">
        <v>-3.1073398094162747E-3</v>
      </c>
      <c r="BVA40">
        <v>-3.2090840204315953E-3</v>
      </c>
      <c r="BVB40">
        <v>-4.28893944541393E-3</v>
      </c>
      <c r="BVC40">
        <v>-1.9145941713995687E-3</v>
      </c>
      <c r="BVD40">
        <v>-2.730223385676077E-3</v>
      </c>
      <c r="BVE40">
        <v>-1.9723220545080893E-3</v>
      </c>
      <c r="BVF40">
        <v>-1.9763627978903486E-3</v>
      </c>
      <c r="BVG40">
        <v>-2.3847911863902707E-3</v>
      </c>
      <c r="BVH40">
        <v>-1.8791315754539844E-3</v>
      </c>
      <c r="BVI40">
        <v>-2.679653499789169E-3</v>
      </c>
      <c r="BVJ40">
        <v>-1.8990877701889018E-3</v>
      </c>
      <c r="BVK40">
        <v>-1.9397561078719431E-3</v>
      </c>
      <c r="BVL40">
        <v>-2.3406194827880773E-3</v>
      </c>
      <c r="BVM40">
        <v>-2.5510522945941652E-4</v>
      </c>
      <c r="BVN40">
        <v>-7.4069907155794093E-4</v>
      </c>
      <c r="BVO40">
        <v>-2.7661542555986048E-4</v>
      </c>
      <c r="BVP40">
        <v>-2.669925150454507E-4</v>
      </c>
      <c r="BVQ40">
        <v>6.3059493958641925E-4</v>
      </c>
      <c r="BVR40">
        <v>-2.5089001061758264E-4</v>
      </c>
      <c r="BVS40">
        <v>-7.2846016650226629E-4</v>
      </c>
      <c r="BVT40">
        <v>-2.668949361505734E-4</v>
      </c>
      <c r="BVU40">
        <v>-2.6258087721884454E-4</v>
      </c>
      <c r="BVV40">
        <v>6.2017533479610408E-4</v>
      </c>
      <c r="BVW40">
        <v>-1.7788254095384203E-3</v>
      </c>
      <c r="BVX40">
        <v>-2.7989991194528946E-3</v>
      </c>
      <c r="BVY40">
        <v>-1.775658958463572E-3</v>
      </c>
      <c r="BVZ40">
        <v>-1.7793553574002926E-3</v>
      </c>
      <c r="BWA40">
        <v>-2.1295244737404764E-3</v>
      </c>
      <c r="BWB40">
        <v>-1.7616147475247781E-3</v>
      </c>
      <c r="BWC40">
        <v>-2.7719179750285597E-3</v>
      </c>
      <c r="BWD40">
        <v>-1.7253689956077728E-3</v>
      </c>
      <c r="BWE40">
        <v>-1.7621395679843284E-3</v>
      </c>
      <c r="BWF40">
        <v>-2.1089206945439356E-3</v>
      </c>
      <c r="BWG40">
        <v>-4.3215610195422851E-3</v>
      </c>
      <c r="BWH40">
        <v>-5.1424338898747885E-3</v>
      </c>
      <c r="BWI40">
        <v>-4.7482731175589443E-3</v>
      </c>
      <c r="BWJ40">
        <v>-4.9871782200780193E-3</v>
      </c>
      <c r="BWK40">
        <v>-6.2477774068307899E-3</v>
      </c>
      <c r="BWL40">
        <v>-4.2548592623587022E-3</v>
      </c>
      <c r="BWM40">
        <v>-5.0630622519171262E-3</v>
      </c>
      <c r="BWN40">
        <v>-4.5865627244019132E-3</v>
      </c>
      <c r="BWO40">
        <v>-4.9102028981601702E-3</v>
      </c>
      <c r="BWP40">
        <v>-6.1513451848528994E-3</v>
      </c>
      <c r="BWQ40">
        <v>-1.8608247434921518E-3</v>
      </c>
      <c r="BWR40">
        <v>-2.8020475214413543E-3</v>
      </c>
      <c r="BWS40">
        <v>-1.9329051067832478E-3</v>
      </c>
      <c r="BWT40">
        <v>-1.915812365337581E-3</v>
      </c>
      <c r="BWU40">
        <v>-1.5830876394705182E-3</v>
      </c>
      <c r="BWV40">
        <v>-1.8368220755209182E-3</v>
      </c>
      <c r="BWW40">
        <v>-2.7659040766962262E-3</v>
      </c>
      <c r="BWX40">
        <v>-1.8719571061363096E-3</v>
      </c>
      <c r="BWY40">
        <v>-1.8911004152943516E-3</v>
      </c>
      <c r="BWZ40">
        <v>-1.5626674859270603E-3</v>
      </c>
      <c r="BXA40">
        <v>-1.4289757372057366E-3</v>
      </c>
      <c r="BXB40">
        <v>-1.9270564948918577E-3</v>
      </c>
      <c r="BXC40">
        <v>-1.5718251484906831E-3</v>
      </c>
      <c r="BXD40">
        <v>-1.4393978026469171E-3</v>
      </c>
      <c r="BXE40">
        <v>-1.2479302444288003E-3</v>
      </c>
      <c r="BXF40">
        <v>-1.4096287356161845E-3</v>
      </c>
      <c r="BXG40">
        <v>-1.90096594338765E-3</v>
      </c>
      <c r="BXH40">
        <v>-1.5212607753298591E-3</v>
      </c>
      <c r="BXI40">
        <v>-1.4199096959907028E-3</v>
      </c>
      <c r="BXJ40">
        <v>-1.23103443031944E-3</v>
      </c>
      <c r="BXK40">
        <v>-2.6774773150034432E-3</v>
      </c>
      <c r="BXL40">
        <v>-4.3296159915244877E-3</v>
      </c>
      <c r="BXM40">
        <v>-2.8940204555163527E-3</v>
      </c>
      <c r="BXN40">
        <v>-2.9527785647369344E-3</v>
      </c>
      <c r="BXO40">
        <v>-3.4437336746457308E-3</v>
      </c>
      <c r="BXP40">
        <v>-2.6332361489140878E-3</v>
      </c>
      <c r="BXQ40">
        <v>-4.2580757924308059E-3</v>
      </c>
      <c r="BXR40">
        <v>-2.7923222399118559E-3</v>
      </c>
      <c r="BXS40">
        <v>-2.9039884718477823E-3</v>
      </c>
      <c r="BXT40">
        <v>-3.3868313088950383E-3</v>
      </c>
      <c r="BXU40">
        <v>1.7699962582119662</v>
      </c>
      <c r="BXV40">
        <v>1.7699962582119662</v>
      </c>
      <c r="BXW40">
        <v>1.7362001904060391</v>
      </c>
      <c r="BXX40">
        <v>1.7699962582119662</v>
      </c>
      <c r="BXY40">
        <v>1.7699962582119662</v>
      </c>
      <c r="BXZ40">
        <v>-1.9050489536566223E-3</v>
      </c>
      <c r="BYA40">
        <v>-3.7903317608890159E-3</v>
      </c>
      <c r="BYB40">
        <v>-1.9707250755933623E-3</v>
      </c>
      <c r="BYC40">
        <v>-2.0901694772002756E-3</v>
      </c>
      <c r="BYD40">
        <v>-2.9949199773274164E-3</v>
      </c>
      <c r="BYE40">
        <v>-1.8869329794865342E-3</v>
      </c>
      <c r="BYF40">
        <v>-3.7542877777963345E-3</v>
      </c>
      <c r="BYG40">
        <v>-1.9152359247200327E-3</v>
      </c>
      <c r="BYH40">
        <v>-2.0702931080458838E-3</v>
      </c>
      <c r="BYI40">
        <v>-2.9664399254911611E-3</v>
      </c>
      <c r="BYJ40">
        <v>0</v>
      </c>
      <c r="BYK40">
        <v>0</v>
      </c>
      <c r="BYL40">
        <v>42.71386259096608</v>
      </c>
      <c r="BYM40">
        <v>1209.9114069357577</v>
      </c>
      <c r="BYN40">
        <v>69.694685957223996</v>
      </c>
      <c r="BYO40">
        <v>19.219542199719573</v>
      </c>
      <c r="BYP40">
        <v>0.62517730571995422</v>
      </c>
      <c r="BYQ40">
        <v>0.84422984578175886</v>
      </c>
      <c r="BYR40">
        <v>27.576768494969347</v>
      </c>
      <c r="BYS40">
        <v>87.21120324046872</v>
      </c>
      <c r="BYT40">
        <v>7.2509301128325676</v>
      </c>
      <c r="BYU40">
        <v>0.26357691062373151</v>
      </c>
      <c r="BYV40">
        <v>0.2939102402668114</v>
      </c>
      <c r="BYW40">
        <v>8.3142186363826127</v>
      </c>
      <c r="BYX40">
        <v>72.961423848121285</v>
      </c>
      <c r="BYY40">
        <v>2.7106056642498864</v>
      </c>
      <c r="BYZ40">
        <v>0</v>
      </c>
      <c r="BZA40">
        <v>0.12348126869629177</v>
      </c>
      <c r="BZB40">
        <v>3.7151216646927905</v>
      </c>
      <c r="BZC40">
        <v>74.17332888000989</v>
      </c>
      <c r="BZD40">
        <v>4.913517029094157</v>
      </c>
      <c r="BZE40">
        <v>0.16926820071639997</v>
      </c>
      <c r="BZF40">
        <v>0.21160925135482742</v>
      </c>
      <c r="BZG40">
        <v>6.6243717294160378</v>
      </c>
      <c r="BZH40">
        <v>50.095445470039003</v>
      </c>
      <c r="BZI40">
        <v>0.90485052316156467</v>
      </c>
      <c r="BZJ40">
        <v>1.3253389872381083E-2</v>
      </c>
      <c r="BZK40">
        <v>2.0002906641497748E-2</v>
      </c>
      <c r="BZL40">
        <v>1.806253072852174</v>
      </c>
      <c r="BZM40">
        <v>52.827143295449368</v>
      </c>
      <c r="BZN40">
        <v>40.477821876740684</v>
      </c>
      <c r="BZO40">
        <v>1.3651691234710859</v>
      </c>
      <c r="BZP40">
        <v>2.2708571903977353</v>
      </c>
      <c r="BZQ40">
        <v>76.623151190209299</v>
      </c>
      <c r="BZR40">
        <v>97.964685881744188</v>
      </c>
      <c r="BZS40">
        <v>14.651735270629636</v>
      </c>
      <c r="BZT40">
        <v>0.505316781642554</v>
      </c>
      <c r="BZU40">
        <v>0.52364208634268117</v>
      </c>
      <c r="BZV40">
        <v>14.956139693354542</v>
      </c>
      <c r="BZW40">
        <v>97.206663401106411</v>
      </c>
      <c r="BZX40">
        <v>2.8499043131952022</v>
      </c>
      <c r="BZY40">
        <v>0.10117958482139287</v>
      </c>
      <c r="BZZ40">
        <v>0.10194646907880169</v>
      </c>
      <c r="CAA40">
        <v>2.9317993370840916</v>
      </c>
      <c r="CAB40">
        <v>62.042468075919267</v>
      </c>
      <c r="CAC40">
        <v>30.535007510164743</v>
      </c>
      <c r="CAD40">
        <v>1.0443565490550382</v>
      </c>
      <c r="CAE40">
        <v>1.4722314716389531</v>
      </c>
      <c r="CAF40">
        <v>49.216300474700795</v>
      </c>
      <c r="CAG40">
        <v>49.399317279802588</v>
      </c>
      <c r="CAH40">
        <v>5.4143396652980105</v>
      </c>
      <c r="CAI40">
        <v>0</v>
      </c>
      <c r="CAJ40">
        <v>0.35643457506286835</v>
      </c>
      <c r="CAK40">
        <v>10.960353226403228</v>
      </c>
      <c r="CAL40">
        <v>0</v>
      </c>
      <c r="CAM40">
        <v>0</v>
      </c>
      <c r="CAN40">
        <v>52.503650450750143</v>
      </c>
      <c r="CAO40">
        <v>1516.5419934673362</v>
      </c>
      <c r="CAP40">
        <v>76.860771243634389</v>
      </c>
      <c r="CAQ40">
        <v>3.5189869800546854</v>
      </c>
      <c r="CAR40">
        <v>0.12583422981412223</v>
      </c>
      <c r="CAS40">
        <v>0.15252991797431875</v>
      </c>
      <c r="CAT40">
        <v>4.5783914513427781</v>
      </c>
      <c r="CAU40">
        <v>90.992321082424525</v>
      </c>
      <c r="CAV40">
        <v>9.5092699937409542</v>
      </c>
      <c r="CAW40">
        <v>0.3420002510360452</v>
      </c>
      <c r="CAX40">
        <v>0.37138310596663043</v>
      </c>
      <c r="CAY40">
        <v>10.450629108721243</v>
      </c>
      <c r="CAZ40">
        <v>5.5173655364252241</v>
      </c>
      <c r="CBA40">
        <v>0</v>
      </c>
      <c r="CBB40">
        <v>0.95009083651348736</v>
      </c>
      <c r="CBC40">
        <v>27.586827682126117</v>
      </c>
      <c r="CBD40">
        <v>0.18178528054719434</v>
      </c>
      <c r="CBE40">
        <v>6.4580067142856884E-2</v>
      </c>
      <c r="CBF40">
        <v>0</v>
      </c>
      <c r="CBG40">
        <v>1.2019101779289607</v>
      </c>
      <c r="CBH40">
        <v>35.525465509893621</v>
      </c>
      <c r="CBI40">
        <v>95.748835520999421</v>
      </c>
      <c r="CBJ40">
        <v>11.262552181334762</v>
      </c>
      <c r="CBK40">
        <v>0.39312675837183048</v>
      </c>
      <c r="CBL40">
        <v>0.40954246814430123</v>
      </c>
      <c r="CBM40">
        <v>11.762599638994756</v>
      </c>
      <c r="CBN40">
        <v>0</v>
      </c>
      <c r="CBO40">
        <v>0</v>
      </c>
      <c r="CBP40">
        <v>0</v>
      </c>
      <c r="CBQ40">
        <v>0.11601972318604002</v>
      </c>
      <c r="CBR40">
        <v>3.3333222367777413</v>
      </c>
      <c r="CBS40">
        <v>0</v>
      </c>
      <c r="CBT40">
        <v>0</v>
      </c>
      <c r="CBU40">
        <v>0</v>
      </c>
      <c r="CBV40">
        <v>0.32309821750023721</v>
      </c>
      <c r="CBW40">
        <v>9.2618773165187687</v>
      </c>
      <c r="CBX40">
        <v>54.935342047934185</v>
      </c>
      <c r="CBY40">
        <v>153.29364338735928</v>
      </c>
      <c r="CBZ40">
        <v>4.9482590851445361</v>
      </c>
      <c r="CCA40">
        <v>28.238423080533529</v>
      </c>
      <c r="CCB40">
        <v>8.8396970232705723</v>
      </c>
      <c r="CCC40">
        <v>279.04375884945239</v>
      </c>
      <c r="CCD40">
        <v>0.71073404066703239</v>
      </c>
      <c r="CCE40">
        <v>1.0000000000000044E-2</v>
      </c>
      <c r="CCF40">
        <v>0</v>
      </c>
      <c r="CCG40">
        <v>4.6868107307854665E-2</v>
      </c>
      <c r="CCH40">
        <v>1.4069960671385495</v>
      </c>
      <c r="CCI40">
        <v>0</v>
      </c>
      <c r="CCJ40">
        <v>0</v>
      </c>
      <c r="CCK40">
        <v>41.072806489702515</v>
      </c>
      <c r="CCL40">
        <v>1158.7285272491451</v>
      </c>
      <c r="CCM40">
        <v>69.321732677019497</v>
      </c>
      <c r="CCN40">
        <v>28.238007147974312</v>
      </c>
      <c r="CCO40">
        <v>0.93375320632158954</v>
      </c>
      <c r="CCP40">
        <v>1.2515947651952923</v>
      </c>
      <c r="CCQ40">
        <v>40.734710540977801</v>
      </c>
      <c r="CCR40">
        <v>88.954528709487548</v>
      </c>
      <c r="CCS40">
        <v>12.1311999981098</v>
      </c>
      <c r="CCT40">
        <v>0.41837345677373067</v>
      </c>
      <c r="CCU40">
        <v>0.46007041592553821</v>
      </c>
      <c r="CCV40">
        <v>13.637529391818287</v>
      </c>
      <c r="CCW40">
        <v>66.484599011704958</v>
      </c>
      <c r="CCX40">
        <v>4.2998293076128329</v>
      </c>
      <c r="CCY40">
        <v>0</v>
      </c>
      <c r="CCZ40">
        <v>0.20843764086195449</v>
      </c>
      <c r="CDA40">
        <v>6.4674065445680515</v>
      </c>
      <c r="CDB40">
        <v>77.237258067056715</v>
      </c>
      <c r="CDC40">
        <v>15.406347126625096</v>
      </c>
      <c r="CDD40">
        <v>0.51078985668944155</v>
      </c>
      <c r="CDE40">
        <v>0.62210992304570201</v>
      </c>
      <c r="CDF40">
        <v>19.94678153029389</v>
      </c>
      <c r="CDG40">
        <v>91.570424069231365</v>
      </c>
      <c r="CDH40">
        <v>10.440620073498383</v>
      </c>
      <c r="CDI40">
        <v>0.34072548114725282</v>
      </c>
      <c r="CDJ40">
        <v>0.34884464588531683</v>
      </c>
      <c r="CDK40">
        <v>11.401738257327283</v>
      </c>
      <c r="CDL40">
        <v>54.543760890112452</v>
      </c>
      <c r="CDM40">
        <v>71.385524586662228</v>
      </c>
      <c r="CDN40">
        <v>2.3687639764055715</v>
      </c>
      <c r="CDO40">
        <v>3.8482536923551836</v>
      </c>
      <c r="CDP40">
        <v>130.87752553491927</v>
      </c>
      <c r="CDQ40">
        <v>98.891905159632927</v>
      </c>
      <c r="CDR40">
        <v>27.166567522606432</v>
      </c>
      <c r="CDS40">
        <v>0.91036807736109515</v>
      </c>
      <c r="CDT40">
        <v>0.92869338206122221</v>
      </c>
      <c r="CDU40">
        <v>27.470971945331335</v>
      </c>
      <c r="CDV40">
        <v>98.2493766085788</v>
      </c>
      <c r="CDW40">
        <v>4.5961541950468616</v>
      </c>
      <c r="CDX40">
        <v>0.15650564275786721</v>
      </c>
      <c r="CDY40">
        <v>0.15727252701527603</v>
      </c>
      <c r="CDZ40">
        <v>4.6780492189357474</v>
      </c>
      <c r="CEA40">
        <v>63.452682250732394</v>
      </c>
      <c r="CEB40">
        <v>52.9704480192365</v>
      </c>
      <c r="CEC40">
        <v>1.7698033279363827</v>
      </c>
      <c r="CED40">
        <v>2.4884878942398889</v>
      </c>
      <c r="CEE40">
        <v>83.480234625739712</v>
      </c>
      <c r="CEF40">
        <v>44.006104608857633</v>
      </c>
      <c r="CEG40">
        <v>8.6958581466223759</v>
      </c>
      <c r="CEH40">
        <v>0</v>
      </c>
      <c r="CEI40">
        <v>0.64239157860650398</v>
      </c>
      <c r="CEJ40">
        <v>19.760572365844116</v>
      </c>
      <c r="CEK40">
        <v>0</v>
      </c>
      <c r="CEL40">
        <v>0</v>
      </c>
      <c r="CEM40">
        <v>58.597997590944281</v>
      </c>
      <c r="CEN40">
        <v>1714.1396314703193</v>
      </c>
      <c r="CEO40">
        <v>77.866557943496375</v>
      </c>
      <c r="CEP40">
        <v>4.4304351541814677</v>
      </c>
      <c r="CEQ40">
        <v>0.15413959128494031</v>
      </c>
      <c r="CER40">
        <v>0.18602315144553103</v>
      </c>
      <c r="CES40">
        <v>5.6897791185227415</v>
      </c>
      <c r="CET40">
        <v>91.86686054128721</v>
      </c>
      <c r="CEU40">
        <v>14.186396042769758</v>
      </c>
      <c r="CEV40">
        <v>0.4933362066379175</v>
      </c>
      <c r="CEW40">
        <v>0.52983102535660032</v>
      </c>
      <c r="CEX40">
        <v>15.442343364279923</v>
      </c>
      <c r="CEY40">
        <v>16.230899185021958</v>
      </c>
      <c r="CEZ40">
        <v>0</v>
      </c>
      <c r="CFA40">
        <v>2.7585926089892281</v>
      </c>
      <c r="CFB40">
        <v>81.154495925109785</v>
      </c>
      <c r="CFC40">
        <v>0.10953884359581829</v>
      </c>
      <c r="CFD40">
        <v>6.4580067142856884E-2</v>
      </c>
      <c r="CFE40">
        <v>0</v>
      </c>
      <c r="CFF40">
        <v>1.9033929054579177</v>
      </c>
      <c r="CFG40">
        <v>58.956316337561063</v>
      </c>
      <c r="CFH40">
        <v>96.184085462055904</v>
      </c>
      <c r="CFI40">
        <v>14.076033455113913</v>
      </c>
      <c r="CFJ40">
        <v>0.47625713242790957</v>
      </c>
      <c r="CFK40">
        <v>0.49428273996512334</v>
      </c>
      <c r="CFL40">
        <v>14.634472415571111</v>
      </c>
      <c r="CFM40">
        <v>0</v>
      </c>
      <c r="CFN40">
        <v>0</v>
      </c>
      <c r="CFO40">
        <v>0</v>
      </c>
      <c r="CFP40">
        <v>0.17388300249490962</v>
      </c>
      <c r="CFQ40">
        <v>5.2228984780664973</v>
      </c>
      <c r="CFR40">
        <v>0</v>
      </c>
      <c r="CFS40">
        <v>0</v>
      </c>
      <c r="CFT40">
        <v>0</v>
      </c>
      <c r="CFU40">
        <v>0.42828207958348125</v>
      </c>
      <c r="CFV40">
        <v>12.885915190333204</v>
      </c>
      <c r="CFW40">
        <v>56.530156070242271</v>
      </c>
      <c r="CFX40">
        <v>268.09800084320278</v>
      </c>
      <c r="CFY40">
        <v>8.5328159557436969</v>
      </c>
      <c r="CFZ40">
        <v>59.879483619481604</v>
      </c>
      <c r="CGA40">
        <v>14.766598492252541</v>
      </c>
      <c r="CGB40">
        <v>474.25660829606448</v>
      </c>
      <c r="CGC40">
        <v>0.33677251759915106</v>
      </c>
      <c r="CGD40">
        <v>1.0000000000000044E-2</v>
      </c>
      <c r="CGE40">
        <v>0</v>
      </c>
      <c r="CGF40">
        <v>9.4747122757101107E-2</v>
      </c>
      <c r="CGG40">
        <v>2.9693634359745191</v>
      </c>
      <c r="CGH40">
        <v>0</v>
      </c>
      <c r="CGI40">
        <v>0</v>
      </c>
      <c r="CGJ40">
        <v>45.02619781193053</v>
      </c>
      <c r="CGK40">
        <v>1275.9576584341207</v>
      </c>
      <c r="CGL40">
        <v>69.080962627951237</v>
      </c>
      <c r="CGM40">
        <v>19.764420029813721</v>
      </c>
      <c r="CGN40">
        <v>0.63234526100058164</v>
      </c>
      <c r="CGO40">
        <v>0.85369258580636731</v>
      </c>
      <c r="CGP40">
        <v>28.610516237677217</v>
      </c>
      <c r="CGQ40">
        <v>87.547720422059498</v>
      </c>
      <c r="CGR40">
        <v>8.1976353009947047</v>
      </c>
      <c r="CGS40">
        <v>0.29614218941708265</v>
      </c>
      <c r="CGT40">
        <v>0.32886613934375392</v>
      </c>
      <c r="CGU40">
        <v>9.3636193626454922</v>
      </c>
      <c r="CGV40">
        <v>74.579361122873863</v>
      </c>
      <c r="CGW40">
        <v>2.903637848498037</v>
      </c>
      <c r="CGX40">
        <v>0</v>
      </c>
      <c r="CGY40">
        <v>0.12744307541962804</v>
      </c>
      <c r="CGZ40">
        <v>3.8933530735321318</v>
      </c>
      <c r="CHA40">
        <v>74.386035654734982</v>
      </c>
      <c r="CHB40">
        <v>5.2635334885076608</v>
      </c>
      <c r="CHC40">
        <v>0.18093288454947848</v>
      </c>
      <c r="CHD40">
        <v>0.2256299158274733</v>
      </c>
      <c r="CHE40">
        <v>7.0759698943206359</v>
      </c>
      <c r="CHF40">
        <v>73.059975160791808</v>
      </c>
      <c r="CHG40">
        <v>2.4723603646909971</v>
      </c>
      <c r="CHH40">
        <v>6.9778826032085878E-2</v>
      </c>
      <c r="CHI40">
        <v>7.6764759738379068E-2</v>
      </c>
      <c r="CHJ40">
        <v>3.3840147895612867</v>
      </c>
      <c r="CHK40">
        <v>52.880278577437259</v>
      </c>
      <c r="CHL40">
        <v>41.862443933622821</v>
      </c>
      <c r="CHM40">
        <v>1.4108520332108394</v>
      </c>
      <c r="CHN40">
        <v>2.3426591349892441</v>
      </c>
      <c r="CHO40">
        <v>79.164567698560717</v>
      </c>
      <c r="CHP40">
        <v>98.045737873396888</v>
      </c>
      <c r="CHQ40">
        <v>15.272033281362031</v>
      </c>
      <c r="CHR40">
        <v>0.52628337445268358</v>
      </c>
      <c r="CHS40">
        <v>0.54460867915281075</v>
      </c>
      <c r="CHT40">
        <v>15.57643770408693</v>
      </c>
      <c r="CHU40">
        <v>97.439319329709434</v>
      </c>
      <c r="CHV40">
        <v>3.1162789944121281</v>
      </c>
      <c r="CHW40">
        <v>0.11027354609336806</v>
      </c>
      <c r="CHX40">
        <v>0.11104043035077688</v>
      </c>
      <c r="CHY40">
        <v>3.1981740183010174</v>
      </c>
      <c r="CHZ40">
        <v>62.06162813200816</v>
      </c>
      <c r="CIA40">
        <v>31.502588780413852</v>
      </c>
      <c r="CIB40">
        <v>1.076742799957233</v>
      </c>
      <c r="CIC40">
        <v>1.5176003897201291</v>
      </c>
      <c r="CID40">
        <v>50.760171346788205</v>
      </c>
      <c r="CIE40">
        <v>49.453272784919434</v>
      </c>
      <c r="CIF40">
        <v>5.6585307239868659</v>
      </c>
      <c r="CIG40">
        <v>0</v>
      </c>
      <c r="CIH40">
        <v>0.38554620666245076</v>
      </c>
      <c r="CII40">
        <v>11.442176433088187</v>
      </c>
      <c r="CIJ40">
        <v>0</v>
      </c>
      <c r="CIK40">
        <v>0</v>
      </c>
      <c r="CIL40">
        <v>55.128558670973547</v>
      </c>
      <c r="CIM40">
        <v>1592.9492114023976</v>
      </c>
      <c r="CIN40">
        <v>76.993700777848417</v>
      </c>
      <c r="CIO40">
        <v>3.84912994478448</v>
      </c>
      <c r="CIP40">
        <v>0.13710830812260949</v>
      </c>
      <c r="CIQ40">
        <v>0.16587033538422152</v>
      </c>
      <c r="CIR40">
        <v>4.9992790395807285</v>
      </c>
      <c r="CIS40">
        <v>90.925371692428783</v>
      </c>
      <c r="CIT40">
        <v>9.3482560704844886</v>
      </c>
      <c r="CIU40">
        <v>0.33557869740185875</v>
      </c>
      <c r="CIV40">
        <v>0.36465977436614355</v>
      </c>
      <c r="CIW40">
        <v>10.2812404244072</v>
      </c>
      <c r="CIX40">
        <v>5.7134487184239902</v>
      </c>
      <c r="CIY40">
        <v>0</v>
      </c>
      <c r="CIZ40">
        <v>0.98385637790847325</v>
      </c>
      <c r="CJA40">
        <v>28.567243592119947</v>
      </c>
      <c r="CJB40">
        <v>0.19067195709312743</v>
      </c>
      <c r="CJC40">
        <v>6.4580067142856884E-2</v>
      </c>
      <c r="CJD40">
        <v>0</v>
      </c>
      <c r="CJE40">
        <v>1.1463838302757368</v>
      </c>
      <c r="CJF40">
        <v>33.869724802433787</v>
      </c>
      <c r="CJG40">
        <v>95.830512095692129</v>
      </c>
      <c r="CJH40">
        <v>11.86221532064879</v>
      </c>
      <c r="CJI40">
        <v>0.41375880927529757</v>
      </c>
      <c r="CJJ40">
        <v>0.43057407808991999</v>
      </c>
      <c r="CJK40">
        <v>12.378328218473575</v>
      </c>
      <c r="CJL40">
        <v>0</v>
      </c>
      <c r="CJM40">
        <v>0</v>
      </c>
      <c r="CJN40">
        <v>0</v>
      </c>
      <c r="CJO40">
        <v>0.11400236636057023</v>
      </c>
      <c r="CJP40">
        <v>3.3067960771845577</v>
      </c>
      <c r="CJQ40">
        <v>0</v>
      </c>
      <c r="CJR40">
        <v>0</v>
      </c>
      <c r="CJS40">
        <v>0</v>
      </c>
      <c r="CJT40">
        <v>0.33733171776015713</v>
      </c>
      <c r="CJU40">
        <v>9.7297973017388291</v>
      </c>
      <c r="CJV40">
        <v>55.871727489931523</v>
      </c>
      <c r="CJW40">
        <v>161.14764414936346</v>
      </c>
      <c r="CJX40">
        <v>5.1897967295131195</v>
      </c>
      <c r="CJY40">
        <v>30.679077638422498</v>
      </c>
      <c r="CJZ40">
        <v>9.1185044811345435</v>
      </c>
      <c r="CKA40">
        <v>288.424309376157</v>
      </c>
      <c r="CKB40">
        <v>0.7193504792319404</v>
      </c>
      <c r="CKC40">
        <v>1.0000000000000044E-2</v>
      </c>
      <c r="CKD40">
        <v>0</v>
      </c>
      <c r="CKE40">
        <v>4.5831061886780967E-2</v>
      </c>
      <c r="CKF40">
        <v>1.3901429537764638</v>
      </c>
      <c r="CKG40">
        <v>0</v>
      </c>
      <c r="CKH40">
        <v>0</v>
      </c>
      <c r="CKI40">
        <v>57.639630760262683</v>
      </c>
      <c r="CKJ40">
        <v>1310.4975945494452</v>
      </c>
      <c r="CKK40">
        <v>69.565166170260497</v>
      </c>
      <c r="CKL40">
        <v>21.053427437601414</v>
      </c>
      <c r="CKM40">
        <v>1.0776007196214108</v>
      </c>
      <c r="CKN40">
        <v>1.4414943346333748</v>
      </c>
      <c r="CKO40">
        <v>30.26432422524978</v>
      </c>
      <c r="CKP40">
        <v>87.900290216005715</v>
      </c>
      <c r="CKQ40">
        <v>8.6766000299640407</v>
      </c>
      <c r="CKR40">
        <v>0.47916187736352567</v>
      </c>
      <c r="CKS40">
        <v>0.52532132038324697</v>
      </c>
      <c r="CKT40">
        <v>9.8709572046260696</v>
      </c>
      <c r="CKU40">
        <v>71.91697042093395</v>
      </c>
      <c r="CKV40">
        <v>2.8457225440417444</v>
      </c>
      <c r="CKW40">
        <v>0</v>
      </c>
      <c r="CKX40">
        <v>0.20338486261522229</v>
      </c>
      <c r="CKY40">
        <v>3.9569555382903019</v>
      </c>
      <c r="CKZ40">
        <v>75.01236497775254</v>
      </c>
      <c r="CLA40">
        <v>5.858671354441527</v>
      </c>
      <c r="CLB40">
        <v>0.31023653713422134</v>
      </c>
      <c r="CLC40">
        <v>0.38104974150994869</v>
      </c>
      <c r="CLD40">
        <v>7.8102741543732357</v>
      </c>
      <c r="CLE40">
        <v>49.782545024819484</v>
      </c>
      <c r="CLF40">
        <v>0.89354141496900574</v>
      </c>
      <c r="CLG40">
        <v>1.891814423503525E-2</v>
      </c>
      <c r="CLH40">
        <v>2.5691353769166453E-2</v>
      </c>
      <c r="CLI40">
        <v>1.7948889807130666</v>
      </c>
      <c r="CLJ40">
        <v>53.491440741382846</v>
      </c>
      <c r="CLK40">
        <v>46.927041828369191</v>
      </c>
      <c r="CLL40">
        <v>2.4375722719670927</v>
      </c>
      <c r="CLM40">
        <v>3.9564028766669952</v>
      </c>
      <c r="CLN40">
        <v>87.728132160898767</v>
      </c>
      <c r="CLO40">
        <v>98.274439096210529</v>
      </c>
      <c r="CLP40">
        <v>17.336492636104154</v>
      </c>
      <c r="CLQ40">
        <v>0.91583694512541503</v>
      </c>
      <c r="CLR40">
        <v>0.93416224982554208</v>
      </c>
      <c r="CLS40">
        <v>17.640897058829054</v>
      </c>
      <c r="CLT40">
        <v>97.653101582589827</v>
      </c>
      <c r="CLU40">
        <v>3.4076051300743271</v>
      </c>
      <c r="CLV40">
        <v>0.18447208383456787</v>
      </c>
      <c r="CLW40">
        <v>0.18523896809197668</v>
      </c>
      <c r="CLX40">
        <v>3.4895001539632156</v>
      </c>
      <c r="CLY40">
        <v>62.643507184040494</v>
      </c>
      <c r="CLZ40">
        <v>35.736565583315439</v>
      </c>
      <c r="CMA40">
        <v>1.8787643403902186</v>
      </c>
      <c r="CMB40">
        <v>2.6411280767355132</v>
      </c>
      <c r="CMC40">
        <v>57.047517276331462</v>
      </c>
      <c r="CMD40">
        <v>48.007675567963979</v>
      </c>
      <c r="CME40">
        <v>5.9011932514789436</v>
      </c>
      <c r="CMF40">
        <v>0</v>
      </c>
      <c r="CMG40">
        <v>0.64998421015043084</v>
      </c>
      <c r="CMH40">
        <v>12.292186992316854</v>
      </c>
      <c r="CMI40">
        <v>0</v>
      </c>
      <c r="CMJ40">
        <v>0</v>
      </c>
      <c r="CMK40">
        <v>74.314352407240008</v>
      </c>
      <c r="CML40">
        <v>1652.0093161468124</v>
      </c>
      <c r="CMM40">
        <v>77.552035900209432</v>
      </c>
      <c r="CMN40">
        <v>4.1918147947460627</v>
      </c>
      <c r="CMO40">
        <v>0.22884981620512518</v>
      </c>
      <c r="CMP40">
        <v>0.2744264388763703</v>
      </c>
      <c r="CMQ40">
        <v>5.4051640889736365</v>
      </c>
      <c r="CMR40">
        <v>91.073642995455543</v>
      </c>
      <c r="CMS40">
        <v>9.824830844262177</v>
      </c>
      <c r="CMT40">
        <v>0.54778347999056787</v>
      </c>
      <c r="CMU40">
        <v>0.58683702333556087</v>
      </c>
      <c r="CMV40">
        <v>10.787787246802484</v>
      </c>
      <c r="CMW40">
        <v>5.5755888486365386</v>
      </c>
      <c r="CMX40">
        <v>0</v>
      </c>
      <c r="CMY40">
        <v>1.5040277088160481</v>
      </c>
      <c r="CMZ40">
        <v>27.877944243182693</v>
      </c>
      <c r="CNA40">
        <v>0.17291968076306252</v>
      </c>
      <c r="CNB40">
        <v>6.4580067142856884E-2</v>
      </c>
      <c r="CNC40">
        <v>0</v>
      </c>
      <c r="CND40">
        <v>1.8521499106467871</v>
      </c>
      <c r="CNE40">
        <v>37.346857719073391</v>
      </c>
      <c r="CNF40">
        <v>96.040790953031049</v>
      </c>
      <c r="CNG40">
        <v>13.343298106308616</v>
      </c>
      <c r="CNH40">
        <v>0.71218654236483914</v>
      </c>
      <c r="CNI40">
        <v>0.73478114449647558</v>
      </c>
      <c r="CNJ40">
        <v>13.893365489705499</v>
      </c>
      <c r="CNK40">
        <v>0</v>
      </c>
      <c r="CNL40">
        <v>0</v>
      </c>
      <c r="CNM40">
        <v>0</v>
      </c>
      <c r="CNN40">
        <v>0.18618919616281585</v>
      </c>
      <c r="CNO40">
        <v>3.4318223579126936</v>
      </c>
      <c r="CNP40">
        <v>0</v>
      </c>
      <c r="CNQ40">
        <v>0</v>
      </c>
      <c r="CNR40">
        <v>0</v>
      </c>
      <c r="CNS40">
        <v>0.51039851006329928</v>
      </c>
      <c r="CNT40">
        <v>9.3294277227206948</v>
      </c>
      <c r="CNU40">
        <v>56.139165401175326</v>
      </c>
      <c r="CNV40">
        <v>176.0713850228195</v>
      </c>
      <c r="CNW40">
        <v>8.7913827582320181</v>
      </c>
      <c r="CNX40">
        <v>34.542160082305557</v>
      </c>
      <c r="CNY40">
        <v>15.170693938161278</v>
      </c>
      <c r="CNZ40">
        <v>313.6337773541843</v>
      </c>
      <c r="COA40">
        <v>0.64778629449440461</v>
      </c>
      <c r="COB40">
        <v>1.0000000000000044E-2</v>
      </c>
      <c r="COC40">
        <v>0</v>
      </c>
      <c r="COD40">
        <v>8.2053720198554239E-2</v>
      </c>
      <c r="COE40">
        <v>1.5437189834040896</v>
      </c>
      <c r="COF40">
        <v>0</v>
      </c>
      <c r="COG40">
        <v>0</v>
      </c>
      <c r="COH40">
        <v>58.093706092665485</v>
      </c>
      <c r="COI40">
        <v>1647.7833866619324</v>
      </c>
      <c r="COJ40">
        <v>69.319408964098571</v>
      </c>
      <c r="COK40">
        <v>28.16203518577835</v>
      </c>
      <c r="COL40">
        <v>0.93128089683531168</v>
      </c>
      <c r="COM40">
        <v>1.2483309582917745</v>
      </c>
      <c r="CON40">
        <v>40.626479086634795</v>
      </c>
      <c r="COO40">
        <v>88.608984786678576</v>
      </c>
      <c r="COP40">
        <v>10.46055412598097</v>
      </c>
      <c r="COQ40">
        <v>0.36398246124023126</v>
      </c>
      <c r="COR40">
        <v>0.40168657211973541</v>
      </c>
      <c r="COS40">
        <v>11.805297342209935</v>
      </c>
      <c r="COT40">
        <v>67.342202900746202</v>
      </c>
      <c r="COU40">
        <v>3.8271066670235832</v>
      </c>
      <c r="COV40">
        <v>0</v>
      </c>
      <c r="COW40">
        <v>0.18420312177087583</v>
      </c>
      <c r="COX40">
        <v>5.6830731727981174</v>
      </c>
      <c r="COY40">
        <v>73.767680229522483</v>
      </c>
      <c r="COZ40">
        <v>4.803922506362345</v>
      </c>
      <c r="CPA40">
        <v>0.16564356090886487</v>
      </c>
      <c r="CPB40">
        <v>0.20725252301971972</v>
      </c>
      <c r="CPC40">
        <v>6.5122320390383814</v>
      </c>
      <c r="CPD40">
        <v>145.66534883963828</v>
      </c>
      <c r="CPE40">
        <v>-2.8330012323896887</v>
      </c>
      <c r="CPF40">
        <v>-9.1335757105152904E-2</v>
      </c>
      <c r="CPG40">
        <v>-8.5023683148869628E-2</v>
      </c>
      <c r="CPH40">
        <v>-1.9448696995937689</v>
      </c>
      <c r="CPI40">
        <v>53.908204471341136</v>
      </c>
      <c r="CPJ40">
        <v>54.838178800888414</v>
      </c>
      <c r="CPK40">
        <v>1.8308810963045896</v>
      </c>
      <c r="CPL40">
        <v>3.0028382629583241</v>
      </c>
      <c r="CPM40">
        <v>101.72510722378387</v>
      </c>
      <c r="CPN40">
        <v>98.451344563539209</v>
      </c>
      <c r="CPO40">
        <v>19.351641432159951</v>
      </c>
      <c r="CPP40">
        <v>0.65597226287671329</v>
      </c>
      <c r="CPQ40">
        <v>0.67429756757684045</v>
      </c>
      <c r="CPR40">
        <v>19.656045854884852</v>
      </c>
      <c r="CPS40">
        <v>97.968887567088061</v>
      </c>
      <c r="CPT40">
        <v>3.9501330687892731</v>
      </c>
      <c r="CPU40">
        <v>0.13547558645623367</v>
      </c>
      <c r="CPV40">
        <v>0.13624247071364248</v>
      </c>
      <c r="CPW40">
        <v>4.0320280926781615</v>
      </c>
      <c r="CPX40">
        <v>63.029968686833534</v>
      </c>
      <c r="CPY40">
        <v>42.591682536743498</v>
      </c>
      <c r="CPZ40">
        <v>1.4321626587376497</v>
      </c>
      <c r="CQA40">
        <v>2.0154973061038386</v>
      </c>
      <c r="CQB40">
        <v>67.573700930047536</v>
      </c>
      <c r="CQC40">
        <v>44.312445679771855</v>
      </c>
      <c r="CQD40">
        <v>8.1136343027465543</v>
      </c>
      <c r="CQE40">
        <v>0</v>
      </c>
      <c r="CQF40">
        <v>0.59757350276665111</v>
      </c>
      <c r="CQG40">
        <v>18.310057543157317</v>
      </c>
      <c r="CQH40">
        <v>0</v>
      </c>
      <c r="CQI40">
        <v>0</v>
      </c>
      <c r="CQJ40">
        <v>67.317709893521993</v>
      </c>
      <c r="CQK40">
        <v>1936.4301832583794</v>
      </c>
      <c r="CQL40">
        <v>78.503859881728914</v>
      </c>
      <c r="CQM40">
        <v>5.8922486082504912</v>
      </c>
      <c r="CQN40">
        <v>0.20172878556685167</v>
      </c>
      <c r="CQO40">
        <v>0.24233460312701596</v>
      </c>
      <c r="CQP40">
        <v>7.5056801246811826</v>
      </c>
      <c r="CQQ40">
        <v>91.496551194282773</v>
      </c>
      <c r="CQR40">
        <v>12.175128142639879</v>
      </c>
      <c r="CQS40">
        <v>0.42785773397990273</v>
      </c>
      <c r="CQT40">
        <v>0.46127542192294346</v>
      </c>
      <c r="CQU40">
        <v>13.306652528123543</v>
      </c>
      <c r="CQV40">
        <v>-16.191364172686235</v>
      </c>
      <c r="CQW40">
        <v>0</v>
      </c>
      <c r="CQX40">
        <v>-2.3485307413039314</v>
      </c>
      <c r="CQY40">
        <v>-80.956820863431176</v>
      </c>
      <c r="CQZ40">
        <v>0.14736974775152656</v>
      </c>
      <c r="CRA40">
        <v>6.4580067142856884E-2</v>
      </c>
      <c r="CRB40">
        <v>0</v>
      </c>
      <c r="CRC40">
        <v>1.4357743116002863</v>
      </c>
      <c r="CRD40">
        <v>43.821793908300911</v>
      </c>
      <c r="CRE40">
        <v>96.435068937671602</v>
      </c>
      <c r="CRF40">
        <v>17.388519509103542</v>
      </c>
      <c r="CRG40">
        <v>0.584089844567525</v>
      </c>
      <c r="CRH40">
        <v>0.60420373384544901</v>
      </c>
      <c r="CRI40">
        <v>18.031323771171021</v>
      </c>
      <c r="CRJ40">
        <v>0</v>
      </c>
      <c r="CRK40">
        <v>0</v>
      </c>
      <c r="CRL40">
        <v>0</v>
      </c>
      <c r="CRM40">
        <v>9.7516629199944457E-2</v>
      </c>
      <c r="CRN40">
        <v>2.7512808028234033</v>
      </c>
      <c r="CRO40">
        <v>0</v>
      </c>
      <c r="CRP40">
        <v>0</v>
      </c>
      <c r="CRQ40">
        <v>0</v>
      </c>
      <c r="CRR40">
        <v>0.27433128731319401</v>
      </c>
      <c r="CRS40">
        <v>7.9033612807246651</v>
      </c>
      <c r="CRT40">
        <v>56.491969736710047</v>
      </c>
      <c r="CRU40">
        <v>208.79636372122002</v>
      </c>
      <c r="CRV40">
        <v>6.6377391303687201</v>
      </c>
      <c r="CRW40">
        <v>43.521400959597905</v>
      </c>
      <c r="CRX40">
        <v>11.57253454216044</v>
      </c>
      <c r="CRY40">
        <v>369.60361745987825</v>
      </c>
      <c r="CRZ40">
        <v>0.43395743704153261</v>
      </c>
      <c r="CSA40">
        <v>1.0000000000000044E-2</v>
      </c>
      <c r="CSB40">
        <v>0</v>
      </c>
      <c r="CSC40">
        <v>7.4199952979073266E-2</v>
      </c>
      <c r="CSD40">
        <v>2.3043734584143047</v>
      </c>
    </row>
    <row r="41" spans="3:2526" x14ac:dyDescent="0.25">
      <c r="C41" s="1">
        <v>47849</v>
      </c>
      <c r="E41">
        <v>39.289898512932382</v>
      </c>
      <c r="F41">
        <v>0</v>
      </c>
      <c r="G41">
        <v>9.5674096292725608E-2</v>
      </c>
      <c r="H41">
        <v>0</v>
      </c>
      <c r="I41">
        <v>3.6617240061428986</v>
      </c>
      <c r="J41">
        <v>39.191684290291121</v>
      </c>
      <c r="K41">
        <v>988.930923676676</v>
      </c>
      <c r="L41">
        <v>39.287358386583847</v>
      </c>
      <c r="M41">
        <v>-2.5401263485369933E-3</v>
      </c>
      <c r="N41">
        <v>-44.306156567176473</v>
      </c>
      <c r="Q41">
        <v>131.30112709539222</v>
      </c>
      <c r="R41">
        <v>1964.3679193291923</v>
      </c>
      <c r="S41">
        <v>138.65505949986311</v>
      </c>
      <c r="T41">
        <v>138.66583555843548</v>
      </c>
      <c r="V41">
        <v>3.3386677268233411E-3</v>
      </c>
      <c r="W41">
        <v>261.50058002495996</v>
      </c>
      <c r="X41">
        <v>1.2212453270876722E-15</v>
      </c>
      <c r="Y41">
        <v>-0.87134882012380166</v>
      </c>
      <c r="Z41">
        <v>301.43292225044507</v>
      </c>
      <c r="AA41">
        <v>39.932342225485108</v>
      </c>
      <c r="AB41">
        <v>4.2413533967958061</v>
      </c>
      <c r="AC41">
        <v>3.1597205462371569</v>
      </c>
      <c r="AD41">
        <v>0.87134882012380166</v>
      </c>
      <c r="AE41">
        <v>28.44811731509315</v>
      </c>
      <c r="AF41">
        <v>0</v>
      </c>
      <c r="AG41">
        <v>-3.3386677268233355E-3</v>
      </c>
      <c r="AH41">
        <v>-0.874687487850625</v>
      </c>
      <c r="AK41">
        <v>132.24378823768572</v>
      </c>
      <c r="AL41">
        <v>260.02889490870223</v>
      </c>
      <c r="AM41">
        <v>135.83360949269365</v>
      </c>
      <c r="AN41">
        <v>135.84232719717889</v>
      </c>
      <c r="AP41">
        <v>0.45866073003934665</v>
      </c>
      <c r="AQ41">
        <v>167.58787125606736</v>
      </c>
      <c r="AR41">
        <v>2.7755575615628914E-16</v>
      </c>
      <c r="AS41">
        <v>0.16388276553829534</v>
      </c>
      <c r="AT41">
        <v>215.95081151233916</v>
      </c>
      <c r="AU41">
        <v>48.362940256271791</v>
      </c>
      <c r="AV41">
        <v>1.0416636047471544</v>
      </c>
      <c r="AW41">
        <v>3.5776398731926209</v>
      </c>
      <c r="AX41">
        <v>0.29745280107963618</v>
      </c>
      <c r="AY41">
        <v>8.1503358708443177</v>
      </c>
      <c r="AZ41">
        <v>0.46133556661793151</v>
      </c>
      <c r="BA41">
        <v>2.6748365785848479E-3</v>
      </c>
      <c r="BB41">
        <v>-0.29477796450105131</v>
      </c>
      <c r="BE41">
        <v>131.39676059885798</v>
      </c>
      <c r="BF41">
        <v>61.511408882390874</v>
      </c>
      <c r="BG41">
        <v>136.25553502534348</v>
      </c>
      <c r="BH41">
        <v>136.26304917140567</v>
      </c>
      <c r="BJ41">
        <v>0.13049063140234304</v>
      </c>
      <c r="BK41">
        <v>206.5272836742879</v>
      </c>
      <c r="BL41">
        <v>0</v>
      </c>
      <c r="BM41">
        <v>0</v>
      </c>
      <c r="BN41">
        <v>242.45912540034743</v>
      </c>
      <c r="BO41">
        <v>35.931841726059538</v>
      </c>
      <c r="BP41">
        <v>0.42066223883729931</v>
      </c>
      <c r="BQ41">
        <v>3.5125505454308059</v>
      </c>
      <c r="BR41">
        <v>0.13049552629658465</v>
      </c>
      <c r="BS41">
        <v>3.7151216646927905</v>
      </c>
      <c r="BT41">
        <v>0.13049552629658465</v>
      </c>
      <c r="BU41">
        <v>4.8948942416085679E-6</v>
      </c>
      <c r="BV41">
        <v>-0.13049063140234304</v>
      </c>
      <c r="BY41">
        <v>130.22959675037615</v>
      </c>
      <c r="BZ41">
        <v>37.73865581260803</v>
      </c>
      <c r="CA41">
        <v>126.1976703349913</v>
      </c>
      <c r="CB41">
        <v>126.20089300139584</v>
      </c>
      <c r="CD41">
        <v>0.37523206537714737</v>
      </c>
      <c r="CE41">
        <v>193.16942244572351</v>
      </c>
      <c r="CF41">
        <v>1.3877787807814457E-16</v>
      </c>
      <c r="CG41">
        <v>0.1649325770315421</v>
      </c>
      <c r="CH41">
        <v>239.88617438713743</v>
      </c>
      <c r="CI41">
        <v>46.716751941413904</v>
      </c>
      <c r="CJ41">
        <v>0.70475659479657948</v>
      </c>
      <c r="CK41">
        <v>3.2241019852221715</v>
      </c>
      <c r="CL41">
        <v>0.21357650043659879</v>
      </c>
      <c r="CM41">
        <v>6.4594391523844958</v>
      </c>
      <c r="CN41">
        <v>0.37850907746814089</v>
      </c>
      <c r="CO41">
        <v>3.2770120909935366E-3</v>
      </c>
      <c r="CP41">
        <v>-0.21029948834560525</v>
      </c>
      <c r="CS41">
        <v>134.43415771106405</v>
      </c>
      <c r="CT41">
        <v>50.467876995752121</v>
      </c>
      <c r="CU41">
        <v>143.80193352104146</v>
      </c>
      <c r="CV41">
        <v>143.80864181769823</v>
      </c>
      <c r="CX41">
        <v>2.2502090741358116E-4</v>
      </c>
      <c r="CY41">
        <v>234.97963772768512</v>
      </c>
      <c r="CZ41">
        <v>1.0408340855860843E-17</v>
      </c>
      <c r="DA41">
        <v>-1.9682257644393786E-2</v>
      </c>
      <c r="DB41">
        <v>243.73107031747199</v>
      </c>
      <c r="DC41">
        <v>8.7514325897868623</v>
      </c>
      <c r="DD41">
        <v>-2.1992639011911293E-2</v>
      </c>
      <c r="DE41">
        <v>1.0896733099152274</v>
      </c>
      <c r="DF41">
        <v>1.9682257644393786E-2</v>
      </c>
      <c r="DG41">
        <v>1.8259353304965678</v>
      </c>
      <c r="DH41">
        <v>0</v>
      </c>
      <c r="DI41">
        <v>-2.2502090741358281E-4</v>
      </c>
      <c r="DJ41">
        <v>-1.9907278551807368E-2</v>
      </c>
      <c r="DM41">
        <v>131.88566439802503</v>
      </c>
      <c r="DN41">
        <v>76.155119609677385</v>
      </c>
      <c r="DO41">
        <v>140.54818108875904</v>
      </c>
      <c r="DP41">
        <v>140.57269595567973</v>
      </c>
      <c r="DR41">
        <v>2.8084239718443991</v>
      </c>
      <c r="DS41">
        <v>158.16544353555219</v>
      </c>
      <c r="DT41">
        <v>-2.2204460492503131E-15</v>
      </c>
      <c r="DU41">
        <v>0.4807419928584955</v>
      </c>
      <c r="DV41">
        <v>232.35075527920282</v>
      </c>
      <c r="DW41">
        <v>74.185311743650615</v>
      </c>
      <c r="DX41">
        <v>8.902908117445957</v>
      </c>
      <c r="DY41">
        <v>3.039520696489995</v>
      </c>
      <c r="DZ41">
        <v>2.3289765387292318</v>
      </c>
      <c r="EA41">
        <v>76.142409197350801</v>
      </c>
      <c r="EB41">
        <v>2.8097185315877273</v>
      </c>
      <c r="EC41">
        <v>1.2945597433280966E-3</v>
      </c>
      <c r="ED41">
        <v>-2.3276819789859036</v>
      </c>
      <c r="EG41">
        <v>132.84485411420428</v>
      </c>
      <c r="EH41">
        <v>374.62913754503035</v>
      </c>
      <c r="EI41">
        <v>139.41149205055751</v>
      </c>
      <c r="EJ41">
        <v>139.41971965618592</v>
      </c>
      <c r="EL41">
        <v>0.49857534717493662</v>
      </c>
      <c r="EM41">
        <v>245.65069430646801</v>
      </c>
      <c r="EN41">
        <v>-9.4368957093138306E-16</v>
      </c>
      <c r="EO41">
        <v>-4.2485462441441746E-2</v>
      </c>
      <c r="EP41">
        <v>328.10771925336252</v>
      </c>
      <c r="EQ41">
        <v>82.457024946894492</v>
      </c>
      <c r="ER41">
        <v>2.208004987322667</v>
      </c>
      <c r="ES41">
        <v>3.6134089995893119</v>
      </c>
      <c r="ET41">
        <v>0.54042649767082229</v>
      </c>
      <c r="EU41">
        <v>14.998625155795983</v>
      </c>
      <c r="EV41">
        <v>0.49794103522938055</v>
      </c>
      <c r="EW41">
        <v>-6.3431194555603661E-4</v>
      </c>
      <c r="EX41">
        <v>-0.54106080961637837</v>
      </c>
      <c r="FA41">
        <v>132.05682359425694</v>
      </c>
      <c r="FB41">
        <v>66.392138030584078</v>
      </c>
      <c r="FC41">
        <v>129.5563840486478</v>
      </c>
      <c r="FD41">
        <v>129.56017254078137</v>
      </c>
      <c r="FF41">
        <v>0.15931507529614636</v>
      </c>
      <c r="FG41">
        <v>210.72482388359413</v>
      </c>
      <c r="FH41">
        <v>1.1102230246251565E-16</v>
      </c>
      <c r="FI41">
        <v>5.9231020257768496E-2</v>
      </c>
      <c r="FJ41">
        <v>259.2494993394327</v>
      </c>
      <c r="FK41">
        <v>48.52467545583859</v>
      </c>
      <c r="FL41">
        <v>0.45125456653261781</v>
      </c>
      <c r="FM41">
        <v>3.5071896556789977</v>
      </c>
      <c r="FN41">
        <v>0.10282376307547869</v>
      </c>
      <c r="FO41">
        <v>2.8725683168263232</v>
      </c>
      <c r="FP41">
        <v>0.16205478333324719</v>
      </c>
      <c r="FQ41">
        <v>2.7397080371008185E-3</v>
      </c>
      <c r="FR41">
        <v>-0.10008405503837788</v>
      </c>
      <c r="FU41">
        <v>130.78238278538643</v>
      </c>
      <c r="FV41">
        <v>21.607304444432959</v>
      </c>
      <c r="FW41">
        <v>128.80951137009203</v>
      </c>
      <c r="FX41">
        <v>128.80847530221374</v>
      </c>
      <c r="FZ41">
        <v>1.3883383159815827</v>
      </c>
      <c r="GA41">
        <v>208.11749914893636</v>
      </c>
      <c r="GB41">
        <v>-1.3322676295501878E-15</v>
      </c>
      <c r="GC41">
        <v>-0.13621971585539816</v>
      </c>
      <c r="GD41">
        <v>305.48042355861685</v>
      </c>
      <c r="GE41">
        <v>97.362924409680488</v>
      </c>
      <c r="GF41">
        <v>6.4808119142977674</v>
      </c>
      <c r="GG41">
        <v>3.0962048566553784</v>
      </c>
      <c r="GH41">
        <v>1.52383748556379</v>
      </c>
      <c r="GI41">
        <v>49.352520190556191</v>
      </c>
      <c r="GJ41">
        <v>1.3876177697083918</v>
      </c>
      <c r="GK41">
        <v>-7.2054627319096494E-4</v>
      </c>
      <c r="GL41">
        <v>-1.5245580318369809</v>
      </c>
      <c r="GO41">
        <v>131.26376242105383</v>
      </c>
      <c r="GP41">
        <v>185.01570262778557</v>
      </c>
      <c r="GQ41">
        <v>139.35132003287441</v>
      </c>
      <c r="GR41">
        <v>139.36274470281583</v>
      </c>
      <c r="GT41">
        <v>0.38338137550476087</v>
      </c>
      <c r="GU41">
        <v>193.32517026575897</v>
      </c>
      <c r="GV41">
        <v>-5.5511151231257827E-17</v>
      </c>
      <c r="GW41">
        <v>-5.5511151231257827E-17</v>
      </c>
      <c r="GX41">
        <v>235.6648793961543</v>
      </c>
      <c r="GY41">
        <v>42.339709130395327</v>
      </c>
      <c r="GZ41">
        <v>1.3351857716283957</v>
      </c>
      <c r="HA41">
        <v>3.4979210849469324</v>
      </c>
      <c r="HB41">
        <v>0.38338450649101996</v>
      </c>
      <c r="HC41">
        <v>10.960353226403228</v>
      </c>
      <c r="HD41">
        <v>0.38338450649101991</v>
      </c>
      <c r="HE41">
        <v>3.1309862590630599E-6</v>
      </c>
      <c r="HF41">
        <v>-0.38338137550476092</v>
      </c>
      <c r="HI41">
        <v>131.52626508983957</v>
      </c>
      <c r="HJ41">
        <v>94.486452783994963</v>
      </c>
      <c r="HK41">
        <v>131.47918925547964</v>
      </c>
      <c r="HL41">
        <v>131.48133686283938</v>
      </c>
      <c r="HN41">
        <v>-6.5793082349877352E-2</v>
      </c>
      <c r="HO41">
        <v>-2.9531932455029164E-14</v>
      </c>
      <c r="HP41">
        <v>-0.7816340723493056</v>
      </c>
      <c r="HQ41">
        <v>0</v>
      </c>
      <c r="HR41">
        <v>3.5901864711319109</v>
      </c>
      <c r="HS41">
        <v>49.334753327961678</v>
      </c>
      <c r="HT41">
        <v>1296.4388183768965</v>
      </c>
      <c r="HU41">
        <v>48.553119255612373</v>
      </c>
      <c r="HV41">
        <v>-2.0642144474561463E-3</v>
      </c>
      <c r="HW41">
        <v>-54.448749692945952</v>
      </c>
      <c r="HZ41">
        <v>131.06524152021015</v>
      </c>
      <c r="IA41">
        <v>1964.3679193291923</v>
      </c>
      <c r="IB41">
        <v>138.65505949986311</v>
      </c>
      <c r="IC41">
        <v>131.20408897853491</v>
      </c>
      <c r="IE41">
        <v>0.22544367864821568</v>
      </c>
      <c r="IF41">
        <v>277.14186926523223</v>
      </c>
      <c r="IG41">
        <v>5.5511151231257827E-17</v>
      </c>
      <c r="IH41">
        <v>7.5127260176435284E-2</v>
      </c>
      <c r="II41">
        <v>331.23170433349748</v>
      </c>
      <c r="IJ41">
        <v>54.089835068265259</v>
      </c>
      <c r="IK41">
        <v>0.61176814113498379</v>
      </c>
      <c r="IL41">
        <v>3.3370685253143626</v>
      </c>
      <c r="IM41">
        <v>0.15278406008844328</v>
      </c>
      <c r="IN41">
        <v>4.5032641911663429</v>
      </c>
      <c r="IO41">
        <v>0.22791132026487856</v>
      </c>
      <c r="IP41">
        <v>2.4676416166628788E-3</v>
      </c>
      <c r="IQ41">
        <v>-0.1503164184717804</v>
      </c>
      <c r="IT41">
        <v>131.50360479940943</v>
      </c>
      <c r="IU41">
        <v>30.388176035317144</v>
      </c>
      <c r="IV41">
        <v>128.40040747486097</v>
      </c>
      <c r="IW41">
        <v>128.39731860723521</v>
      </c>
      <c r="IY41">
        <v>3.6834820403325308E-3</v>
      </c>
      <c r="IZ41">
        <v>200.32186804359432</v>
      </c>
      <c r="JA41">
        <v>1.1102230246251565E-16</v>
      </c>
      <c r="JB41">
        <v>-0.37949056508236534</v>
      </c>
      <c r="JC41">
        <v>238.81839291125448</v>
      </c>
      <c r="JD41">
        <v>38.496524867660163</v>
      </c>
      <c r="JE41">
        <v>1.8173487699251278</v>
      </c>
      <c r="JF41">
        <v>3.6312700521126851</v>
      </c>
      <c r="JG41">
        <v>0.37949056508236534</v>
      </c>
      <c r="JH41">
        <v>10.830119673803608</v>
      </c>
      <c r="JI41">
        <v>0</v>
      </c>
      <c r="JJ41">
        <v>-3.6834820403325226E-3</v>
      </c>
      <c r="JK41">
        <v>-0.38317404712269787</v>
      </c>
      <c r="JN41">
        <v>131.52430979168102</v>
      </c>
      <c r="JO41">
        <v>102.68442916672498</v>
      </c>
      <c r="JP41">
        <v>137.77887259226145</v>
      </c>
      <c r="JQ41">
        <v>137.78765314260949</v>
      </c>
      <c r="JS41">
        <v>1.0090287130803406</v>
      </c>
      <c r="JT41">
        <v>0</v>
      </c>
      <c r="JU41">
        <v>0</v>
      </c>
      <c r="JV41">
        <v>0</v>
      </c>
      <c r="JW41">
        <v>3.6576835991538981</v>
      </c>
      <c r="JX41">
        <v>1.0090388716559744</v>
      </c>
      <c r="JY41">
        <v>27.586827682126117</v>
      </c>
      <c r="JZ41">
        <v>1.0090388716559744</v>
      </c>
      <c r="KA41">
        <v>1.0158575633880521E-5</v>
      </c>
      <c r="KB41">
        <v>-1.0090287130803406</v>
      </c>
      <c r="KE41">
        <v>131.30112709539222</v>
      </c>
      <c r="KF41">
        <v>1964.3679193291923</v>
      </c>
      <c r="KG41">
        <v>138.65505949986311</v>
      </c>
      <c r="KH41">
        <v>138.66583555843548</v>
      </c>
      <c r="KJ41">
        <v>1.2621712871701909</v>
      </c>
      <c r="KK41">
        <v>142.72108996025261</v>
      </c>
      <c r="KL41">
        <v>0</v>
      </c>
      <c r="KM41">
        <v>0</v>
      </c>
      <c r="KN41">
        <v>177.2266241503342</v>
      </c>
      <c r="KO41">
        <v>34.505534190081576</v>
      </c>
      <c r="KP41">
        <v>2.2153284728434084</v>
      </c>
      <c r="KQ41">
        <v>3.5529310506941454</v>
      </c>
      <c r="KR41">
        <v>1.2621952950046498</v>
      </c>
      <c r="KS41">
        <v>35.525465509893621</v>
      </c>
      <c r="KT41">
        <v>1.2621952950046498</v>
      </c>
      <c r="KU41">
        <v>2.4007834458796745E-5</v>
      </c>
      <c r="KV41">
        <v>-1.2621712871701909</v>
      </c>
      <c r="KY41">
        <v>131.49428391154981</v>
      </c>
      <c r="KZ41">
        <v>375.78884707828706</v>
      </c>
      <c r="LA41">
        <v>145.7015656146832</v>
      </c>
      <c r="LB41">
        <v>145.71981638560209</v>
      </c>
      <c r="LD41">
        <v>0.38350082737464136</v>
      </c>
      <c r="LE41">
        <v>234.34762120051533</v>
      </c>
      <c r="LF41">
        <v>-7.2164496600635175E-16</v>
      </c>
      <c r="LG41">
        <v>-3.9202711562245807E-2</v>
      </c>
      <c r="LH41">
        <v>318.756552305247</v>
      </c>
      <c r="LI41">
        <v>84.40893110473165</v>
      </c>
      <c r="LJ41">
        <v>1.7962898920627171</v>
      </c>
      <c r="LK41">
        <v>3.5872317691403195</v>
      </c>
      <c r="LL41">
        <v>0.42195171112680441</v>
      </c>
      <c r="LM41">
        <v>11.801802350557001</v>
      </c>
      <c r="LN41">
        <v>0.3827489995645586</v>
      </c>
      <c r="LO41">
        <v>-7.5182781008276839E-4</v>
      </c>
      <c r="LP41">
        <v>-0.42270353893688717</v>
      </c>
      <c r="LS41">
        <v>128.77000720273662</v>
      </c>
      <c r="LT41">
        <v>51.033199941941149</v>
      </c>
      <c r="LU41">
        <v>142.93828597212234</v>
      </c>
      <c r="LV41">
        <v>142.95048108268645</v>
      </c>
      <c r="LX41">
        <v>0.12253153136016078</v>
      </c>
      <c r="LY41">
        <v>154.25070259201371</v>
      </c>
      <c r="LZ41">
        <v>0</v>
      </c>
      <c r="MA41">
        <v>0</v>
      </c>
      <c r="MB41">
        <v>190.34983664350901</v>
      </c>
      <c r="MC41">
        <v>36.099134051495305</v>
      </c>
      <c r="MD41">
        <v>0.1899659500007275</v>
      </c>
      <c r="ME41">
        <v>3.6765501733352743</v>
      </c>
      <c r="MF41">
        <v>0.12255126447407529</v>
      </c>
      <c r="MG41">
        <v>3.3333222367777413</v>
      </c>
      <c r="MH41">
        <v>0.12255126447407529</v>
      </c>
      <c r="MI41">
        <v>1.9733113914514393E-5</v>
      </c>
      <c r="MJ41">
        <v>-0.12253153136016078</v>
      </c>
      <c r="MM41">
        <v>131.0889538183261</v>
      </c>
      <c r="MN41">
        <v>33.703374011362989</v>
      </c>
      <c r="MO41">
        <v>143.26202858906649</v>
      </c>
      <c r="MP41">
        <v>143.27677821617738</v>
      </c>
      <c r="MR41">
        <v>2.7101419299883078E-3</v>
      </c>
      <c r="MS41">
        <v>138.2827531560435</v>
      </c>
      <c r="MT41">
        <v>-2.2204460492503131E-16</v>
      </c>
      <c r="MU41">
        <v>-0.33279425179492272</v>
      </c>
      <c r="MV41">
        <v>167.00076593885595</v>
      </c>
      <c r="MW41">
        <v>28.718012782812451</v>
      </c>
      <c r="MX41">
        <v>0.5883941189902252</v>
      </c>
      <c r="MY41">
        <v>3.5931619521819469</v>
      </c>
      <c r="MZ41">
        <v>0.33279425179492272</v>
      </c>
      <c r="NA41">
        <v>9.5946715683136912</v>
      </c>
      <c r="NB41">
        <v>0</v>
      </c>
      <c r="NC41">
        <v>-2.7101419299883208E-3</v>
      </c>
      <c r="ND41">
        <v>-0.33550439372491103</v>
      </c>
      <c r="NG41">
        <v>131.02369236334835</v>
      </c>
      <c r="NH41">
        <v>121.94629025760636</v>
      </c>
      <c r="NI41">
        <v>141.59968453124003</v>
      </c>
      <c r="NJ41">
        <v>141.61363360032129</v>
      </c>
      <c r="NL41">
        <v>188.87957576331456</v>
      </c>
      <c r="NM41">
        <v>-2.9531932455029164E-14</v>
      </c>
      <c r="NN41">
        <v>-0.87730816864203232</v>
      </c>
      <c r="NO41">
        <v>240.89182278498996</v>
      </c>
      <c r="NP41">
        <v>52.012247021675385</v>
      </c>
      <c r="NQ41">
        <v>33.201861925068791</v>
      </c>
      <c r="NR41">
        <v>3.2733325424212438</v>
      </c>
      <c r="NS41">
        <v>9.1340301660145844</v>
      </c>
      <c r="NT41">
        <v>279.92106701809439</v>
      </c>
      <c r="NU41">
        <v>8.2567219973725514</v>
      </c>
      <c r="NV41">
        <v>4.6575332544696632E-4</v>
      </c>
      <c r="NW41">
        <v>-9.133564412689136</v>
      </c>
      <c r="NZ41">
        <v>131.06524152021015</v>
      </c>
      <c r="OA41">
        <v>1964.3679193291923</v>
      </c>
      <c r="OB41">
        <v>138.65505949986311</v>
      </c>
      <c r="OD41">
        <v>5.0234094268674229E-2</v>
      </c>
      <c r="OE41">
        <v>175.29786082247534</v>
      </c>
      <c r="OF41">
        <v>0</v>
      </c>
      <c r="OG41">
        <v>0</v>
      </c>
      <c r="OH41">
        <v>212.25171372673884</v>
      </c>
      <c r="OI41">
        <v>36.953852904263513</v>
      </c>
      <c r="OJ41">
        <v>0.21815802671926685</v>
      </c>
      <c r="OK41">
        <v>3.5720299797409125</v>
      </c>
      <c r="OL41">
        <v>5.0258321331964569E-2</v>
      </c>
      <c r="OM41">
        <v>1.4069960671385495</v>
      </c>
      <c r="ON41">
        <v>5.0258321331964569E-2</v>
      </c>
      <c r="OO41">
        <v>2.4227063290336778E-5</v>
      </c>
      <c r="OP41">
        <v>-5.0234094268674229E-2</v>
      </c>
      <c r="OS41">
        <v>135.33822886675421</v>
      </c>
      <c r="OT41">
        <v>13.897158865573118</v>
      </c>
      <c r="OU41">
        <v>131.01119523813267</v>
      </c>
      <c r="OV41">
        <v>131.02775574736287</v>
      </c>
      <c r="OW41">
        <v>25.79469597092406</v>
      </c>
      <c r="OX41">
        <v>0</v>
      </c>
      <c r="OY41">
        <v>-7.9316709929539613</v>
      </c>
      <c r="OZ41">
        <v>0</v>
      </c>
      <c r="PA41">
        <v>3.7088116070377679</v>
      </c>
      <c r="PB41">
        <v>33.717630014155688</v>
      </c>
      <c r="PC41">
        <v>914.80452603432957</v>
      </c>
      <c r="PD41">
        <v>25.785959021201727</v>
      </c>
      <c r="PE41">
        <v>-8.7369497223299935E-3</v>
      </c>
      <c r="PF41">
        <v>-42.98379506239641</v>
      </c>
      <c r="PG41">
        <v>131.30112709539222</v>
      </c>
      <c r="PH41">
        <v>1964.3679193291923</v>
      </c>
      <c r="PI41">
        <v>138.65505949986311</v>
      </c>
      <c r="PJ41">
        <v>138.66583555843548</v>
      </c>
      <c r="PK41">
        <v>0.433039094292478</v>
      </c>
      <c r="PL41">
        <v>257.25688373425822</v>
      </c>
      <c r="PM41">
        <v>1.7763568394002505E-15</v>
      </c>
      <c r="PN41">
        <v>-0.88690688777284343</v>
      </c>
      <c r="PO41">
        <v>315.68073838636508</v>
      </c>
      <c r="PP41">
        <v>58.423854652106854</v>
      </c>
      <c r="PQ41">
        <v>5.7991361890669113</v>
      </c>
      <c r="PR41">
        <v>3.2320040201139029</v>
      </c>
      <c r="PS41">
        <v>1.3165474822661642</v>
      </c>
      <c r="PT41">
        <v>41.621617428750646</v>
      </c>
      <c r="PU41">
        <v>0.42964059449332082</v>
      </c>
      <c r="PV41">
        <v>-3.3984997991570827E-3</v>
      </c>
      <c r="PW41">
        <v>-1.3199459820653214</v>
      </c>
      <c r="PX41">
        <v>132.24378823768572</v>
      </c>
      <c r="PY41">
        <v>260.02889490870223</v>
      </c>
      <c r="PZ41">
        <v>135.83360949269365</v>
      </c>
      <c r="QA41">
        <v>135.84232719717889</v>
      </c>
      <c r="QB41">
        <v>-0.1883531080965879</v>
      </c>
      <c r="QC41">
        <v>164.86821370292506</v>
      </c>
      <c r="QD41">
        <v>2.2204460492503131E-16</v>
      </c>
      <c r="QE41">
        <v>-0.69587806297265664</v>
      </c>
      <c r="QF41">
        <v>249.920626191178</v>
      </c>
      <c r="QG41">
        <v>85.052412488252941</v>
      </c>
      <c r="QH41">
        <v>2.4009996049827236</v>
      </c>
      <c r="QI41">
        <v>3.6386541818002236</v>
      </c>
      <c r="QJ41">
        <v>0.49622253350963069</v>
      </c>
      <c r="QK41">
        <v>14.333407454790944</v>
      </c>
      <c r="QL41">
        <v>-0.19965552946302598</v>
      </c>
      <c r="QM41">
        <v>-1.1302421366438085E-2</v>
      </c>
      <c r="QN41">
        <v>-0.50752495487606875</v>
      </c>
      <c r="QO41">
        <v>131.39676059885798</v>
      </c>
      <c r="QP41">
        <v>61.511408882390874</v>
      </c>
      <c r="QQ41">
        <v>136.25553502534348</v>
      </c>
      <c r="QR41">
        <v>136.26304917140567</v>
      </c>
      <c r="QS41">
        <v>-6.1068901845463375E-2</v>
      </c>
      <c r="QT41">
        <v>203.17570767558982</v>
      </c>
      <c r="QU41">
        <v>0</v>
      </c>
      <c r="QV41">
        <v>-0.29793918818749265</v>
      </c>
      <c r="QW41">
        <v>268.60864743680924</v>
      </c>
      <c r="QX41">
        <v>65.432939761219401</v>
      </c>
      <c r="QY41">
        <v>0.9348111472811117</v>
      </c>
      <c r="QZ41">
        <v>3.5405286242491698</v>
      </c>
      <c r="RA41">
        <v>0.22898037995699599</v>
      </c>
      <c r="RB41">
        <v>6.7653457327555442</v>
      </c>
      <c r="RC41">
        <v>-6.8958808230496646E-2</v>
      </c>
      <c r="RD41">
        <v>-7.8899063850332816E-3</v>
      </c>
      <c r="RE41">
        <v>-0.23687028634202928</v>
      </c>
      <c r="RF41">
        <v>130.22959675037615</v>
      </c>
      <c r="RG41">
        <v>37.73865581260803</v>
      </c>
      <c r="RH41">
        <v>126.1976703349913</v>
      </c>
      <c r="RI41">
        <v>126.20089300139584</v>
      </c>
      <c r="RJ41">
        <v>-0.72350010975366508</v>
      </c>
      <c r="RK41">
        <v>190.03462113311582</v>
      </c>
      <c r="RL41">
        <v>-6.6613381477509392E-16</v>
      </c>
      <c r="RM41">
        <v>-1.4415885097790244</v>
      </c>
      <c r="RN41">
        <v>344.7222269795775</v>
      </c>
      <c r="RO41">
        <v>154.68760584646165</v>
      </c>
      <c r="RP41">
        <v>3.698812624258462</v>
      </c>
      <c r="RQ41">
        <v>3.4568627708978865</v>
      </c>
      <c r="RR41">
        <v>0.6895328647130653</v>
      </c>
      <c r="RS41">
        <v>21.388370040072914</v>
      </c>
      <c r="RT41">
        <v>-0.75205564506595912</v>
      </c>
      <c r="RU41">
        <v>-2.8555535312294048E-2</v>
      </c>
      <c r="RV41">
        <v>-0.71808840002535934</v>
      </c>
      <c r="RW41">
        <v>134.43415771106405</v>
      </c>
      <c r="RX41">
        <v>50.467876995752121</v>
      </c>
      <c r="RY41">
        <v>143.80193352104146</v>
      </c>
      <c r="RZ41">
        <v>143.80864181769823</v>
      </c>
      <c r="SA41">
        <v>-0.13213467536483681</v>
      </c>
      <c r="SB41">
        <v>231.16632986840528</v>
      </c>
      <c r="SC41">
        <v>0</v>
      </c>
      <c r="SD41">
        <v>-0.51596104337307835</v>
      </c>
      <c r="SE41">
        <v>288.28606478643519</v>
      </c>
      <c r="SF41">
        <v>57.119734918029884</v>
      </c>
      <c r="SG41">
        <v>1.8282349580407855</v>
      </c>
      <c r="SH41">
        <v>3.3072559238552981</v>
      </c>
      <c r="SI41">
        <v>0.37708466393793239</v>
      </c>
      <c r="SJ41">
        <v>11.917699300700361</v>
      </c>
      <c r="SK41">
        <v>-0.13887637943514594</v>
      </c>
      <c r="SL41">
        <v>-6.7417040703091746E-3</v>
      </c>
      <c r="SM41">
        <v>-0.38382636800824155</v>
      </c>
      <c r="SN41">
        <v>131.88566439802503</v>
      </c>
      <c r="SO41">
        <v>76.155119609677385</v>
      </c>
      <c r="SP41">
        <v>140.54818108875904</v>
      </c>
      <c r="SQ41">
        <v>140.57269595567973</v>
      </c>
      <c r="SR41">
        <v>-2.4581726768982302</v>
      </c>
      <c r="SS41">
        <v>155.59869547715417</v>
      </c>
      <c r="ST41">
        <v>4.4408920985006262E-15</v>
      </c>
      <c r="SU41">
        <v>-6.6386340317881958</v>
      </c>
      <c r="SV41">
        <v>289.58026074132158</v>
      </c>
      <c r="SW41">
        <v>133.98156526416739</v>
      </c>
      <c r="SX41">
        <v>20.572305349521926</v>
      </c>
      <c r="SY41">
        <v>3.1806470215322795</v>
      </c>
      <c r="SZ41">
        <v>4.1627521177815581</v>
      </c>
      <c r="TA41">
        <v>137.51615956670747</v>
      </c>
      <c r="TB41">
        <v>-2.4758819140066377</v>
      </c>
      <c r="TC41">
        <v>-1.770923710840756E-2</v>
      </c>
      <c r="TD41">
        <v>-4.1804613548899656</v>
      </c>
      <c r="TE41">
        <v>132.84485411420428</v>
      </c>
      <c r="TF41">
        <v>374.62913754503035</v>
      </c>
      <c r="TG41">
        <v>139.41149205055751</v>
      </c>
      <c r="TH41">
        <v>139.41971965618592</v>
      </c>
      <c r="TI41">
        <v>-0.65383192811165092</v>
      </c>
      <c r="TJ41">
        <v>241.66421389354824</v>
      </c>
      <c r="TK41">
        <v>8.8817841970012523E-16</v>
      </c>
      <c r="TL41">
        <v>-1.6926399955800262</v>
      </c>
      <c r="TM41">
        <v>401.99522106082867</v>
      </c>
      <c r="TN41">
        <v>160.33100716728043</v>
      </c>
      <c r="TO41">
        <v>5.2523492155869569</v>
      </c>
      <c r="TP41">
        <v>3.6886903374647968</v>
      </c>
      <c r="TQ41">
        <v>1.0133190877551022</v>
      </c>
      <c r="TR41">
        <v>29.163611940911363</v>
      </c>
      <c r="TS41">
        <v>-0.67932090782492394</v>
      </c>
      <c r="TT41">
        <v>-2.5488979713273158E-2</v>
      </c>
      <c r="TU41">
        <v>-1.0388080674683753</v>
      </c>
      <c r="TV41">
        <v>132.05682359425694</v>
      </c>
      <c r="TW41">
        <v>66.392138030584078</v>
      </c>
      <c r="TX41">
        <v>129.5563840486478</v>
      </c>
      <c r="TY41">
        <v>129.56017254078137</v>
      </c>
      <c r="TZ41">
        <v>-3.9815108758696871E-2</v>
      </c>
      <c r="UA41">
        <v>207.30512916097351</v>
      </c>
      <c r="UB41">
        <v>2.7755575615628914E-17</v>
      </c>
      <c r="UC41">
        <v>-0.21902646187152805</v>
      </c>
      <c r="UD41">
        <v>290.02866499541125</v>
      </c>
      <c r="UE41">
        <v>82.72353583443774</v>
      </c>
      <c r="UF41">
        <v>0.90634107849234913</v>
      </c>
      <c r="UG41">
        <v>3.6141801275069247</v>
      </c>
      <c r="UH41">
        <v>0.1690731252257687</v>
      </c>
      <c r="UI41">
        <v>4.8970756808072755</v>
      </c>
      <c r="UJ41">
        <v>-4.9953336645759357E-2</v>
      </c>
      <c r="UK41">
        <v>-1.0138227887062482E-2</v>
      </c>
      <c r="UL41">
        <v>-0.17921135311283118</v>
      </c>
      <c r="UM41">
        <v>130.78238278538643</v>
      </c>
      <c r="UN41">
        <v>21.607304444432959</v>
      </c>
      <c r="UO41">
        <v>128.80951137009203</v>
      </c>
      <c r="UP41">
        <v>128.80847530221374</v>
      </c>
      <c r="UQ41">
        <v>-1.9944389770682003</v>
      </c>
      <c r="UR41">
        <v>204.74011673898468</v>
      </c>
      <c r="US41">
        <v>1.1546319456101628E-14</v>
      </c>
      <c r="UT41">
        <v>-4.7307118665293642</v>
      </c>
      <c r="UU41">
        <v>378.76315917475085</v>
      </c>
      <c r="UV41">
        <v>174.02304243576614</v>
      </c>
      <c r="UW41">
        <v>14.129000797488695</v>
      </c>
      <c r="UX41">
        <v>3.2471391227336883</v>
      </c>
      <c r="UY41">
        <v>2.7107193582822693</v>
      </c>
      <c r="UZ41">
        <v>88.210946492269088</v>
      </c>
      <c r="VA41">
        <v>-2.0199925082470949</v>
      </c>
      <c r="VB41">
        <v>-2.5553531178894674E-2</v>
      </c>
      <c r="VC41">
        <v>-2.7362728894611639</v>
      </c>
      <c r="VD41">
        <v>131.26376242105383</v>
      </c>
      <c r="VE41">
        <v>185.01570262778557</v>
      </c>
      <c r="VF41">
        <v>139.35132003287441</v>
      </c>
      <c r="VG41">
        <v>139.36274470281583</v>
      </c>
      <c r="VH41">
        <v>-0.28222778894544676</v>
      </c>
      <c r="VI41">
        <v>190.18784143888686</v>
      </c>
      <c r="VJ41">
        <v>-1.5543122344752192E-15</v>
      </c>
      <c r="VK41">
        <v>-0.99734995182458674</v>
      </c>
      <c r="VL41">
        <v>270.37543894844731</v>
      </c>
      <c r="VM41">
        <v>80.187597509560447</v>
      </c>
      <c r="VN41">
        <v>2.6822086808617627</v>
      </c>
      <c r="VO41">
        <v>3.5655334262446292</v>
      </c>
      <c r="VP41">
        <v>0.70456981292143106</v>
      </c>
      <c r="VQ41">
        <v>20.757922317668701</v>
      </c>
      <c r="VR41">
        <v>-0.29278013890315568</v>
      </c>
      <c r="VS41">
        <v>-1.0552349957708892E-2</v>
      </c>
      <c r="VT41">
        <v>-0.71512216287913999</v>
      </c>
      <c r="VU41">
        <v>131.52626508983957</v>
      </c>
      <c r="VV41">
        <v>94.486452783994963</v>
      </c>
      <c r="VW41">
        <v>131.47918925547964</v>
      </c>
      <c r="VX41">
        <v>131.48133686283938</v>
      </c>
      <c r="VY41">
        <v>-2.4298144158110659</v>
      </c>
      <c r="VZ41">
        <v>1.4654943925052066E-13</v>
      </c>
      <c r="WA41">
        <v>-35.703844604983274</v>
      </c>
      <c r="WB41">
        <v>0</v>
      </c>
      <c r="WC41">
        <v>3.6153336819845476</v>
      </c>
      <c r="WD41">
        <v>52.714439354273864</v>
      </c>
      <c r="WE41">
        <v>1497.9878038675331</v>
      </c>
      <c r="WF41">
        <v>17.010594749290586</v>
      </c>
      <c r="WG41">
        <v>-0.21494900624950203</v>
      </c>
      <c r="WH41">
        <v>-62.186816459041751</v>
      </c>
      <c r="WI41">
        <v>131.06524152021015</v>
      </c>
      <c r="WJ41">
        <v>1964.3679193291923</v>
      </c>
      <c r="WK41">
        <v>138.65505949986311</v>
      </c>
      <c r="WL41">
        <v>131.20408897853491</v>
      </c>
      <c r="WM41">
        <v>4.942576265774698E-2</v>
      </c>
      <c r="WN41">
        <v>272.64434225214967</v>
      </c>
      <c r="WO41">
        <v>3.8857805861880479E-16</v>
      </c>
      <c r="WP41">
        <v>-0.14926950941280609</v>
      </c>
      <c r="WQ41">
        <v>342.77861904189621</v>
      </c>
      <c r="WR41">
        <v>70.134276789746536</v>
      </c>
      <c r="WS41">
        <v>0.92181926631922506</v>
      </c>
      <c r="WT41">
        <v>3.4057309581601705</v>
      </c>
      <c r="WU41">
        <v>0.19377856889046186</v>
      </c>
      <c r="WV41">
        <v>5.839048627935548</v>
      </c>
      <c r="WW41">
        <v>4.4509059477655766E-2</v>
      </c>
      <c r="WX41">
        <v>-4.9167031800912081E-3</v>
      </c>
      <c r="WY41">
        <v>-0.19869527207055307</v>
      </c>
      <c r="WZ41">
        <v>131.50360479940943</v>
      </c>
      <c r="XA41">
        <v>30.388176035317144</v>
      </c>
      <c r="XB41">
        <v>128.40040747486097</v>
      </c>
      <c r="XC41">
        <v>128.39731860723521</v>
      </c>
      <c r="XD41">
        <v>-4.632211742118364E-3</v>
      </c>
      <c r="XE41">
        <v>197.07099506930913</v>
      </c>
      <c r="XF41">
        <v>-2.2204460492503131E-16</v>
      </c>
      <c r="XG41">
        <v>-0.57333721938798576</v>
      </c>
      <c r="XH41">
        <v>254.00001011546863</v>
      </c>
      <c r="XI41">
        <v>56.929015046159506</v>
      </c>
      <c r="XJ41">
        <v>2.6619134395340764</v>
      </c>
      <c r="XK41">
        <v>3.6466857533719041</v>
      </c>
      <c r="XL41">
        <v>0.56313373545196754</v>
      </c>
      <c r="XM41">
        <v>16.015680583667908</v>
      </c>
      <c r="XN41">
        <v>-1.0203483936018266E-2</v>
      </c>
      <c r="XO41">
        <v>-5.5712721938998037E-3</v>
      </c>
      <c r="XP41">
        <v>-0.5687050076458674</v>
      </c>
      <c r="XQ41">
        <v>131.52430979168102</v>
      </c>
      <c r="XR41">
        <v>102.68442916672498</v>
      </c>
      <c r="XS41">
        <v>137.77887259226145</v>
      </c>
      <c r="XT41">
        <v>137.78765314260949</v>
      </c>
      <c r="XU41">
        <v>-1.0919945461527574</v>
      </c>
      <c r="XV41">
        <v>1.1546319456101628E-14</v>
      </c>
      <c r="XW41">
        <v>-4.0624271331803241</v>
      </c>
      <c r="XX41">
        <v>0</v>
      </c>
      <c r="XY41">
        <v>3.6576835991538972</v>
      </c>
      <c r="XZ41">
        <v>2.9683746874287587</v>
      </c>
      <c r="YA41">
        <v>85.216923058290121</v>
      </c>
      <c r="YB41">
        <v>-1.0940524457515657</v>
      </c>
      <c r="YC41">
        <v>-2.0578995988081018E-3</v>
      </c>
      <c r="YD41">
        <v>-2.9704325870275667</v>
      </c>
      <c r="YE41">
        <v>131.30112709539222</v>
      </c>
      <c r="YF41">
        <v>1964.3679193291923</v>
      </c>
      <c r="YG41">
        <v>138.65505949986311</v>
      </c>
      <c r="YH41">
        <v>138.66583555843548</v>
      </c>
      <c r="YI41">
        <v>-1.186140566067309</v>
      </c>
      <c r="YJ41">
        <v>140.40497670340469</v>
      </c>
      <c r="YK41">
        <v>-6.2172489379008766E-15</v>
      </c>
      <c r="YL41">
        <v>-3.3071207575459445</v>
      </c>
      <c r="YM41">
        <v>200.88083892339117</v>
      </c>
      <c r="YN41">
        <v>60.475862219986475</v>
      </c>
      <c r="YO41">
        <v>7.9291267800185281</v>
      </c>
      <c r="YP41">
        <v>3.5826589150270958</v>
      </c>
      <c r="YQ41">
        <v>2.1122037232392077</v>
      </c>
      <c r="YR41">
        <v>62.263437095107001</v>
      </c>
      <c r="YS41">
        <v>-1.1949170343067366</v>
      </c>
      <c r="YT41">
        <v>-8.7764682394279332E-3</v>
      </c>
      <c r="YU41">
        <v>-2.1209801914786355</v>
      </c>
      <c r="YV41">
        <v>131.49428391154981</v>
      </c>
      <c r="YW41">
        <v>375.78884707828706</v>
      </c>
      <c r="YX41">
        <v>145.7015656146832</v>
      </c>
      <c r="YY41">
        <v>145.71981638560209</v>
      </c>
      <c r="YZ41">
        <v>-0.18361823663354992</v>
      </c>
      <c r="ZA41">
        <v>230.54456986224113</v>
      </c>
      <c r="ZB41">
        <v>-4.4408920985006262E-16</v>
      </c>
      <c r="ZC41">
        <v>-0.7299978759771748</v>
      </c>
      <c r="ZD41">
        <v>340.43443886507077</v>
      </c>
      <c r="ZE41">
        <v>109.88986900282961</v>
      </c>
      <c r="ZF41">
        <v>2.6901393410721672</v>
      </c>
      <c r="ZG41">
        <v>3.6358783902819631</v>
      </c>
      <c r="ZH41">
        <v>0.53209162008952482</v>
      </c>
      <c r="ZI41">
        <v>15.364470291548285</v>
      </c>
      <c r="ZJ41">
        <v>-0.19790625588764996</v>
      </c>
      <c r="ZK41">
        <v>-1.4288019254100089E-2</v>
      </c>
      <c r="ZL41">
        <v>-0.54637963934362488</v>
      </c>
      <c r="ZM41">
        <v>128.77000720273662</v>
      </c>
      <c r="ZN41">
        <v>51.033199941941149</v>
      </c>
      <c r="ZO41">
        <v>142.93828597212234</v>
      </c>
      <c r="ZP41">
        <v>142.95048108268645</v>
      </c>
      <c r="ZQ41">
        <v>-2.4195852556894493E-2</v>
      </c>
      <c r="ZR41">
        <v>151.74748392089111</v>
      </c>
      <c r="ZS41">
        <v>-7.4940054162198066E-16</v>
      </c>
      <c r="ZT41">
        <v>-0.22113479005853062</v>
      </c>
      <c r="ZU41">
        <v>210.7051462070379</v>
      </c>
      <c r="ZV41">
        <v>58.957662286146771</v>
      </c>
      <c r="ZW41">
        <v>0.56742775533390655</v>
      </c>
      <c r="ZX41">
        <v>3.6454368222981746</v>
      </c>
      <c r="ZY41">
        <v>0.19039746431068705</v>
      </c>
      <c r="ZZ41">
        <v>5.4440332681250272</v>
      </c>
      <c r="AAA41">
        <v>-3.0737325747843568E-2</v>
      </c>
      <c r="AAB41">
        <v>-6.5414731909490785E-3</v>
      </c>
      <c r="AAC41">
        <v>-0.19693893750163613</v>
      </c>
      <c r="AAD41">
        <v>131.0889538183261</v>
      </c>
      <c r="AAE41">
        <v>33.703374011362989</v>
      </c>
      <c r="AAF41">
        <v>143.26202858906649</v>
      </c>
      <c r="AAG41">
        <v>143.27677821617738</v>
      </c>
      <c r="AAH41">
        <v>3.720822461756923E-2</v>
      </c>
      <c r="AAI41">
        <v>136.0386663300016</v>
      </c>
      <c r="AAJ41">
        <v>6.106226635438361E-16</v>
      </c>
      <c r="AAK41">
        <v>-0.42792055121299316</v>
      </c>
      <c r="AAL41">
        <v>175.88858743378236</v>
      </c>
      <c r="AAM41">
        <v>39.849921103780758</v>
      </c>
      <c r="AAN41">
        <v>1.4097260466582546</v>
      </c>
      <c r="AAO41">
        <v>3.58250508323562</v>
      </c>
      <c r="AAP41">
        <v>0.46163856671511794</v>
      </c>
      <c r="AAQ41">
        <v>13.313835741546198</v>
      </c>
      <c r="AAR41">
        <v>3.3718015502124755E-2</v>
      </c>
      <c r="AAS41">
        <v>-3.4902091154444771E-3</v>
      </c>
      <c r="AAT41">
        <v>-0.46512877583056239</v>
      </c>
      <c r="AAU41">
        <v>131.02369236334835</v>
      </c>
      <c r="AAV41">
        <v>121.94629025760636</v>
      </c>
      <c r="AAW41">
        <v>141.59968453124003</v>
      </c>
      <c r="AAX41">
        <v>141.61363360032129</v>
      </c>
      <c r="AAY41">
        <v>185.81439114697611</v>
      </c>
      <c r="AAZ41">
        <v>1.3500311979441904E-13</v>
      </c>
      <c r="ABA41">
        <v>-23.709746478848992</v>
      </c>
      <c r="ABB41">
        <v>278.34172154387625</v>
      </c>
      <c r="ABC41">
        <v>92.52733039690014</v>
      </c>
      <c r="ABD41">
        <v>74.910013737648029</v>
      </c>
      <c r="ABE41">
        <v>3.379696639394707</v>
      </c>
      <c r="ABF41">
        <v>16.028434652689413</v>
      </c>
      <c r="ABG41">
        <v>497.96635477491361</v>
      </c>
      <c r="ABH41">
        <v>-7.6813118261595763</v>
      </c>
      <c r="ABI41">
        <v>-0.20415415692836394</v>
      </c>
      <c r="ABJ41">
        <v>-16.232588809617774</v>
      </c>
      <c r="ABK41">
        <v>131.06524152021015</v>
      </c>
      <c r="ABL41">
        <v>1964.3679193291923</v>
      </c>
      <c r="ABM41">
        <v>138.65505949986311</v>
      </c>
      <c r="ABN41">
        <v>-6.4700608956356417E-2</v>
      </c>
      <c r="ABO41">
        <v>172.45308364580794</v>
      </c>
      <c r="ABP41">
        <v>-5.5511151231257827E-17</v>
      </c>
      <c r="ABQ41">
        <v>-0.18432977557475466</v>
      </c>
      <c r="ABR41">
        <v>255.28282124541576</v>
      </c>
      <c r="ABS41">
        <v>82.829737599607824</v>
      </c>
      <c r="ABT41">
        <v>0.52566146313019468</v>
      </c>
      <c r="ABU41">
        <v>3.582907580580792</v>
      </c>
      <c r="ABV41">
        <v>0.10638954764252531</v>
      </c>
      <c r="ABW41">
        <v>3.1536932115492737</v>
      </c>
      <c r="ABX41">
        <v>-7.794022793222935E-2</v>
      </c>
      <c r="ABY41">
        <v>-1.3239618975872929E-2</v>
      </c>
      <c r="ABZ41">
        <v>-0.11962916661839824</v>
      </c>
      <c r="ACA41">
        <v>135.33822886675421</v>
      </c>
      <c r="ACB41">
        <v>13.897158865573118</v>
      </c>
      <c r="ACC41">
        <v>131.01119523813267</v>
      </c>
      <c r="ACD41">
        <v>131.02775574736287</v>
      </c>
      <c r="ACE41">
        <v>37.506982823177587</v>
      </c>
      <c r="ACF41">
        <v>0</v>
      </c>
      <c r="ACG41">
        <v>-3.9478736938863292</v>
      </c>
      <c r="ACH41">
        <v>0</v>
      </c>
      <c r="ACI41">
        <v>3.6707763605725554</v>
      </c>
      <c r="ACJ41">
        <v>41.449868337677486</v>
      </c>
      <c r="ACK41">
        <v>1054.2243261033657</v>
      </c>
      <c r="ACL41">
        <v>37.501994643791157</v>
      </c>
      <c r="ACM41">
        <v>-4.9881793864325879E-3</v>
      </c>
      <c r="ACN41">
        <v>-46.842540276101246</v>
      </c>
      <c r="ACO41">
        <v>129.05789838133941</v>
      </c>
      <c r="ACP41">
        <v>1875.0997321895577</v>
      </c>
      <c r="ACQ41">
        <v>134.65457883129181</v>
      </c>
      <c r="ACR41">
        <v>134.64722976136858</v>
      </c>
      <c r="ACS41">
        <v>0.89639634025354442</v>
      </c>
      <c r="ACT41">
        <v>291.82116909444255</v>
      </c>
      <c r="ACU41">
        <v>0</v>
      </c>
      <c r="ACV41">
        <v>0</v>
      </c>
      <c r="ACW41">
        <v>333.89491560663799</v>
      </c>
      <c r="ACX41">
        <v>42.073746512195441</v>
      </c>
      <c r="ACY41">
        <v>3.7028029198381454</v>
      </c>
      <c r="ACZ41">
        <v>3.1330549820944547</v>
      </c>
      <c r="ADA41">
        <v>0.89638320438748897</v>
      </c>
      <c r="ADB41">
        <v>28.610516237677217</v>
      </c>
      <c r="ADC41">
        <v>0.89638320438748897</v>
      </c>
      <c r="ADD41">
        <v>-1.3135866055439747E-5</v>
      </c>
      <c r="ADE41">
        <v>-0.89639634025354442</v>
      </c>
      <c r="ADF41">
        <v>129.98445452446961</v>
      </c>
      <c r="ADG41">
        <v>248.20319777620082</v>
      </c>
      <c r="ADH41">
        <v>131.90974142235504</v>
      </c>
      <c r="ADI41">
        <v>131.90070252549569</v>
      </c>
      <c r="ADJ41">
        <v>0.43859951538784681</v>
      </c>
      <c r="ADK41">
        <v>187.01176407002166</v>
      </c>
      <c r="ADL41">
        <v>1.2212453270876722E-15</v>
      </c>
      <c r="ADM41">
        <v>0.10499730243924021</v>
      </c>
      <c r="ADN41">
        <v>244.56635747477648</v>
      </c>
      <c r="ADO41">
        <v>57.554593404754826</v>
      </c>
      <c r="ADP41">
        <v>1.240098767155539</v>
      </c>
      <c r="ADQ41">
        <v>3.5816866556051514</v>
      </c>
      <c r="ADR41">
        <v>0.33537550519353371</v>
      </c>
      <c r="ADS41">
        <v>9.2586220602062532</v>
      </c>
      <c r="ADT41">
        <v>0.44037280763277392</v>
      </c>
      <c r="ADU41">
        <v>1.7732922449271125E-3</v>
      </c>
      <c r="ADV41">
        <v>-0.33360221294860659</v>
      </c>
      <c r="ADW41">
        <v>129.15189802357528</v>
      </c>
      <c r="ADX41">
        <v>58.716374351036528</v>
      </c>
      <c r="ADY41">
        <v>132.32490021158949</v>
      </c>
      <c r="ADZ41">
        <v>132.31460185822687</v>
      </c>
      <c r="AEA41">
        <v>0.13591723916221526</v>
      </c>
      <c r="AEB41">
        <v>230.49130781265214</v>
      </c>
      <c r="AEC41">
        <v>0</v>
      </c>
      <c r="AED41">
        <v>0</v>
      </c>
      <c r="AEE41">
        <v>269.94407298623969</v>
      </c>
      <c r="AEF41">
        <v>39.45276517358753</v>
      </c>
      <c r="AEG41">
        <v>0.52249693589067825</v>
      </c>
      <c r="AEH41">
        <v>3.4904738979392205</v>
      </c>
      <c r="AEI41">
        <v>0.13589647278625344</v>
      </c>
      <c r="AEJ41">
        <v>3.8933530735321318</v>
      </c>
      <c r="AEK41">
        <v>0.13589647278625344</v>
      </c>
      <c r="AEL41">
        <v>-2.0766375961819691E-5</v>
      </c>
      <c r="AEM41">
        <v>-0.13591723916221526</v>
      </c>
      <c r="AEN41">
        <v>128.00467471571818</v>
      </c>
      <c r="AEO41">
        <v>36.019626649403918</v>
      </c>
      <c r="AEP41">
        <v>122.54285177723781</v>
      </c>
      <c r="AEQ41">
        <v>122.52957748852894</v>
      </c>
      <c r="AER41">
        <v>0.35857924419340947</v>
      </c>
      <c r="AES41">
        <v>215.56364984226755</v>
      </c>
      <c r="AET41">
        <v>3.8857805861880479E-16</v>
      </c>
      <c r="AEU41">
        <v>0.13191142230333902</v>
      </c>
      <c r="AEV41">
        <v>268.17730160007665</v>
      </c>
      <c r="AEW41">
        <v>52.61365175780908</v>
      </c>
      <c r="AEX41">
        <v>0.79762708837622964</v>
      </c>
      <c r="AEY41">
        <v>3.2418097799351155</v>
      </c>
      <c r="AEZ41">
        <v>0.22938948405935083</v>
      </c>
      <c r="AFA41">
        <v>6.9440584720172973</v>
      </c>
      <c r="AFB41">
        <v>0.36130090636268986</v>
      </c>
      <c r="AFC41">
        <v>2.7216621692804119E-3</v>
      </c>
      <c r="AFD41">
        <v>-0.22666782189007043</v>
      </c>
      <c r="AFE41">
        <v>132.13740238688564</v>
      </c>
      <c r="AFF41">
        <v>48.17345418169198</v>
      </c>
      <c r="AFG41">
        <v>139.65012948442813</v>
      </c>
      <c r="AFH41">
        <v>139.63803872355933</v>
      </c>
      <c r="AFI41">
        <v>1.0644872995593385E-3</v>
      </c>
      <c r="AFJ41">
        <v>262.16818833493664</v>
      </c>
      <c r="AFK41">
        <v>-1.1102230246251565E-16</v>
      </c>
      <c r="AFL41">
        <v>-7.8024125589544302E-2</v>
      </c>
      <c r="AFM41">
        <v>279.54802015095652</v>
      </c>
      <c r="AFN41">
        <v>17.379831816019859</v>
      </c>
      <c r="AFO41">
        <v>0.2779880506581478</v>
      </c>
      <c r="AFP41">
        <v>2.3056673933644234</v>
      </c>
      <c r="AFQ41">
        <v>7.8024125589544302E-2</v>
      </c>
      <c r="AFR41">
        <v>3.4620389151508308</v>
      </c>
      <c r="AFS41">
        <v>0</v>
      </c>
      <c r="AFT41">
        <v>-1.0644872995593327E-3</v>
      </c>
      <c r="AFU41">
        <v>-7.9088612889103641E-2</v>
      </c>
      <c r="AFV41">
        <v>129.63244909139144</v>
      </c>
      <c r="AFW41">
        <v>72.707504733462912</v>
      </c>
      <c r="AFX41">
        <v>136.51778419531752</v>
      </c>
      <c r="AFY41">
        <v>136.52393506773043</v>
      </c>
      <c r="AFZ41">
        <v>2.6811936895869461</v>
      </c>
      <c r="AGA41">
        <v>176.5043921835701</v>
      </c>
      <c r="AGB41">
        <v>-8.8817841970012523E-16</v>
      </c>
      <c r="AGC41">
        <v>0.2713700187353103</v>
      </c>
      <c r="AGD41">
        <v>257.03201628108258</v>
      </c>
      <c r="AGE41">
        <v>80.527624097512472</v>
      </c>
      <c r="AGF41">
        <v>9.4089292642599673</v>
      </c>
      <c r="AGG41">
        <v>3.0450092354995952</v>
      </c>
      <c r="AGH41">
        <v>2.4105683976645031</v>
      </c>
      <c r="AGI41">
        <v>78.893197679825406</v>
      </c>
      <c r="AGJ41">
        <v>2.6819384163998135</v>
      </c>
      <c r="AGK41">
        <v>7.4472681286729184E-4</v>
      </c>
      <c r="AGL41">
        <v>-2.4098236708516358</v>
      </c>
      <c r="AGM41">
        <v>130.57525142414787</v>
      </c>
      <c r="AGN41">
        <v>357.59178885330846</v>
      </c>
      <c r="AGO41">
        <v>135.38433811056504</v>
      </c>
      <c r="AGP41">
        <v>135.37434120476709</v>
      </c>
      <c r="AGQ41">
        <v>0.4766654448633284</v>
      </c>
      <c r="AGR41">
        <v>274.15963599879433</v>
      </c>
      <c r="AGS41">
        <v>-1.1102230246251565E-16</v>
      </c>
      <c r="AGT41">
        <v>-8.8410581937259036E-2</v>
      </c>
      <c r="AGU41">
        <v>364.39110402048425</v>
      </c>
      <c r="AGV41">
        <v>90.231468021689892</v>
      </c>
      <c r="AGW41">
        <v>2.3367033406318951</v>
      </c>
      <c r="AGX41">
        <v>3.6186757274847752</v>
      </c>
      <c r="AGY41">
        <v>0.56366077040458051</v>
      </c>
      <c r="AGZ41">
        <v>15.664848286024188</v>
      </c>
      <c r="AHA41">
        <v>0.47525018846732148</v>
      </c>
      <c r="AHB41">
        <v>-1.4152563960068861E-3</v>
      </c>
      <c r="AHC41">
        <v>-0.56507602680058744</v>
      </c>
      <c r="AHD41">
        <v>129.8006840992926</v>
      </c>
      <c r="AHE41">
        <v>63.366691795642865</v>
      </c>
      <c r="AHF41">
        <v>125.80186038318018</v>
      </c>
      <c r="AHG41">
        <v>125.78871314412562</v>
      </c>
      <c r="AHH41">
        <v>0.15265510857842227</v>
      </c>
      <c r="AHI41">
        <v>235.19788677079544</v>
      </c>
      <c r="AHJ41">
        <v>-8.3266726846886741E-17</v>
      </c>
      <c r="AHK41">
        <v>4.1878968662112742E-2</v>
      </c>
      <c r="AHL41">
        <v>291.06518697848759</v>
      </c>
      <c r="AHM41">
        <v>55.867300207692161</v>
      </c>
      <c r="AHN41">
        <v>0.50495369538935142</v>
      </c>
      <c r="AHO41">
        <v>3.5263752845009098</v>
      </c>
      <c r="AHP41">
        <v>0.11277961813669668</v>
      </c>
      <c r="AHQ41">
        <v>3.1562950496389046</v>
      </c>
      <c r="AHR41">
        <v>0.15465858679880942</v>
      </c>
      <c r="AHS41">
        <v>2.0034782203871616E-3</v>
      </c>
      <c r="AHT41">
        <v>-0.11077613991630952</v>
      </c>
      <c r="AHU41">
        <v>128.54801661621192</v>
      </c>
      <c r="AHV41">
        <v>20.621144906507922</v>
      </c>
      <c r="AHW41">
        <v>125.06735959585228</v>
      </c>
      <c r="AHX41">
        <v>125.04948682819895</v>
      </c>
      <c r="AHY41">
        <v>1.3260553895954048</v>
      </c>
      <c r="AHZ41">
        <v>232.22741100831968</v>
      </c>
      <c r="AIA41">
        <v>3.3306690738754696E-15</v>
      </c>
      <c r="AIB41">
        <v>-0.24989725265311713</v>
      </c>
      <c r="AIC41">
        <v>337.64550649827527</v>
      </c>
      <c r="AID41">
        <v>105.41809548995558</v>
      </c>
      <c r="AIE41">
        <v>6.7785909008661633</v>
      </c>
      <c r="AIF41">
        <v>3.1018967701391174</v>
      </c>
      <c r="AIG41">
        <v>1.574528115523105</v>
      </c>
      <c r="AIH41">
        <v>51.010068599441325</v>
      </c>
      <c r="AII41">
        <v>1.3246308628699879</v>
      </c>
      <c r="AIJ41">
        <v>-1.4245267254168761E-3</v>
      </c>
      <c r="AIK41">
        <v>-1.5759526422485219</v>
      </c>
      <c r="AIL41">
        <v>129.02117206793682</v>
      </c>
      <c r="AIM41">
        <v>176.61744838266506</v>
      </c>
      <c r="AIN41">
        <v>135.33806700502188</v>
      </c>
      <c r="AIO41">
        <v>135.3312753851306</v>
      </c>
      <c r="AIP41">
        <v>0.67329853246591975</v>
      </c>
      <c r="AIQ41">
        <v>215.76058090199467</v>
      </c>
      <c r="AIR41">
        <v>-6.106226635438361E-16</v>
      </c>
      <c r="AIS41">
        <v>0.27799548015806091</v>
      </c>
      <c r="AIT41">
        <v>260.94659039041284</v>
      </c>
      <c r="AIU41">
        <v>45.186009488418186</v>
      </c>
      <c r="AIV41">
        <v>1.1695722771634565</v>
      </c>
      <c r="AIW41">
        <v>3.4815326033882483</v>
      </c>
      <c r="AIX41">
        <v>0.39836310305517181</v>
      </c>
      <c r="AIY41">
        <v>11.164180952930126</v>
      </c>
      <c r="AIZ41">
        <v>0.67635858321323272</v>
      </c>
      <c r="AJA41">
        <v>3.0600507473128964E-3</v>
      </c>
      <c r="AJB41">
        <v>-0.39530305230785889</v>
      </c>
      <c r="AJC41">
        <v>129.27918998067238</v>
      </c>
      <c r="AJD41">
        <v>90.18114442843104</v>
      </c>
      <c r="AJE41">
        <v>127.6694772787111</v>
      </c>
      <c r="AJF41">
        <v>127.65443769209318</v>
      </c>
      <c r="AJG41">
        <v>3.7928821268657487E-2</v>
      </c>
      <c r="AJH41">
        <v>4.5519144009631418E-14</v>
      </c>
      <c r="AJI41">
        <v>-4.2873686190016755</v>
      </c>
      <c r="AJJ41">
        <v>0</v>
      </c>
      <c r="AJK41">
        <v>3.5991627870313931</v>
      </c>
      <c r="AJL41">
        <v>51.945151474067806</v>
      </c>
      <c r="AJM41">
        <v>1371.5553739967584</v>
      </c>
      <c r="AJN41">
        <v>47.657782855066131</v>
      </c>
      <c r="AJO41">
        <v>-5.4035156493164749E-3</v>
      </c>
      <c r="AJP41">
        <v>-57.338238748754449</v>
      </c>
      <c r="AJQ41">
        <v>128.82604281951052</v>
      </c>
      <c r="AJR41">
        <v>1875.0997321895577</v>
      </c>
      <c r="AJS41">
        <v>134.65457883129181</v>
      </c>
      <c r="AJT41">
        <v>127.59592576244172</v>
      </c>
      <c r="AJU41">
        <v>0.21580518625641967</v>
      </c>
      <c r="AJV41">
        <v>309.33658979470113</v>
      </c>
      <c r="AJW41">
        <v>7.7715611723760958E-16</v>
      </c>
      <c r="AJX41">
        <v>5.0143873929489824E-2</v>
      </c>
      <c r="AJY41">
        <v>371.62637004084888</v>
      </c>
      <c r="AJZ41">
        <v>62.289780246147743</v>
      </c>
      <c r="AKA41">
        <v>0.69073912093593159</v>
      </c>
      <c r="AKB41">
        <v>3.3476791789533564</v>
      </c>
      <c r="AKC41">
        <v>0.16735982350582337</v>
      </c>
      <c r="AKD41">
        <v>4.9491351656512395</v>
      </c>
      <c r="AKE41">
        <v>0.2175036974353132</v>
      </c>
      <c r="AKF41">
        <v>1.698511178893512E-3</v>
      </c>
      <c r="AKG41">
        <v>-0.16566131232692985</v>
      </c>
      <c r="AKH41">
        <v>129.25691683249522</v>
      </c>
      <c r="AKI41">
        <v>29.000492991375094</v>
      </c>
      <c r="AKJ41">
        <v>124.66685816061859</v>
      </c>
      <c r="AKK41">
        <v>124.64698697259676</v>
      </c>
      <c r="AKL41">
        <v>3.8221753382593482E-3</v>
      </c>
      <c r="AKM41">
        <v>223.54465697765815</v>
      </c>
      <c r="AKN41">
        <v>5.5511151231257827E-16</v>
      </c>
      <c r="AKO41">
        <v>-0.37333946494471826</v>
      </c>
      <c r="AKP41">
        <v>263.22090855518439</v>
      </c>
      <c r="AKQ41">
        <v>39.67625157752623</v>
      </c>
      <c r="AKR41">
        <v>1.7952466244310696</v>
      </c>
      <c r="AKS41">
        <v>3.6312686945675079</v>
      </c>
      <c r="AKT41">
        <v>0.37333946494471826</v>
      </c>
      <c r="AKU41">
        <v>10.654579889351918</v>
      </c>
      <c r="AKV41">
        <v>0</v>
      </c>
      <c r="AKW41">
        <v>-3.8221753382593499E-3</v>
      </c>
      <c r="AKX41">
        <v>-0.37716164028297761</v>
      </c>
      <c r="AKY41">
        <v>129.27726808802277</v>
      </c>
      <c r="AKZ41">
        <v>98.016357518416569</v>
      </c>
      <c r="ALA41">
        <v>133.80133858542953</v>
      </c>
      <c r="ALB41">
        <v>133.79210805193927</v>
      </c>
      <c r="ALC41">
        <v>1.0449065183254074</v>
      </c>
      <c r="ALD41">
        <v>0</v>
      </c>
      <c r="ALE41">
        <v>0</v>
      </c>
      <c r="ALF41">
        <v>0</v>
      </c>
      <c r="ALG41">
        <v>3.6576835991538981</v>
      </c>
      <c r="ALH41">
        <v>1.0448993835993141</v>
      </c>
      <c r="ALI41">
        <v>28.567243592119947</v>
      </c>
      <c r="ALJ41">
        <v>1.0448993835993141</v>
      </c>
      <c r="ALK41">
        <v>-7.1347260932207285E-6</v>
      </c>
      <c r="ALL41">
        <v>-1.0449065183254074</v>
      </c>
      <c r="ALM41">
        <v>129.05789838133941</v>
      </c>
      <c r="ALN41">
        <v>1875.0997321895577</v>
      </c>
      <c r="ALO41">
        <v>134.65457883129181</v>
      </c>
      <c r="ALP41">
        <v>134.64722976136858</v>
      </c>
      <c r="ALQ41">
        <v>1.2105217617045865</v>
      </c>
      <c r="ALR41">
        <v>159.2503350689494</v>
      </c>
      <c r="ALS41">
        <v>0</v>
      </c>
      <c r="ALT41">
        <v>0</v>
      </c>
      <c r="ALU41">
        <v>193.71094405668057</v>
      </c>
      <c r="ALV41">
        <v>34.460608987731185</v>
      </c>
      <c r="ALW41">
        <v>2.5167949921110586</v>
      </c>
      <c r="ALX41">
        <v>3.5740493771305624</v>
      </c>
      <c r="ALY41">
        <v>1.2105206883372204</v>
      </c>
      <c r="ALZ41">
        <v>33.869724802433787</v>
      </c>
      <c r="AMA41">
        <v>1.2105206883372204</v>
      </c>
      <c r="AMB41">
        <v>-1.0733673661909028E-6</v>
      </c>
      <c r="AMC41">
        <v>-1.2105217617045865</v>
      </c>
      <c r="AMD41">
        <v>129.24775518838123</v>
      </c>
      <c r="AME41">
        <v>358.74147079901189</v>
      </c>
      <c r="AMF41">
        <v>141.50956032892267</v>
      </c>
      <c r="AMG41">
        <v>141.50876793461379</v>
      </c>
      <c r="AMH41">
        <v>0.36699532517071404</v>
      </c>
      <c r="AMI41">
        <v>261.51124141050047</v>
      </c>
      <c r="AMJ41">
        <v>5.5511151231257827E-17</v>
      </c>
      <c r="AMK41">
        <v>-7.9507168097560255E-2</v>
      </c>
      <c r="AML41">
        <v>354.85441570601665</v>
      </c>
      <c r="AMM41">
        <v>93.343174295516206</v>
      </c>
      <c r="AMN41">
        <v>1.9150002168786502</v>
      </c>
      <c r="AMO41">
        <v>3.5938730886678725</v>
      </c>
      <c r="AMP41">
        <v>0.44486140667070312</v>
      </c>
      <c r="AMQ41">
        <v>12.457835386571135</v>
      </c>
      <c r="AMR41">
        <v>0.36535423857314286</v>
      </c>
      <c r="AMS41">
        <v>-1.6410865975711767E-3</v>
      </c>
      <c r="AMT41">
        <v>-0.44650249326827429</v>
      </c>
      <c r="AMU41">
        <v>126.57002168809511</v>
      </c>
      <c r="AMV41">
        <v>48.713898476419047</v>
      </c>
      <c r="AMW41">
        <v>138.81376108091359</v>
      </c>
      <c r="AMX41">
        <v>138.8072715889117</v>
      </c>
      <c r="AMY41">
        <v>0.12128123130558324</v>
      </c>
      <c r="AMZ41">
        <v>172.12342429844574</v>
      </c>
      <c r="ANA41">
        <v>0</v>
      </c>
      <c r="ANB41">
        <v>0</v>
      </c>
      <c r="ANC41">
        <v>209.63884545645533</v>
      </c>
      <c r="AND41">
        <v>37.515421158009588</v>
      </c>
      <c r="ANE41">
        <v>0.24343432756785779</v>
      </c>
      <c r="ANF41">
        <v>3.6674699622987963</v>
      </c>
      <c r="ANG41">
        <v>0.12127575284521858</v>
      </c>
      <c r="ANH41">
        <v>3.3067960771845577</v>
      </c>
      <c r="ANI41">
        <v>0.12127575284521858</v>
      </c>
      <c r="ANJ41">
        <v>-5.4784603646632903E-6</v>
      </c>
      <c r="ANK41">
        <v>-0.12128123130558324</v>
      </c>
      <c r="ANL41">
        <v>128.84935000223112</v>
      </c>
      <c r="ANM41">
        <v>32.172917987212088</v>
      </c>
      <c r="ANN41">
        <v>139.13360371898389</v>
      </c>
      <c r="ANO41">
        <v>139.12962734012063</v>
      </c>
      <c r="ANP41">
        <v>3.0010890416007907E-3</v>
      </c>
      <c r="ANQ41">
        <v>154.30518179879508</v>
      </c>
      <c r="ANR41">
        <v>1.6653345369377348E-16</v>
      </c>
      <c r="ANS41">
        <v>-0.34861339812069742</v>
      </c>
      <c r="ANT41">
        <v>185.90604294745236</v>
      </c>
      <c r="ANU41">
        <v>31.600861148657273</v>
      </c>
      <c r="ANV41">
        <v>0.72877145462823911</v>
      </c>
      <c r="ANW41">
        <v>3.5829461530344124</v>
      </c>
      <c r="ANX41">
        <v>0.34861339812069742</v>
      </c>
      <c r="ANY41">
        <v>10.078410699859527</v>
      </c>
      <c r="ANZ41">
        <v>0</v>
      </c>
      <c r="AOA41">
        <v>-3.0010890416008089E-3</v>
      </c>
      <c r="AOB41">
        <v>-0.35161448716229821</v>
      </c>
      <c r="AOC41">
        <v>128.78520351384176</v>
      </c>
      <c r="AOD41">
        <v>116.40885000391935</v>
      </c>
      <c r="AOE41">
        <v>137.519269594815</v>
      </c>
      <c r="AOF41">
        <v>137.51470963474887</v>
      </c>
      <c r="AOG41">
        <v>210.77221448768194</v>
      </c>
      <c r="AOH41">
        <v>4.5519144009631418E-14</v>
      </c>
      <c r="AOI41">
        <v>-0.3394949251153434</v>
      </c>
      <c r="AOJ41">
        <v>266.98191190302424</v>
      </c>
      <c r="AOK41">
        <v>56.209697415342305</v>
      </c>
      <c r="AOL41">
        <v>34.864756182320534</v>
      </c>
      <c r="AOM41">
        <v>3.2765559093238603</v>
      </c>
      <c r="AON41">
        <v>9.4503837527910051</v>
      </c>
      <c r="AOO41">
        <v>288.76380430127239</v>
      </c>
      <c r="AOP41">
        <v>9.1108888276756606</v>
      </c>
      <c r="AOQ41">
        <v>-4.0820153679066651E-4</v>
      </c>
      <c r="AOR41">
        <v>-9.4507919543277961</v>
      </c>
      <c r="AOS41">
        <v>128.82604281951052</v>
      </c>
      <c r="AOT41">
        <v>1875.0997321895577</v>
      </c>
      <c r="AOU41">
        <v>134.65457883129181</v>
      </c>
      <c r="AOV41">
        <v>4.9445269008692706E-2</v>
      </c>
      <c r="AOW41">
        <v>195.59952589269173</v>
      </c>
      <c r="AOX41">
        <v>0</v>
      </c>
      <c r="AOY41">
        <v>0</v>
      </c>
      <c r="AOZ41">
        <v>233.84566388701313</v>
      </c>
      <c r="APA41">
        <v>38.246137994321415</v>
      </c>
      <c r="APB41">
        <v>0.2350062055381561</v>
      </c>
      <c r="APC41">
        <v>3.5567868349133041</v>
      </c>
      <c r="APD41">
        <v>4.9444421566396196E-2</v>
      </c>
      <c r="APE41">
        <v>1.3901429537764638</v>
      </c>
      <c r="APF41">
        <v>4.9444421566396196E-2</v>
      </c>
      <c r="APG41">
        <v>-8.4744229651011769E-7</v>
      </c>
      <c r="APH41">
        <v>-4.9445269008692706E-2</v>
      </c>
      <c r="API41">
        <v>133.02602783833203</v>
      </c>
      <c r="APJ41">
        <v>13.266755932422399</v>
      </c>
      <c r="APK41">
        <v>127.24214791271977</v>
      </c>
      <c r="APL41">
        <v>127.24158537866555</v>
      </c>
      <c r="APM41">
        <v>39.298013251107037</v>
      </c>
      <c r="APN41">
        <v>0</v>
      </c>
      <c r="APO41">
        <v>-11.812552215248033</v>
      </c>
      <c r="APP41">
        <v>0</v>
      </c>
      <c r="APQ41">
        <v>4.5970284902034866</v>
      </c>
      <c r="APR41">
        <v>51.09991060183188</v>
      </c>
      <c r="APS41">
        <v>1075.6113505237461</v>
      </c>
      <c r="APT41">
        <v>39.287358386583847</v>
      </c>
      <c r="APU41">
        <v>-1.0654864523188543E-2</v>
      </c>
      <c r="APV41">
        <v>-60.254602649392559</v>
      </c>
      <c r="APW41">
        <v>131.30112709539222</v>
      </c>
      <c r="APX41">
        <v>1964.3679193291923</v>
      </c>
      <c r="APY41">
        <v>138.65505949986311</v>
      </c>
      <c r="APZ41">
        <v>138.66583555843548</v>
      </c>
      <c r="AQA41">
        <v>0.19810816177648793</v>
      </c>
      <c r="AQB41">
        <v>284.27002039430272</v>
      </c>
      <c r="AQC41">
        <v>2.2204460492503131E-15</v>
      </c>
      <c r="AQD41">
        <v>-1.2785544986506827</v>
      </c>
      <c r="AQE41">
        <v>328.54644874379829</v>
      </c>
      <c r="AQF41">
        <v>44.276428349495582</v>
      </c>
      <c r="AQG41">
        <v>4.9031949217476694</v>
      </c>
      <c r="AQH41">
        <v>4.8630128995982878</v>
      </c>
      <c r="AQI41">
        <v>1.4717579910501466</v>
      </c>
      <c r="AQJ41">
        <v>31.542878723900465</v>
      </c>
      <c r="AQK41">
        <v>0.19320349239946383</v>
      </c>
      <c r="AQL41">
        <v>-4.9046693770239931E-3</v>
      </c>
      <c r="AQM41">
        <v>-1.4766626604271706</v>
      </c>
      <c r="AQN41">
        <v>132.24378823768572</v>
      </c>
      <c r="AQO41">
        <v>260.02889490870223</v>
      </c>
      <c r="AQP41">
        <v>135.83360949269365</v>
      </c>
      <c r="AQQ41">
        <v>135.84232719717889</v>
      </c>
      <c r="AQR41">
        <v>0.46261785338299077</v>
      </c>
      <c r="AQS41">
        <v>182.1801220297593</v>
      </c>
      <c r="AQT41">
        <v>8.8817841970012523E-16</v>
      </c>
      <c r="AQU41">
        <v>-7.9525466450648175E-2</v>
      </c>
      <c r="AQV41">
        <v>241.22487878191245</v>
      </c>
      <c r="AQW41">
        <v>59.044756752153155</v>
      </c>
      <c r="AQX41">
        <v>1.4349526675492523</v>
      </c>
      <c r="AQY41">
        <v>5.479316968521581</v>
      </c>
      <c r="AQZ41">
        <v>0.54086103306857969</v>
      </c>
      <c r="ARA41">
        <v>9.9504826710767187</v>
      </c>
      <c r="ARB41">
        <v>0.46133556661793151</v>
      </c>
      <c r="ARC41">
        <v>-1.2822867650592123E-3</v>
      </c>
      <c r="ARD41">
        <v>-0.54214331983363895</v>
      </c>
      <c r="ARE41">
        <v>131.39676059885798</v>
      </c>
      <c r="ARF41">
        <v>61.511408882390874</v>
      </c>
      <c r="ARG41">
        <v>136.25553502534348</v>
      </c>
      <c r="ARH41">
        <v>136.26304917140567</v>
      </c>
      <c r="ARI41">
        <v>0.21095255285659656</v>
      </c>
      <c r="ARJ41">
        <v>224.51007617828608</v>
      </c>
      <c r="ARK41">
        <v>0</v>
      </c>
      <c r="ARL41">
        <v>0</v>
      </c>
      <c r="ARM41">
        <v>262.78088207682157</v>
      </c>
      <c r="ARN41">
        <v>38.2708058985355</v>
      </c>
      <c r="ARO41">
        <v>0.44026486548917393</v>
      </c>
      <c r="ARP41">
        <v>5.3313070038180772</v>
      </c>
      <c r="ARQ41">
        <v>0.21095744775083816</v>
      </c>
      <c r="ARR41">
        <v>3.9569555382903019</v>
      </c>
      <c r="ARS41">
        <v>0.21095744775083816</v>
      </c>
      <c r="ART41">
        <v>4.8948942416085679E-6</v>
      </c>
      <c r="ARU41">
        <v>-0.21095255285659656</v>
      </c>
      <c r="ARV41">
        <v>130.22959675037615</v>
      </c>
      <c r="ARW41">
        <v>37.73865581260803</v>
      </c>
      <c r="ARX41">
        <v>126.1976703349913</v>
      </c>
      <c r="ARY41">
        <v>126.20089300139584</v>
      </c>
      <c r="ARZ41">
        <v>0.37873722966913398</v>
      </c>
      <c r="ASA41">
        <v>209.98911609664566</v>
      </c>
      <c r="ASB41">
        <v>3.3306690738754696E-16</v>
      </c>
      <c r="ASC41">
        <v>-1.1965623306343098E-2</v>
      </c>
      <c r="ASD41">
        <v>266.56208268078313</v>
      </c>
      <c r="ASE41">
        <v>56.572966584137497</v>
      </c>
      <c r="ASF41">
        <v>0.98814419215098737</v>
      </c>
      <c r="ASG41">
        <v>4.9995005688224659</v>
      </c>
      <c r="ASH41">
        <v>0.39047470077448398</v>
      </c>
      <c r="ASI41">
        <v>7.8222397776795791</v>
      </c>
      <c r="ASJ41">
        <v>0.37850907746814089</v>
      </c>
      <c r="ASK41">
        <v>-2.2815220099312025E-4</v>
      </c>
      <c r="ASL41">
        <v>-0.39070285297547708</v>
      </c>
      <c r="ASM41">
        <v>134.43415771106405</v>
      </c>
      <c r="ASN41">
        <v>50.467876995752121</v>
      </c>
      <c r="ASO41">
        <v>143.80193352104146</v>
      </c>
      <c r="ASP41">
        <v>143.80864181769823</v>
      </c>
      <c r="ASQ41">
        <v>3.0016192060892607E-4</v>
      </c>
      <c r="ASR41">
        <v>255.43984033503537</v>
      </c>
      <c r="ASS41">
        <v>1.0755285551056204E-16</v>
      </c>
      <c r="AST41">
        <v>-2.540463049187747E-2</v>
      </c>
      <c r="ASU41">
        <v>264.16423301533229</v>
      </c>
      <c r="ASV41">
        <v>8.7243926802969032</v>
      </c>
      <c r="ASW41">
        <v>-1.7984353389333206E-2</v>
      </c>
      <c r="ASX41">
        <v>1.4153872894013098</v>
      </c>
      <c r="ASY41">
        <v>2.540463049187747E-2</v>
      </c>
      <c r="ASZ41">
        <v>1.8202936112049442</v>
      </c>
      <c r="ATA41">
        <v>0</v>
      </c>
      <c r="ATB41">
        <v>-3.0016192060892575E-4</v>
      </c>
      <c r="ATC41">
        <v>-2.5704792412486396E-2</v>
      </c>
      <c r="ATD41">
        <v>131.88566439802503</v>
      </c>
      <c r="ATE41">
        <v>76.155119609677385</v>
      </c>
      <c r="ATF41">
        <v>140.54818108875904</v>
      </c>
      <c r="ATG41">
        <v>140.57269595567973</v>
      </c>
      <c r="ATH41">
        <v>2.8131742040225043</v>
      </c>
      <c r="ATI41">
        <v>171.93726245361981</v>
      </c>
      <c r="ATJ41">
        <v>-3.9968028886505635E-15</v>
      </c>
      <c r="ATK41">
        <v>-1.2988333911635732</v>
      </c>
      <c r="ATL41">
        <v>258.67595725841693</v>
      </c>
      <c r="ATM41">
        <v>86.738694804797134</v>
      </c>
      <c r="ATN41">
        <v>11.485778876815136</v>
      </c>
      <c r="ATO41">
        <v>4.6832775548166969</v>
      </c>
      <c r="ATP41">
        <v>4.1085519227513005</v>
      </c>
      <c r="ATQ41">
        <v>89.026965552062336</v>
      </c>
      <c r="ATR41">
        <v>2.8097185315877273</v>
      </c>
      <c r="ATS41">
        <v>-3.4556724347767479E-3</v>
      </c>
      <c r="ATT41">
        <v>-4.1120075951860775</v>
      </c>
      <c r="ATU41">
        <v>132.84485411420428</v>
      </c>
      <c r="ATV41">
        <v>374.62913754503035</v>
      </c>
      <c r="ATW41">
        <v>139.41149205055751</v>
      </c>
      <c r="ATX41">
        <v>139.41971965618592</v>
      </c>
      <c r="ATY41">
        <v>0.50520491112532406</v>
      </c>
      <c r="ATZ41">
        <v>267.04004967678839</v>
      </c>
      <c r="AUA41">
        <v>6.106226635438361E-16</v>
      </c>
      <c r="AUB41">
        <v>-0.482636387318155</v>
      </c>
      <c r="AUC41">
        <v>366.67669196712154</v>
      </c>
      <c r="AUD41">
        <v>99.636642290333185</v>
      </c>
      <c r="AUE41">
        <v>2.9183522173079823</v>
      </c>
      <c r="AUF41">
        <v>5.5585462535011416</v>
      </c>
      <c r="AUG41">
        <v>0.98057742254753555</v>
      </c>
      <c r="AUH41">
        <v>18.12353344614721</v>
      </c>
      <c r="AUI41">
        <v>0.49794103522938055</v>
      </c>
      <c r="AUJ41">
        <v>-7.2638758959435671E-3</v>
      </c>
      <c r="AUK41">
        <v>-0.98784129844347912</v>
      </c>
      <c r="AUL41">
        <v>132.05682359425694</v>
      </c>
      <c r="AUM41">
        <v>66.392138030584078</v>
      </c>
      <c r="AUN41">
        <v>129.5563840486478</v>
      </c>
      <c r="AUO41">
        <v>129.56017254078137</v>
      </c>
      <c r="AUP41">
        <v>0.16336364574762979</v>
      </c>
      <c r="AUQ41">
        <v>229.07310560174474</v>
      </c>
      <c r="AUR41">
        <v>-2.7755575615628914E-17</v>
      </c>
      <c r="AUS41">
        <v>-2.8247674052169131E-2</v>
      </c>
      <c r="AUT41">
        <v>288.49643443610233</v>
      </c>
      <c r="AUU41">
        <v>59.423328834357569</v>
      </c>
      <c r="AUV41">
        <v>0.59538590024186566</v>
      </c>
      <c r="AUW41">
        <v>5.4535735489015362</v>
      </c>
      <c r="AUX41">
        <v>0.19030245738541632</v>
      </c>
      <c r="AUY41">
        <v>3.5177478280153847</v>
      </c>
      <c r="AUZ41">
        <v>0.16205478333324719</v>
      </c>
      <c r="AVA41">
        <v>-1.3088624143825995E-3</v>
      </c>
      <c r="AVB41">
        <v>-0.19161131979979892</v>
      </c>
      <c r="AVC41">
        <v>130.78238278538643</v>
      </c>
      <c r="AVD41">
        <v>21.607304444432959</v>
      </c>
      <c r="AVE41">
        <v>128.80951137009203</v>
      </c>
      <c r="AVF41">
        <v>128.80847530221374</v>
      </c>
      <c r="AVG41">
        <v>1.3950296479881064</v>
      </c>
      <c r="AVH41">
        <v>226.23875527095393</v>
      </c>
      <c r="AVI41">
        <v>3.1086244689504383E-15</v>
      </c>
      <c r="AVJ41">
        <v>-1.3742212085581156</v>
      </c>
      <c r="AVK41">
        <v>341.49348362168303</v>
      </c>
      <c r="AVL41">
        <v>115.25472835072907</v>
      </c>
      <c r="AVM41">
        <v>8.3357628464779996</v>
      </c>
      <c r="AVN41">
        <v>4.841295660402686</v>
      </c>
      <c r="AVO41">
        <v>2.7618389782665074</v>
      </c>
      <c r="AVP41">
        <v>58.42173848488958</v>
      </c>
      <c r="AVQ41">
        <v>1.3876177697083918</v>
      </c>
      <c r="AVR41">
        <v>-7.4118782797143656E-3</v>
      </c>
      <c r="AVS41">
        <v>-2.7692508565462219</v>
      </c>
      <c r="AVT41">
        <v>131.26376242105383</v>
      </c>
      <c r="AVU41">
        <v>185.01570262778557</v>
      </c>
      <c r="AVV41">
        <v>139.35132003287441</v>
      </c>
      <c r="AVW41">
        <v>139.36274470281583</v>
      </c>
      <c r="AVX41">
        <v>0.7082517702531691</v>
      </c>
      <c r="AVY41">
        <v>210.15842522771382</v>
      </c>
      <c r="AVZ41">
        <v>-5.5511151231257827E-16</v>
      </c>
      <c r="AWA41">
        <v>3.7179912773570023E-2</v>
      </c>
      <c r="AWB41">
        <v>257.49936620111646</v>
      </c>
      <c r="AWC41">
        <v>47.34094097340261</v>
      </c>
      <c r="AWD41">
        <v>1.3529973816200869</v>
      </c>
      <c r="AWE41">
        <v>5.4625631999097379</v>
      </c>
      <c r="AWF41">
        <v>0.67146848310639218</v>
      </c>
      <c r="AWG41">
        <v>12.255007079543283</v>
      </c>
      <c r="AWH41">
        <v>0.7086483958799622</v>
      </c>
      <c r="AWI41">
        <v>3.9662562679305383E-4</v>
      </c>
      <c r="AWJ41">
        <v>-0.67107185747959908</v>
      </c>
      <c r="AWK41">
        <v>131.52626508983957</v>
      </c>
      <c r="AWL41">
        <v>94.486452783994963</v>
      </c>
      <c r="AWM41">
        <v>131.47918925547964</v>
      </c>
      <c r="AWN41">
        <v>131.48133686283938</v>
      </c>
      <c r="AWO41">
        <v>-6.5793082349877352E-2</v>
      </c>
      <c r="AWP41">
        <v>-3.5971225997855072E-14</v>
      </c>
      <c r="AWQ41">
        <v>-19.35338184522989</v>
      </c>
      <c r="AWR41">
        <v>0</v>
      </c>
      <c r="AWS41">
        <v>4.6982927805923813</v>
      </c>
      <c r="AWT41">
        <v>68.472197252201752</v>
      </c>
      <c r="AWU41">
        <v>1424.6639017510947</v>
      </c>
      <c r="AWV41">
        <v>49.118815406971862</v>
      </c>
      <c r="AWW41">
        <v>-5.5499762292052938E-2</v>
      </c>
      <c r="AWX41">
        <v>-77.671734197531308</v>
      </c>
      <c r="AWY41">
        <v>131.06524152021015</v>
      </c>
      <c r="AWZ41">
        <v>1964.3679193291923</v>
      </c>
      <c r="AXA41">
        <v>138.65505949986311</v>
      </c>
      <c r="AXB41">
        <v>131.40692729503925</v>
      </c>
      <c r="AXC41">
        <v>0.22964278134716795</v>
      </c>
      <c r="AXD41">
        <v>301.27323167169641</v>
      </c>
      <c r="AXE41">
        <v>5.2735593669694936E-16</v>
      </c>
      <c r="AXF41">
        <v>-5.2475811829701874E-2</v>
      </c>
      <c r="AXG41">
        <v>366.8263126291738</v>
      </c>
      <c r="AXH41">
        <v>65.553080957477377</v>
      </c>
      <c r="AXI41">
        <v>0.81253081010715422</v>
      </c>
      <c r="AXJ41">
        <v>5.1873935273595357</v>
      </c>
      <c r="AXK41">
        <v>0.28038713209458044</v>
      </c>
      <c r="AXL41">
        <v>5.4576399008033389</v>
      </c>
      <c r="AXM41">
        <v>0.22791132026487856</v>
      </c>
      <c r="AXN41">
        <v>-1.7314610822893998E-3</v>
      </c>
      <c r="AXO41">
        <v>-0.28211859317686983</v>
      </c>
      <c r="AXP41">
        <v>131.50360479940943</v>
      </c>
      <c r="AXQ41">
        <v>30.388176035317144</v>
      </c>
      <c r="AXR41">
        <v>128.40040747486097</v>
      </c>
      <c r="AXS41">
        <v>128.39731860723521</v>
      </c>
      <c r="AXT41">
        <v>9.9394359192251702E-2</v>
      </c>
      <c r="AXU41">
        <v>217.76434112972899</v>
      </c>
      <c r="AXV41">
        <v>-1.1102230246251565E-16</v>
      </c>
      <c r="AXW41">
        <v>-0.50136346629105166</v>
      </c>
      <c r="AXX41">
        <v>257.89252846754601</v>
      </c>
      <c r="AXY41">
        <v>40.128187337817003</v>
      </c>
      <c r="AXZ41">
        <v>1.9757147491793345</v>
      </c>
      <c r="AYA41">
        <v>5.5237229047897403</v>
      </c>
      <c r="AYB41">
        <v>0.59588747507161532</v>
      </c>
      <c r="AYC41">
        <v>11.289150713093536</v>
      </c>
      <c r="AYD41">
        <v>9.4524008780563648E-2</v>
      </c>
      <c r="AYE41">
        <v>-4.8703504116880828E-3</v>
      </c>
      <c r="AYF41">
        <v>-0.60075782548330336</v>
      </c>
      <c r="AYG41">
        <v>131.52430979168102</v>
      </c>
      <c r="AYH41">
        <v>102.68442916672498</v>
      </c>
      <c r="AYI41">
        <v>137.77887259226145</v>
      </c>
      <c r="AYJ41">
        <v>137.78765314260949</v>
      </c>
      <c r="AYK41">
        <v>7.7326427976287526E-4</v>
      </c>
      <c r="AYL41">
        <v>-4.4408920985006262E-16</v>
      </c>
      <c r="AYM41">
        <v>-1.5389307244104775</v>
      </c>
      <c r="AYN41">
        <v>0</v>
      </c>
      <c r="AYO41">
        <v>5.5202446456818981</v>
      </c>
      <c r="AYP41">
        <v>1.5389307244104775</v>
      </c>
      <c r="AYQ41">
        <v>29.41687496759317</v>
      </c>
      <c r="AYR41">
        <v>0</v>
      </c>
      <c r="AYS41">
        <v>-7.7326427976278245E-4</v>
      </c>
      <c r="AYT41">
        <v>-1.5397039886902404</v>
      </c>
      <c r="AYU41">
        <v>131.30112709539222</v>
      </c>
      <c r="AYV41">
        <v>1964.3679193291923</v>
      </c>
      <c r="AYW41">
        <v>138.65505949986311</v>
      </c>
      <c r="AYX41">
        <v>138.66583555843548</v>
      </c>
      <c r="AYY41">
        <v>2.0359452744586832</v>
      </c>
      <c r="AYZ41">
        <v>155.14813447001009</v>
      </c>
      <c r="AZA41">
        <v>0</v>
      </c>
      <c r="AZB41">
        <v>0</v>
      </c>
      <c r="AZC41">
        <v>191.42276894478456</v>
      </c>
      <c r="AZD41">
        <v>36.27463447477448</v>
      </c>
      <c r="AZE41">
        <v>2.3401842913224007</v>
      </c>
      <c r="AZF41">
        <v>5.4515142816241626</v>
      </c>
      <c r="AZG41">
        <v>2.0359692822931419</v>
      </c>
      <c r="AZH41">
        <v>37.346857719073391</v>
      </c>
      <c r="AZI41">
        <v>2.0359692822931419</v>
      </c>
      <c r="AZJ41">
        <v>2.4007834458796745E-5</v>
      </c>
      <c r="AZK41">
        <v>-2.0359452744586832</v>
      </c>
      <c r="AZL41">
        <v>131.49428391154981</v>
      </c>
      <c r="AZM41">
        <v>375.78884707828706</v>
      </c>
      <c r="AZN41">
        <v>145.7015656146832</v>
      </c>
      <c r="AZO41">
        <v>145.71981638560209</v>
      </c>
      <c r="AZP41">
        <v>0.39028316732275753</v>
      </c>
      <c r="AZQ41">
        <v>254.75279271529035</v>
      </c>
      <c r="AZR41">
        <v>-6.106226635438361E-16</v>
      </c>
      <c r="AZS41">
        <v>-0.38532722220867183</v>
      </c>
      <c r="AZT41">
        <v>356.87695592233763</v>
      </c>
      <c r="AZU41">
        <v>102.12416320704725</v>
      </c>
      <c r="AZV41">
        <v>2.3530530503549043</v>
      </c>
      <c r="AZW41">
        <v>5.5283669197528003</v>
      </c>
      <c r="AZX41">
        <v>0.76807622177323043</v>
      </c>
      <c r="AZY41">
        <v>14.27869271191417</v>
      </c>
      <c r="AZZ41">
        <v>0.3827489995645586</v>
      </c>
      <c r="BAA41">
        <v>-7.534167758198913E-3</v>
      </c>
      <c r="BAB41">
        <v>-0.77561038953142936</v>
      </c>
      <c r="BAC41">
        <v>128.77000720273662</v>
      </c>
      <c r="BAD41">
        <v>51.033199941941149</v>
      </c>
      <c r="BAE41">
        <v>142.93828597212234</v>
      </c>
      <c r="BAF41">
        <v>142.95048108268645</v>
      </c>
      <c r="BAG41">
        <v>0.19463035000188864</v>
      </c>
      <c r="BAH41">
        <v>167.68165626050208</v>
      </c>
      <c r="BAI41">
        <v>0</v>
      </c>
      <c r="BAJ41">
        <v>0</v>
      </c>
      <c r="BAK41">
        <v>204.84752458620198</v>
      </c>
      <c r="BAL41">
        <v>37.165868325699911</v>
      </c>
      <c r="BAM41">
        <v>0.19947804227162466</v>
      </c>
      <c r="BAN41">
        <v>5.6719160497046657</v>
      </c>
      <c r="BAO41">
        <v>0.19465008311580315</v>
      </c>
      <c r="BAP41">
        <v>3.4318223579126936</v>
      </c>
      <c r="BAQ41">
        <v>0.19465008311580315</v>
      </c>
      <c r="BAR41">
        <v>1.9733113914514393E-5</v>
      </c>
      <c r="BAS41">
        <v>-0.19463035000188864</v>
      </c>
      <c r="BAT41">
        <v>131.0889538183261</v>
      </c>
      <c r="BAU41">
        <v>33.703374011362989</v>
      </c>
      <c r="BAV41">
        <v>143.26202858906649</v>
      </c>
      <c r="BAW41">
        <v>143.27677821617738</v>
      </c>
      <c r="BAX41">
        <v>4.2495834811210331E-3</v>
      </c>
      <c r="BAY41">
        <v>150.32334175356991</v>
      </c>
      <c r="BAZ41">
        <v>5.5511151231257827E-16</v>
      </c>
      <c r="BBA41">
        <v>-0.5205234380239675</v>
      </c>
      <c r="BBB41">
        <v>179.8054372406653</v>
      </c>
      <c r="BBC41">
        <v>29.482095487095396</v>
      </c>
      <c r="BBD41">
        <v>0.80730003879578538</v>
      </c>
      <c r="BBE41">
        <v>5.5793715702014124</v>
      </c>
      <c r="BBF41">
        <v>0.5205234380239675</v>
      </c>
      <c r="BBG41">
        <v>9.8499511607446628</v>
      </c>
      <c r="BBH41">
        <v>0</v>
      </c>
      <c r="BBI41">
        <v>-4.249583481120995E-3</v>
      </c>
      <c r="BBJ41">
        <v>-0.52477302150508853</v>
      </c>
      <c r="BBK41">
        <v>131.02369236334835</v>
      </c>
      <c r="BBL41">
        <v>121.94629025760636</v>
      </c>
      <c r="BBM41">
        <v>141.59968453124003</v>
      </c>
      <c r="BBN41">
        <v>141.61363360032129</v>
      </c>
      <c r="BBO41">
        <v>205.32574286902062</v>
      </c>
      <c r="BBP41">
        <v>-3.5527136788005009E-14</v>
      </c>
      <c r="BBQ41">
        <v>-6.0018989055713874</v>
      </c>
      <c r="BBR41">
        <v>264.71737754540607</v>
      </c>
      <c r="BBS41">
        <v>59.391634676385458</v>
      </c>
      <c r="BBT41">
        <v>41.152817082839846</v>
      </c>
      <c r="BBU41">
        <v>5.0483580115412456</v>
      </c>
      <c r="BBV41">
        <v>15.833355925959397</v>
      </c>
      <c r="BBW41">
        <v>319.63567625975566</v>
      </c>
      <c r="BBX41">
        <v>9.8314570203880116</v>
      </c>
      <c r="BBY41">
        <v>-4.4071633489101612E-2</v>
      </c>
      <c r="BBZ41">
        <v>-15.877427559448501</v>
      </c>
      <c r="BCA41">
        <v>131.06524152021015</v>
      </c>
      <c r="BCB41">
        <v>1964.3679193291923</v>
      </c>
      <c r="BCC41">
        <v>138.65505949986311</v>
      </c>
      <c r="BCD41">
        <v>8.564299933069193E-2</v>
      </c>
      <c r="BCE41">
        <v>190.56143763171116</v>
      </c>
      <c r="BCF41">
        <v>0</v>
      </c>
      <c r="BCG41">
        <v>0</v>
      </c>
      <c r="BCH41">
        <v>231.10623059211429</v>
      </c>
      <c r="BCI41">
        <v>40.544792960403122</v>
      </c>
      <c r="BCJ41">
        <v>0.22770658479782782</v>
      </c>
      <c r="BCK41">
        <v>5.5494055145370771</v>
      </c>
      <c r="BCL41">
        <v>8.5667226393982263E-2</v>
      </c>
      <c r="BCM41">
        <v>1.5437189834040896</v>
      </c>
      <c r="BCN41">
        <v>8.5667226393982263E-2</v>
      </c>
      <c r="BCO41">
        <v>2.4227063290336778E-5</v>
      </c>
      <c r="BCP41">
        <v>-8.564299933069193E-2</v>
      </c>
      <c r="BCQ41">
        <v>135.33822886675421</v>
      </c>
      <c r="BCR41">
        <v>13.897158865573118</v>
      </c>
      <c r="BCS41">
        <v>131.01119523813267</v>
      </c>
      <c r="BCT41">
        <v>131.02775574736287</v>
      </c>
      <c r="BCU41">
        <v>-16.491659431790282</v>
      </c>
      <c r="BCV41">
        <v>0</v>
      </c>
      <c r="BCW41">
        <v>-72.212895428176921</v>
      </c>
      <c r="BCX41">
        <v>0</v>
      </c>
      <c r="BCY41">
        <v>3.807499180991186</v>
      </c>
      <c r="BCZ41">
        <v>55.68089486507877</v>
      </c>
      <c r="BDA41">
        <v>1488.4879803612776</v>
      </c>
      <c r="BDB41">
        <v>-16.532000563098144</v>
      </c>
      <c r="BDC41">
        <v>-4.0341131307869232E-2</v>
      </c>
      <c r="BDD41">
        <v>-62.779680082969776</v>
      </c>
      <c r="BDE41">
        <v>131.30112709539222</v>
      </c>
      <c r="BDF41">
        <v>1964.3679193291923</v>
      </c>
      <c r="BDG41">
        <v>138.65505949986311</v>
      </c>
      <c r="BDH41">
        <v>138.66583555843548</v>
      </c>
      <c r="BDI41">
        <v>0.44259323906335868</v>
      </c>
      <c r="BDJ41">
        <v>357.9255306182522</v>
      </c>
      <c r="BDK41">
        <v>5.3290705182007514E-15</v>
      </c>
      <c r="BDL41">
        <v>-0.87351538699514641</v>
      </c>
      <c r="BDM41">
        <v>416.17866432554001</v>
      </c>
      <c r="BDN41">
        <v>58.253133707287844</v>
      </c>
      <c r="BDO41">
        <v>5.77540913892798</v>
      </c>
      <c r="BDP41">
        <v>3.231295588054095</v>
      </c>
      <c r="BDQ41">
        <v>1.3127616263081499</v>
      </c>
      <c r="BDR41">
        <v>41.499994473629947</v>
      </c>
      <c r="BDS41">
        <v>0.43924623931300338</v>
      </c>
      <c r="BDT41">
        <v>-3.3469997503552027E-3</v>
      </c>
      <c r="BDU41">
        <v>-1.3161086260585051</v>
      </c>
      <c r="BDV41">
        <v>132.24378823768572</v>
      </c>
      <c r="BDW41">
        <v>260.02889490870223</v>
      </c>
      <c r="BDX41">
        <v>135.83360949269365</v>
      </c>
      <c r="BDY41">
        <v>135.84232719717889</v>
      </c>
      <c r="BDZ41">
        <v>-3.0524273358589593E-2</v>
      </c>
      <c r="BEA41">
        <v>229.38372732781639</v>
      </c>
      <c r="BEB41">
        <v>-5.5511151231257827E-16</v>
      </c>
      <c r="BEC41">
        <v>-0.4666039506020857</v>
      </c>
      <c r="BED41">
        <v>302.20345383482345</v>
      </c>
      <c r="BEE41">
        <v>72.819726507007033</v>
      </c>
      <c r="BEF41">
        <v>1.9748947768592113</v>
      </c>
      <c r="BEG41">
        <v>3.6297654039766742</v>
      </c>
      <c r="BEH41">
        <v>0.42850459876411401</v>
      </c>
      <c r="BEI41">
        <v>12.27190129281202</v>
      </c>
      <c r="BEJ41">
        <v>-3.8099351837971689E-2</v>
      </c>
      <c r="BEK41">
        <v>-7.5750784793821154E-3</v>
      </c>
      <c r="BEL41">
        <v>-0.43607967724349611</v>
      </c>
      <c r="BEM41">
        <v>131.39676059885798</v>
      </c>
      <c r="BEN41">
        <v>61.511408882390874</v>
      </c>
      <c r="BEO41">
        <v>136.25553502534348</v>
      </c>
      <c r="BEP41">
        <v>136.26304917140567</v>
      </c>
      <c r="BEQ41">
        <v>5.9225451745207325E-3</v>
      </c>
      <c r="BER41">
        <v>282.68154353313503</v>
      </c>
      <c r="BES41">
        <v>-4.4408920985006262E-16</v>
      </c>
      <c r="BET41">
        <v>-0.19974961013682035</v>
      </c>
      <c r="BEU41">
        <v>339.57891492954519</v>
      </c>
      <c r="BEV41">
        <v>56.897371396410165</v>
      </c>
      <c r="BEW41">
        <v>0.78557500087481769</v>
      </c>
      <c r="BEX41">
        <v>3.5259809812437295</v>
      </c>
      <c r="BEY41">
        <v>0.20038407922302623</v>
      </c>
      <c r="BEZ41">
        <v>5.8828227829349373</v>
      </c>
      <c r="BFA41">
        <v>6.3446908620588588E-4</v>
      </c>
      <c r="BFB41">
        <v>-5.2880760883148598E-3</v>
      </c>
      <c r="BFC41">
        <v>-0.20567215531134109</v>
      </c>
      <c r="BFD41">
        <v>130.22959675037615</v>
      </c>
      <c r="BFE41">
        <v>37.73865581260803</v>
      </c>
      <c r="BFF41">
        <v>126.1976703349913</v>
      </c>
      <c r="BFG41">
        <v>126.20089300139584</v>
      </c>
      <c r="BFH41">
        <v>0.43241860059950721</v>
      </c>
      <c r="BFI41">
        <v>264.3981440557705</v>
      </c>
      <c r="BFJ41">
        <v>1.6653345369377348E-16</v>
      </c>
      <c r="BFK41">
        <v>0.22854848539690148</v>
      </c>
      <c r="BFL41">
        <v>309.84377469468541</v>
      </c>
      <c r="BFM41">
        <v>45.445630638914885</v>
      </c>
      <c r="BFN41">
        <v>0.6806593340700553</v>
      </c>
      <c r="BFO41">
        <v>3.2002491437559177</v>
      </c>
      <c r="BFP41">
        <v>0.20840765006872436</v>
      </c>
      <c r="BFQ41">
        <v>6.2836835536414801</v>
      </c>
      <c r="BFR41">
        <v>0.43695613546562584</v>
      </c>
      <c r="BFS41">
        <v>4.5375348661186709E-3</v>
      </c>
      <c r="BFT41">
        <v>-0.2038701152026057</v>
      </c>
      <c r="BFU41">
        <v>134.43415771106405</v>
      </c>
      <c r="BFV41">
        <v>50.467876995752121</v>
      </c>
      <c r="BFW41">
        <v>143.80193352104146</v>
      </c>
      <c r="BFX41">
        <v>143.80864181769823</v>
      </c>
      <c r="BFY41">
        <v>1.0207852091309451</v>
      </c>
      <c r="BFZ41">
        <v>321.62533448353582</v>
      </c>
      <c r="BGA41">
        <v>-2.2204460492503131E-16</v>
      </c>
      <c r="BGB41">
        <v>1.1623965094682693</v>
      </c>
      <c r="BGC41">
        <v>306.73267628641679</v>
      </c>
      <c r="BGD41">
        <v>-14.892658197119054</v>
      </c>
      <c r="BGE41">
        <v>-1.3503793790912517</v>
      </c>
      <c r="BGF41">
        <v>6.4947453495336607</v>
      </c>
      <c r="BGG41">
        <v>-0.12631433436885559</v>
      </c>
      <c r="BGH41">
        <v>-3.1072662090620384</v>
      </c>
      <c r="BGI41">
        <v>1.0360821750994138</v>
      </c>
      <c r="BGJ41">
        <v>1.529696596846877E-2</v>
      </c>
      <c r="BGK41">
        <v>0.14161130033732436</v>
      </c>
      <c r="BGL41">
        <v>131.88566439802503</v>
      </c>
      <c r="BGM41">
        <v>76.155119609677385</v>
      </c>
      <c r="BGN41">
        <v>140.54818108875904</v>
      </c>
      <c r="BGO41">
        <v>140.57269595567973</v>
      </c>
      <c r="BGP41">
        <v>0.13052309608185109</v>
      </c>
      <c r="BGQ41">
        <v>216.48690147276238</v>
      </c>
      <c r="BGR41">
        <v>-9.3258734068513149E-15</v>
      </c>
      <c r="BGS41">
        <v>-3.0588402733129478</v>
      </c>
      <c r="BGT41">
        <v>318.57757463040792</v>
      </c>
      <c r="BGU41">
        <v>102.09067315764555</v>
      </c>
      <c r="BGV41">
        <v>14.415946639990132</v>
      </c>
      <c r="BGW41">
        <v>3.127261092105095</v>
      </c>
      <c r="BGX41">
        <v>3.1812096991115824</v>
      </c>
      <c r="BGY41">
        <v>104.7839474970968</v>
      </c>
      <c r="BGZ41">
        <v>0.1223694257986344</v>
      </c>
      <c r="BHA41">
        <v>-8.153670283216452E-3</v>
      </c>
      <c r="BHB41">
        <v>-3.1893633693947989</v>
      </c>
      <c r="BHC41">
        <v>132.84485411420428</v>
      </c>
      <c r="BHD41">
        <v>374.62913754503035</v>
      </c>
      <c r="BHE41">
        <v>139.41149205055751</v>
      </c>
      <c r="BHF41">
        <v>139.41971965618592</v>
      </c>
      <c r="BHG41">
        <v>1.8530683549062399E-2</v>
      </c>
      <c r="BHH41">
        <v>336.23120490972644</v>
      </c>
      <c r="BHI41">
        <v>6.6613381477509392E-16</v>
      </c>
      <c r="BHJ41">
        <v>-0.71032473045825673</v>
      </c>
      <c r="BHK41">
        <v>448.19815587952093</v>
      </c>
      <c r="BHL41">
        <v>111.96695096979448</v>
      </c>
      <c r="BHM41">
        <v>3.3895140168534112</v>
      </c>
      <c r="BHN41">
        <v>3.6536447668245797</v>
      </c>
      <c r="BHO41">
        <v>0.71816209074164006</v>
      </c>
      <c r="BHP41">
        <v>20.366370585343109</v>
      </c>
      <c r="BHQ41">
        <v>7.8373602833833617E-3</v>
      </c>
      <c r="BHR41">
        <v>-1.0693323265679051E-2</v>
      </c>
      <c r="BHS41">
        <v>-0.72885541400731912</v>
      </c>
      <c r="BHT41">
        <v>132.05682359425694</v>
      </c>
      <c r="BHU41">
        <v>66.392138030584078</v>
      </c>
      <c r="BHV41">
        <v>129.5563840486478</v>
      </c>
      <c r="BHW41">
        <v>129.56017254078137</v>
      </c>
      <c r="BHX41">
        <v>1.3217824882625379E-2</v>
      </c>
      <c r="BHY41">
        <v>288.42687230664671</v>
      </c>
      <c r="BHZ41">
        <v>-3.6082248300317588E-16</v>
      </c>
      <c r="BIA41">
        <v>-0.13783666613184345</v>
      </c>
      <c r="BIB41">
        <v>358.86604443382009</v>
      </c>
      <c r="BIC41">
        <v>70.439172127173393</v>
      </c>
      <c r="BID41">
        <v>0.7523732949719335</v>
      </c>
      <c r="BIE41">
        <v>3.5881143674439269</v>
      </c>
      <c r="BIF41">
        <v>0.14467377929276046</v>
      </c>
      <c r="BIG41">
        <v>4.1698647588100046</v>
      </c>
      <c r="BIH41">
        <v>6.8371131609170173E-3</v>
      </c>
      <c r="BII41">
        <v>-6.3807117217083691E-3</v>
      </c>
      <c r="BIJ41">
        <v>-0.15105449101446883</v>
      </c>
      <c r="BIK41">
        <v>130.78238278538643</v>
      </c>
      <c r="BIL41">
        <v>21.607304444432959</v>
      </c>
      <c r="BIM41">
        <v>128.80951137009203</v>
      </c>
      <c r="BIN41">
        <v>128.80847530221374</v>
      </c>
      <c r="BIO41">
        <v>-0.59079190772876755</v>
      </c>
      <c r="BIP41">
        <v>284.85813035946859</v>
      </c>
      <c r="BIQ41">
        <v>2.2204460492503131E-15</v>
      </c>
      <c r="BIR41">
        <v>-2.7676803014442277</v>
      </c>
      <c r="BIS41">
        <v>423.62799575379483</v>
      </c>
      <c r="BIT41">
        <v>138.76986539432625</v>
      </c>
      <c r="BIU41">
        <v>10.689258510450189</v>
      </c>
      <c r="BIV41">
        <v>3.1993880957233971</v>
      </c>
      <c r="BIW41">
        <v>2.1619449433956714</v>
      </c>
      <c r="BIX41">
        <v>70.341381231491766</v>
      </c>
      <c r="BIY41">
        <v>-0.60573535804855616</v>
      </c>
      <c r="BIZ41">
        <v>-1.4943450319788562E-2</v>
      </c>
      <c r="BJA41">
        <v>-2.1768883937154602</v>
      </c>
      <c r="BJB41">
        <v>131.26376242105383</v>
      </c>
      <c r="BJC41">
        <v>185.01570262778557</v>
      </c>
      <c r="BJD41">
        <v>139.35132003287441</v>
      </c>
      <c r="BJE41">
        <v>139.36274470281583</v>
      </c>
      <c r="BJF41">
        <v>-0.15546152934115254</v>
      </c>
      <c r="BJG41">
        <v>264.61132186640288</v>
      </c>
      <c r="BJH41">
        <v>1.5543122344752192E-15</v>
      </c>
      <c r="BJI41">
        <v>-0.81577614664999332</v>
      </c>
      <c r="BJJ41">
        <v>338.49418116623008</v>
      </c>
      <c r="BJK41">
        <v>73.882859299827231</v>
      </c>
      <c r="BJL41">
        <v>2.4062378598575056</v>
      </c>
      <c r="BJM41">
        <v>3.5591584419129627</v>
      </c>
      <c r="BJN41">
        <v>0.65168395876640484</v>
      </c>
      <c r="BJO41">
        <v>19.125833689807312</v>
      </c>
      <c r="BJP41">
        <v>-0.16409218788358845</v>
      </c>
      <c r="BJQ41">
        <v>-8.6306585424359688E-3</v>
      </c>
      <c r="BJR41">
        <v>-0.66031461730884078</v>
      </c>
      <c r="BJS41">
        <v>131.52626508983957</v>
      </c>
      <c r="BJT41">
        <v>94.486452783994963</v>
      </c>
      <c r="BJU41">
        <v>131.47918925547964</v>
      </c>
      <c r="BJV41">
        <v>131.48133686283938</v>
      </c>
      <c r="BJW41">
        <v>-6.5793082349870247E-2</v>
      </c>
      <c r="BJX41">
        <v>-1.1901590823981678E-13</v>
      </c>
      <c r="BJY41">
        <v>-66.732642203320609</v>
      </c>
      <c r="BJZ41">
        <v>0</v>
      </c>
      <c r="BKA41">
        <v>3.722564236179422</v>
      </c>
      <c r="BKB41">
        <v>65.026413373976936</v>
      </c>
      <c r="BKC41">
        <v>1771.654523732868</v>
      </c>
      <c r="BKD41">
        <v>-1.7062288293436652</v>
      </c>
      <c r="BKE41">
        <v>-0.12194237679844645</v>
      </c>
      <c r="BKF41">
        <v>-72.206799837358531</v>
      </c>
      <c r="BKG41">
        <v>131.06524152021015</v>
      </c>
      <c r="BKH41">
        <v>1964.3679193291923</v>
      </c>
      <c r="BKI41">
        <v>138.65505949986311</v>
      </c>
      <c r="BKJ41">
        <v>131.40692729503925</v>
      </c>
      <c r="BKK41">
        <v>-0.10368589303369785</v>
      </c>
      <c r="BKL41">
        <v>379.33434260002161</v>
      </c>
      <c r="BKM41">
        <v>-2.7755575615628914E-16</v>
      </c>
      <c r="BKN41">
        <v>-0.37512028524491497</v>
      </c>
      <c r="BKO41">
        <v>473.99261186501354</v>
      </c>
      <c r="BKP41">
        <v>94.658269264991944</v>
      </c>
      <c r="BKQ41">
        <v>1.3314300511778336</v>
      </c>
      <c r="BKR41">
        <v>3.4518590210030453</v>
      </c>
      <c r="BKS41">
        <v>0.25908549647144002</v>
      </c>
      <c r="BKT41">
        <v>7.8808004099260973</v>
      </c>
      <c r="BKU41">
        <v>-0.11603478877347496</v>
      </c>
      <c r="BKV41">
        <v>-1.2348895739777089E-2</v>
      </c>
      <c r="BKW41">
        <v>-0.27143439221121712</v>
      </c>
      <c r="BKX41">
        <v>131.50360479940943</v>
      </c>
      <c r="BKY41">
        <v>30.388176035317144</v>
      </c>
      <c r="BKZ41">
        <v>128.40040747486097</v>
      </c>
      <c r="BLA41">
        <v>128.39731860723521</v>
      </c>
      <c r="BLB41">
        <v>0.18092085875273872</v>
      </c>
      <c r="BLC41">
        <v>274.1879612928555</v>
      </c>
      <c r="BLD41">
        <v>8.8817841970012523E-16</v>
      </c>
      <c r="BLE41">
        <v>-0.30565457179755473</v>
      </c>
      <c r="BLF41">
        <v>322.5739934477798</v>
      </c>
      <c r="BLG41">
        <v>48.386032154924294</v>
      </c>
      <c r="BLH41">
        <v>2.1610097819027865</v>
      </c>
      <c r="BLI41">
        <v>3.6343551079847694</v>
      </c>
      <c r="BLJ41">
        <v>0.48361100585764238</v>
      </c>
      <c r="BLK41">
        <v>13.612307099921098</v>
      </c>
      <c r="BLL41">
        <v>0.17795643406008763</v>
      </c>
      <c r="BLM41">
        <v>-2.964424692651057E-3</v>
      </c>
      <c r="BLN41">
        <v>-0.48657543055029345</v>
      </c>
      <c r="BLO41">
        <v>131.52430979168102</v>
      </c>
      <c r="BLP41">
        <v>102.68442916672498</v>
      </c>
      <c r="BLQ41">
        <v>137.77887259226145</v>
      </c>
      <c r="BLR41">
        <v>137.78765314260949</v>
      </c>
      <c r="BLS41">
        <v>13.216264309986766</v>
      </c>
      <c r="BLT41">
        <v>-7.1054273576010019E-15</v>
      </c>
      <c r="BLU41">
        <v>16.185658454430261</v>
      </c>
      <c r="BLV41">
        <v>0</v>
      </c>
      <c r="BLW41">
        <v>3.6576835991538976</v>
      </c>
      <c r="BLX41">
        <v>-2.9611443591181228</v>
      </c>
      <c r="BLY41">
        <v>-97.142479317861444</v>
      </c>
      <c r="BLZ41">
        <v>13.22451409531214</v>
      </c>
      <c r="BMA41">
        <v>8.249785325371E-3</v>
      </c>
      <c r="BMB41">
        <v>2.9693941444434939</v>
      </c>
      <c r="BMC41">
        <v>131.30112709539222</v>
      </c>
      <c r="BMD41">
        <v>1964.3679193291923</v>
      </c>
      <c r="BME41">
        <v>138.65505949986311</v>
      </c>
      <c r="BMF41">
        <v>138.66583555843548</v>
      </c>
      <c r="BMG41">
        <v>0.15227614710291215</v>
      </c>
      <c r="BMH41">
        <v>195.34764263070795</v>
      </c>
      <c r="BMI41">
        <v>1.7763568394002505E-15</v>
      </c>
      <c r="BMJ41">
        <v>-1.4119505082017891</v>
      </c>
      <c r="BMK41">
        <v>239.28273235034493</v>
      </c>
      <c r="BML41">
        <v>43.935089719636991</v>
      </c>
      <c r="BMM41">
        <v>5.0488182503073613</v>
      </c>
      <c r="BMN41">
        <v>3.560998367321921</v>
      </c>
      <c r="BMO41">
        <v>1.5604933656057725</v>
      </c>
      <c r="BMP41">
        <v>45.233744416502702</v>
      </c>
      <c r="BMQ41">
        <v>0.14854285740398337</v>
      </c>
      <c r="BMR41">
        <v>-3.7332896989287264E-3</v>
      </c>
      <c r="BMS41">
        <v>-1.5642266553047013</v>
      </c>
      <c r="BMT41">
        <v>131.49428391154981</v>
      </c>
      <c r="BMU41">
        <v>375.78884707828706</v>
      </c>
      <c r="BMV41">
        <v>145.7015656146832</v>
      </c>
      <c r="BMW41">
        <v>145.71981638560209</v>
      </c>
      <c r="BMX41">
        <v>-0.47427626496473696</v>
      </c>
      <c r="BMY41">
        <v>320.76027005107773</v>
      </c>
      <c r="BMZ41">
        <v>1.5543122344752192E-15</v>
      </c>
      <c r="BNA41">
        <v>-1.1565364873843598</v>
      </c>
      <c r="BNB41">
        <v>457.99581480117087</v>
      </c>
      <c r="BNC41">
        <v>137.23554475009314</v>
      </c>
      <c r="BND41">
        <v>3.4944188217313141</v>
      </c>
      <c r="BNE41">
        <v>3.658157050899165</v>
      </c>
      <c r="BNF41">
        <v>0.6596141419055499</v>
      </c>
      <c r="BNG41">
        <v>19.187860258555382</v>
      </c>
      <c r="BNH41">
        <v>-0.49692234547880992</v>
      </c>
      <c r="BNI41">
        <v>-2.2646080514072901E-2</v>
      </c>
      <c r="BNJ41">
        <v>-0.68226022241962281</v>
      </c>
      <c r="BNK41">
        <v>128.77000720273662</v>
      </c>
      <c r="BNL41">
        <v>51.033199941941149</v>
      </c>
      <c r="BNM41">
        <v>142.93828597212234</v>
      </c>
      <c r="BNN41">
        <v>142.95048108268645</v>
      </c>
      <c r="BNO41">
        <v>0.18596942374400754</v>
      </c>
      <c r="BNP41">
        <v>211.12865053001011</v>
      </c>
      <c r="BNQ41">
        <v>-3.4694469519536142E-16</v>
      </c>
      <c r="BNR41">
        <v>8.8315781529589729E-2</v>
      </c>
      <c r="BNS41">
        <v>239.96796591856855</v>
      </c>
      <c r="BNT41">
        <v>28.839315388558457</v>
      </c>
      <c r="BNU41">
        <v>9.7116355951862493E-2</v>
      </c>
      <c r="BNV41">
        <v>3.6453479852471671</v>
      </c>
      <c r="BNW41">
        <v>0.10029375931421501</v>
      </c>
      <c r="BNX41">
        <v>2.6629650212938132</v>
      </c>
      <c r="BNY41">
        <v>0.18860954084380474</v>
      </c>
      <c r="BNZ41">
        <v>2.640117099797184E-3</v>
      </c>
      <c r="BOA41">
        <v>-9.765364221441783E-2</v>
      </c>
      <c r="BOB41">
        <v>131.0889538183261</v>
      </c>
      <c r="BOC41">
        <v>33.703374011362989</v>
      </c>
      <c r="BOD41">
        <v>143.26202858906649</v>
      </c>
      <c r="BOE41">
        <v>143.27677821617738</v>
      </c>
      <c r="BOF41">
        <v>0.47434349295358563</v>
      </c>
      <c r="BOG41">
        <v>189.27272663795014</v>
      </c>
      <c r="BOH41">
        <v>-5.5511151231257827E-17</v>
      </c>
      <c r="BOI41">
        <v>0.19597087951068731</v>
      </c>
      <c r="BOJ41">
        <v>212.341878561312</v>
      </c>
      <c r="BOK41">
        <v>23.069151923361847</v>
      </c>
      <c r="BOL41">
        <v>0.46151577616706252</v>
      </c>
      <c r="BOM41">
        <v>3.5427776980805024</v>
      </c>
      <c r="BON41">
        <v>0.27999852085224303</v>
      </c>
      <c r="BOO41">
        <v>7.7073904012139778</v>
      </c>
      <c r="BOP41">
        <v>0.47596940036293034</v>
      </c>
      <c r="BOQ41">
        <v>1.6259074093447254E-3</v>
      </c>
      <c r="BOR41">
        <v>-0.27837261344289832</v>
      </c>
      <c r="BOS41">
        <v>131.02369236334835</v>
      </c>
      <c r="BOT41">
        <v>121.94629025760636</v>
      </c>
      <c r="BOU41">
        <v>141.59968453124003</v>
      </c>
      <c r="BOV41">
        <v>141.61363360032129</v>
      </c>
      <c r="BOW41">
        <v>258.52647199322433</v>
      </c>
      <c r="BOX41">
        <v>-1.1191048088221578E-13</v>
      </c>
      <c r="BOY41">
        <v>-10.705405229573953</v>
      </c>
      <c r="BOZ41">
        <v>329.19184578381896</v>
      </c>
      <c r="BPA41">
        <v>70.665373790594629</v>
      </c>
      <c r="BPB41">
        <v>52.512886663702616</v>
      </c>
      <c r="BPC41">
        <v>3.3296922125910267</v>
      </c>
      <c r="BPD41">
        <v>12.306662868016295</v>
      </c>
      <c r="BPE41">
        <v>380.30902268945209</v>
      </c>
      <c r="BPF41">
        <v>1.6012576384423394</v>
      </c>
      <c r="BPG41">
        <v>-8.9851030815948224E-2</v>
      </c>
      <c r="BPH41">
        <v>-12.396513898832245</v>
      </c>
      <c r="BPI41">
        <v>131.06524152021015</v>
      </c>
      <c r="BPJ41">
        <v>1964.3679193291923</v>
      </c>
      <c r="BPK41">
        <v>138.65505949986311</v>
      </c>
      <c r="BPL41">
        <v>-1.165258334988209E-2</v>
      </c>
      <c r="BPM41">
        <v>239.93667564768</v>
      </c>
      <c r="BPN41">
        <v>-8.3266726846886741E-17</v>
      </c>
      <c r="BPO41">
        <v>-0.10104796711946182</v>
      </c>
      <c r="BPP41">
        <v>303.11353278894842</v>
      </c>
      <c r="BPQ41">
        <v>63.176857141268421</v>
      </c>
      <c r="BPR41">
        <v>0.39908843270041527</v>
      </c>
      <c r="BPS41">
        <v>3.5648946747868226</v>
      </c>
      <c r="BPT41">
        <v>8.2148486706212498E-2</v>
      </c>
      <c r="BPU41">
        <v>2.4054214255337665</v>
      </c>
      <c r="BPV41">
        <v>-1.8899480413249316E-2</v>
      </c>
      <c r="BPW41">
        <v>-7.2468970633672311E-3</v>
      </c>
      <c r="BPX41">
        <v>-8.9395383769579728E-2</v>
      </c>
      <c r="BPY41">
        <v>135.33822886675421</v>
      </c>
      <c r="BPZ41">
        <v>13.897158865573118</v>
      </c>
      <c r="BQA41">
        <v>131.01119523813267</v>
      </c>
      <c r="BQB41">
        <v>131.02775574736287</v>
      </c>
      <c r="BQC41">
        <v>-9.1428476416840418E-3</v>
      </c>
      <c r="BQD41">
        <v>-8.3833947061609827E-3</v>
      </c>
      <c r="BQE41">
        <v>-1.0169682346997735E-2</v>
      </c>
      <c r="BQF41">
        <v>-9.8340634683050342E-3</v>
      </c>
      <c r="BQG41">
        <v>-1.3092456107261194E-2</v>
      </c>
      <c r="BQH41">
        <v>-8.985348852798428E-3</v>
      </c>
      <c r="BQI41">
        <v>-8.2389785937289472E-3</v>
      </c>
      <c r="BQJ41">
        <v>-9.8169732053940001E-3</v>
      </c>
      <c r="BQK41">
        <v>-9.6646574859696431E-3</v>
      </c>
      <c r="BQL41">
        <v>-1.2866919593776005E-2</v>
      </c>
      <c r="BQM41">
        <v>-1.9257993793998611E-3</v>
      </c>
      <c r="BQN41">
        <v>-2.8446726923119577E-3</v>
      </c>
      <c r="BQO41">
        <v>-2.0928560881918867E-3</v>
      </c>
      <c r="BQP41">
        <v>-2.1134824706373558E-3</v>
      </c>
      <c r="BQQ41">
        <v>-2.8371144438665923E-3</v>
      </c>
      <c r="BQR41">
        <v>-1.8891432119495231E-3</v>
      </c>
      <c r="BQS41">
        <v>-2.7905264506700657E-3</v>
      </c>
      <c r="BQT41">
        <v>-2.0164749726803029E-3</v>
      </c>
      <c r="BQU41">
        <v>-2.0732538942987446E-3</v>
      </c>
      <c r="BQV41">
        <v>-2.7831120678960715E-3</v>
      </c>
      <c r="BQW41">
        <v>-2.4544282660601954E-3</v>
      </c>
      <c r="BQX41">
        <v>-4.0259150116683491E-3</v>
      </c>
      <c r="BQY41">
        <v>-2.8953485175214565E-3</v>
      </c>
      <c r="BQZ41">
        <v>-2.9139907711935985E-3</v>
      </c>
      <c r="BRA41">
        <v>-3.4850244807336514E-3</v>
      </c>
      <c r="BRB41">
        <v>-2.4047568521542639E-3</v>
      </c>
      <c r="BRC41">
        <v>-3.944440684771163E-3</v>
      </c>
      <c r="BRD41">
        <v>-2.786184509474867E-3</v>
      </c>
      <c r="BRE41">
        <v>-2.8550189757186551E-3</v>
      </c>
      <c r="BRF41">
        <v>-3.4144964087388274E-3</v>
      </c>
      <c r="BRG41">
        <v>-1.7875402745988673E-3</v>
      </c>
      <c r="BRH41">
        <v>-3.111809171820397E-3</v>
      </c>
      <c r="BRI41">
        <v>-1.9623908392946486E-3</v>
      </c>
      <c r="BRJ41">
        <v>-1.9038992603424875E-3</v>
      </c>
      <c r="BRK41">
        <v>-2.7344251673946307E-3</v>
      </c>
      <c r="BRL41">
        <v>-1.7443411269254037E-3</v>
      </c>
      <c r="BRM41">
        <v>-3.036606668215115E-3</v>
      </c>
      <c r="BRN41">
        <v>-1.8806664130691729E-3</v>
      </c>
      <c r="BRO41">
        <v>-1.8578880870717819E-3</v>
      </c>
      <c r="BRP41">
        <v>-2.6683428316358888E-3</v>
      </c>
      <c r="BRQ41">
        <v>-2.3834707154187771E-3</v>
      </c>
      <c r="BRR41">
        <v>-7.1769175381863259E-3</v>
      </c>
      <c r="BRS41">
        <v>-2.6667977898218054E-3</v>
      </c>
      <c r="BRT41">
        <v>-2.8101623047023351E-3</v>
      </c>
      <c r="BRU41">
        <v>-2.3431224863385185E-3</v>
      </c>
      <c r="BRV41">
        <v>-2.3325418159131474E-3</v>
      </c>
      <c r="BRW41">
        <v>-7.0235644847177143E-3</v>
      </c>
      <c r="BRX41">
        <v>-2.5632274231215551E-3</v>
      </c>
      <c r="BRY41">
        <v>-2.7501160567308973E-3</v>
      </c>
      <c r="BRZ41">
        <v>-2.2930557291242809E-3</v>
      </c>
      <c r="BSA41">
        <v>-4.3075158305507514E-4</v>
      </c>
      <c r="BSB41">
        <v>-2.7190635009789067E-3</v>
      </c>
      <c r="BSC41">
        <v>-8.4514717814279498E-4</v>
      </c>
      <c r="BSD41">
        <v>-4.2804149732430065E-4</v>
      </c>
      <c r="BSE41">
        <v>4.6380859610829702E-4</v>
      </c>
      <c r="BSF41">
        <v>-4.2895703014430875E-4</v>
      </c>
      <c r="BSG41">
        <v>-2.7077356184772743E-3</v>
      </c>
      <c r="BSH41">
        <v>-8.2690948763232267E-4</v>
      </c>
      <c r="BSI41">
        <v>-4.2625823489377375E-4</v>
      </c>
      <c r="BSJ41">
        <v>4.6187632447209932E-4</v>
      </c>
      <c r="BSK41">
        <v>-3.7140269169565828E-3</v>
      </c>
      <c r="BSL41">
        <v>-6.343809215764452E-3</v>
      </c>
      <c r="BSM41">
        <v>-4.0194039393114016E-3</v>
      </c>
      <c r="BSN41">
        <v>-4.2523002403160827E-3</v>
      </c>
      <c r="BSO41">
        <v>-4.9307523965120264E-3</v>
      </c>
      <c r="BSP41">
        <v>-3.6407778247630378E-3</v>
      </c>
      <c r="BSQ41">
        <v>-6.2186948112397354E-3</v>
      </c>
      <c r="BSR41">
        <v>-3.8699368735251615E-3</v>
      </c>
      <c r="BSS41">
        <v>-4.1684351689792324E-3</v>
      </c>
      <c r="BST41">
        <v>-4.8335066993344701E-3</v>
      </c>
      <c r="BSU41">
        <v>-4.0904773940641072E-3</v>
      </c>
      <c r="BSV41">
        <v>-7.5132615794753655E-3</v>
      </c>
      <c r="BSW41">
        <v>-4.4628260077537825E-3</v>
      </c>
      <c r="BSX41">
        <v>-4.8247537205215428E-3</v>
      </c>
      <c r="BSY41">
        <v>-5.3758933036590507E-3</v>
      </c>
      <c r="BSZ41">
        <v>-3.9936296602244448E-3</v>
      </c>
      <c r="BTA41">
        <v>-7.3353746759142521E-3</v>
      </c>
      <c r="BTB41">
        <v>-4.2791658829473079E-3</v>
      </c>
      <c r="BTC41">
        <v>-4.7105209747679375E-3</v>
      </c>
      <c r="BTD41">
        <v>-5.2486115627603646E-3</v>
      </c>
      <c r="BTE41">
        <v>-2.4636872159721898E-3</v>
      </c>
      <c r="BTF41">
        <v>-3.9311183103832312E-3</v>
      </c>
      <c r="BTG41">
        <v>-2.8156125026512213E-3</v>
      </c>
      <c r="BTH41">
        <v>-2.9323415182986572E-3</v>
      </c>
      <c r="BTI41">
        <v>-3.3882455530710822E-3</v>
      </c>
      <c r="BTJ41">
        <v>-2.3932386693399396E-3</v>
      </c>
      <c r="BTK41">
        <v>-3.8187089226125338E-3</v>
      </c>
      <c r="BTL41">
        <v>-2.6858476275621193E-3</v>
      </c>
      <c r="BTM41">
        <v>-2.8484919139924432E-3</v>
      </c>
      <c r="BTN41">
        <v>-3.2913594819417766E-3</v>
      </c>
      <c r="BTO41">
        <v>-4.8305763472556596E-3</v>
      </c>
      <c r="BTP41">
        <v>-8.1935790166459618E-3</v>
      </c>
      <c r="BTQ41">
        <v>-5.2181894388618295E-3</v>
      </c>
      <c r="BTR41">
        <v>-5.5992097123667576E-3</v>
      </c>
      <c r="BTS41">
        <v>-6.6323538799306679E-3</v>
      </c>
      <c r="BTT41">
        <v>-4.7501193704537247E-3</v>
      </c>
      <c r="BTU41">
        <v>-8.057108635168269E-3</v>
      </c>
      <c r="BTV41">
        <v>-5.0401976305073813E-3</v>
      </c>
      <c r="BTW41">
        <v>-5.505950553717295E-3</v>
      </c>
      <c r="BTX41">
        <v>-6.5218869078967909E-3</v>
      </c>
      <c r="BTY41">
        <v>-2.106296345396145E-3</v>
      </c>
      <c r="BTZ41">
        <v>-3.797470802021966E-3</v>
      </c>
      <c r="BUA41">
        <v>-2.3035044438892852E-3</v>
      </c>
      <c r="BUB41">
        <v>-2.3622403406189725E-3</v>
      </c>
      <c r="BUC41">
        <v>-3.5187193779703941E-3</v>
      </c>
      <c r="BUD41">
        <v>-2.0528317619417417E-3</v>
      </c>
      <c r="BUE41">
        <v>-3.7010787653296278E-3</v>
      </c>
      <c r="BUF41">
        <v>-2.2047631427701306E-3</v>
      </c>
      <c r="BUG41">
        <v>-2.3022790744341671E-3</v>
      </c>
      <c r="BUH41">
        <v>-3.4294029499913376E-3</v>
      </c>
      <c r="BUI41">
        <v>-1.197742938220663E-2</v>
      </c>
      <c r="BUJ41">
        <v>-1.3517775435484256E-2</v>
      </c>
      <c r="BUK41">
        <v>-1.3239067929215724E-2</v>
      </c>
      <c r="BUL41">
        <v>-1.2991096500020007E-2</v>
      </c>
      <c r="BUM41">
        <v>-1.5760790497341238E-2</v>
      </c>
      <c r="BUN41">
        <v>-1.1771100818547766E-2</v>
      </c>
      <c r="BUO41">
        <v>-1.3284912180735287E-2</v>
      </c>
      <c r="BUP41">
        <v>-1.2779905083650133E-2</v>
      </c>
      <c r="BUQ41">
        <v>-1.2767306052531764E-2</v>
      </c>
      <c r="BUR41">
        <v>-1.5489288060409686E-2</v>
      </c>
      <c r="BUS41">
        <v>-2.7355962311325778E-3</v>
      </c>
      <c r="BUT41">
        <v>-3.399652143776976E-3</v>
      </c>
      <c r="BUU41">
        <v>-3.1295171067512234E-3</v>
      </c>
      <c r="BUV41">
        <v>-3.2295942073963134E-3</v>
      </c>
      <c r="BUW41">
        <v>-4.4846559057641613E-3</v>
      </c>
      <c r="BUX41">
        <v>-2.6516245864668269E-3</v>
      </c>
      <c r="BUY41">
        <v>-3.295296691552139E-3</v>
      </c>
      <c r="BUZ41">
        <v>-2.9786882679692173E-3</v>
      </c>
      <c r="BVA41">
        <v>-3.130458840081608E-3</v>
      </c>
      <c r="BVB41">
        <v>-4.3469952642260353E-3</v>
      </c>
      <c r="BVC41">
        <v>-1.8481060415649017E-3</v>
      </c>
      <c r="BVD41">
        <v>-2.730848810205023E-3</v>
      </c>
      <c r="BVE41">
        <v>-1.9044420622977803E-3</v>
      </c>
      <c r="BVF41">
        <v>-1.9077296283813857E-3</v>
      </c>
      <c r="BVG41">
        <v>-2.3531698115386583E-3</v>
      </c>
      <c r="BVH41">
        <v>-1.8128178233127797E-3</v>
      </c>
      <c r="BVI41">
        <v>-2.6787052715439722E-3</v>
      </c>
      <c r="BVJ41">
        <v>-1.8348226886104573E-3</v>
      </c>
      <c r="BVK41">
        <v>-1.8713029418286175E-3</v>
      </c>
      <c r="BVL41">
        <v>-2.308237774076368E-3</v>
      </c>
      <c r="BVM41">
        <v>-2.5502060610200946E-4</v>
      </c>
      <c r="BVN41">
        <v>-7.5021560931900176E-4</v>
      </c>
      <c r="BVO41">
        <v>-2.7661268820668481E-4</v>
      </c>
      <c r="BVP41">
        <v>-2.5771177170837893E-4</v>
      </c>
      <c r="BVQ41">
        <v>7.4838824393210759E-4</v>
      </c>
      <c r="BVR41">
        <v>-2.5062750690840377E-4</v>
      </c>
      <c r="BVS41">
        <v>-7.3729205918434586E-4</v>
      </c>
      <c r="BVT41">
        <v>-2.6701909221370039E-4</v>
      </c>
      <c r="BVU41">
        <v>-2.5327231329056821E-4</v>
      </c>
      <c r="BVV41">
        <v>7.354961728121489E-4</v>
      </c>
      <c r="BVW41">
        <v>-1.7167901016184493E-3</v>
      </c>
      <c r="BVX41">
        <v>-2.8491004653555621E-3</v>
      </c>
      <c r="BVY41">
        <v>-1.7142859182850648E-3</v>
      </c>
      <c r="BVZ41">
        <v>-1.8048100070863721E-3</v>
      </c>
      <c r="BWA41">
        <v>-2.1177153047011524E-3</v>
      </c>
      <c r="BWB41">
        <v>-1.6981828353998417E-3</v>
      </c>
      <c r="BWC41">
        <v>-2.8182207609627817E-3</v>
      </c>
      <c r="BWD41">
        <v>-1.6658170412300931E-3</v>
      </c>
      <c r="BWE41">
        <v>-1.7852487454946351E-3</v>
      </c>
      <c r="BWF41">
        <v>-2.0947626488041701E-3</v>
      </c>
      <c r="BWG41">
        <v>-4.1855336003355156E-3</v>
      </c>
      <c r="BWH41">
        <v>-5.2074437538019366E-3</v>
      </c>
      <c r="BWI41">
        <v>-4.6136136634199361E-3</v>
      </c>
      <c r="BWJ41">
        <v>-4.9437326665548167E-3</v>
      </c>
      <c r="BWK41">
        <v>-6.4161591671086258E-3</v>
      </c>
      <c r="BWL41">
        <v>-4.1176876712296362E-3</v>
      </c>
      <c r="BWM41">
        <v>-5.1230330445640546E-3</v>
      </c>
      <c r="BWN41">
        <v>-4.4583089219981612E-3</v>
      </c>
      <c r="BWO41">
        <v>-4.8635966150877797E-3</v>
      </c>
      <c r="BWP41">
        <v>-6.3121556345724639E-3</v>
      </c>
      <c r="BWQ41">
        <v>-1.7960295832138385E-3</v>
      </c>
      <c r="BWR41">
        <v>-2.8141534212419534E-3</v>
      </c>
      <c r="BWS41">
        <v>-1.8662007332893443E-3</v>
      </c>
      <c r="BWT41">
        <v>-1.8491024993443639E-3</v>
      </c>
      <c r="BWU41">
        <v>-1.4824194490046932E-3</v>
      </c>
      <c r="BWV41">
        <v>-1.771166639467345E-3</v>
      </c>
      <c r="BWW41">
        <v>-2.7751963022388582E-3</v>
      </c>
      <c r="BWX41">
        <v>-1.8078106507444336E-3</v>
      </c>
      <c r="BWY41">
        <v>-1.8235048522608271E-3</v>
      </c>
      <c r="BWZ41">
        <v>-1.4618978987397146E-3</v>
      </c>
      <c r="BXA41">
        <v>-1.379233074974796E-3</v>
      </c>
      <c r="BXB41">
        <v>-1.9189069153539445E-3</v>
      </c>
      <c r="BXC41">
        <v>-1.5175983539138917E-3</v>
      </c>
      <c r="BXD41">
        <v>-1.3892923481953032E-3</v>
      </c>
      <c r="BXE41">
        <v>-1.1769295693875362E-3</v>
      </c>
      <c r="BXF41">
        <v>-1.3593163569941939E-3</v>
      </c>
      <c r="BXG41">
        <v>-1.8911970753293858E-3</v>
      </c>
      <c r="BXH41">
        <v>-1.4692062263948445E-3</v>
      </c>
      <c r="BXI41">
        <v>-1.3692303699889582E-3</v>
      </c>
      <c r="BXJ41">
        <v>-1.1599342009165825E-3</v>
      </c>
      <c r="BXK41">
        <v>-2.5795611344205799E-3</v>
      </c>
      <c r="BXL41">
        <v>-4.3841651200042728E-3</v>
      </c>
      <c r="BXM41">
        <v>-2.7927728940114311E-3</v>
      </c>
      <c r="BXN41">
        <v>-2.8993212600065968E-3</v>
      </c>
      <c r="BXO41">
        <v>-3.4167226340121554E-3</v>
      </c>
      <c r="BXP41">
        <v>-2.5351244588409341E-3</v>
      </c>
      <c r="BXQ41">
        <v>-4.3086415278219973E-3</v>
      </c>
      <c r="BXR41">
        <v>-2.6959127860424325E-3</v>
      </c>
      <c r="BXS41">
        <v>-2.8493762532715572E-3</v>
      </c>
      <c r="BXT41">
        <v>-3.3578646394458304E-3</v>
      </c>
      <c r="BXU41">
        <v>1.76870976107778</v>
      </c>
      <c r="BXV41">
        <v>1.76870976107778</v>
      </c>
      <c r="BXW41">
        <v>1.7370218169216252</v>
      </c>
      <c r="BXX41">
        <v>1.76870976107778</v>
      </c>
      <c r="BXY41">
        <v>1.76870976107778</v>
      </c>
      <c r="BXZ41">
        <v>-1.8386064314021727E-3</v>
      </c>
      <c r="BYA41">
        <v>-3.8802458926955894E-3</v>
      </c>
      <c r="BYB41">
        <v>-1.9026044272505999E-3</v>
      </c>
      <c r="BYC41">
        <v>-2.0172704938235561E-3</v>
      </c>
      <c r="BYD41">
        <v>-3.011263471126532E-3</v>
      </c>
      <c r="BYE41">
        <v>-1.8189629046315627E-3</v>
      </c>
      <c r="BYF41">
        <v>-3.8387896502024171E-3</v>
      </c>
      <c r="BYG41">
        <v>-1.8491060082560199E-3</v>
      </c>
      <c r="BYH41">
        <v>-1.99571813423632E-3</v>
      </c>
      <c r="BYI41">
        <v>-2.979091368604666E-3</v>
      </c>
      <c r="BYJ41">
        <v>0</v>
      </c>
      <c r="BYK41">
        <v>0</v>
      </c>
      <c r="BYL41">
        <v>44.303616440827938</v>
      </c>
      <c r="BYM41">
        <v>1214.9276649900019</v>
      </c>
      <c r="BYN41">
        <v>69.843851631698783</v>
      </c>
      <c r="BYO41">
        <v>19.869260849565269</v>
      </c>
      <c r="BYP41">
        <v>0.65148456359281837</v>
      </c>
      <c r="BYQ41">
        <v>0.87134882012380166</v>
      </c>
      <c r="BYR41">
        <v>28.44811731509315</v>
      </c>
      <c r="BYS41">
        <v>87.111614262371077</v>
      </c>
      <c r="BYT41">
        <v>7.0998891448975643</v>
      </c>
      <c r="BYU41">
        <v>0.26739386225137013</v>
      </c>
      <c r="BYV41">
        <v>0.29745280107963618</v>
      </c>
      <c r="BYW41">
        <v>8.1503358708443177</v>
      </c>
      <c r="BYX41">
        <v>79.060236817474362</v>
      </c>
      <c r="BYY41">
        <v>2.9371839861634155</v>
      </c>
      <c r="BYZ41">
        <v>0</v>
      </c>
      <c r="BZA41">
        <v>0.13049552629658465</v>
      </c>
      <c r="BZB41">
        <v>3.7151216646927905</v>
      </c>
      <c r="BZC41">
        <v>73.659651776164267</v>
      </c>
      <c r="BZD41">
        <v>4.7580003863396367</v>
      </c>
      <c r="BZE41">
        <v>0.17099539148167808</v>
      </c>
      <c r="BZF41">
        <v>0.21357650043659879</v>
      </c>
      <c r="BZG41">
        <v>6.4594391523844958</v>
      </c>
      <c r="BZH41">
        <v>50.525608709728004</v>
      </c>
      <c r="BZI41">
        <v>0.92256494037937475</v>
      </c>
      <c r="BZJ41">
        <v>1.2934076399923833E-2</v>
      </c>
      <c r="BZK41">
        <v>1.9682257644393786E-2</v>
      </c>
      <c r="BZL41">
        <v>1.8259353304965678</v>
      </c>
      <c r="BZM41">
        <v>52.975335968864854</v>
      </c>
      <c r="BZN41">
        <v>40.336697087084438</v>
      </c>
      <c r="BZO41">
        <v>1.4106094071473909</v>
      </c>
      <c r="BZP41">
        <v>2.3289765387292318</v>
      </c>
      <c r="BZQ41">
        <v>76.142409197350801</v>
      </c>
      <c r="BZR41">
        <v>98.057623364803945</v>
      </c>
      <c r="BZS41">
        <v>14.707295365169164</v>
      </c>
      <c r="BZT41">
        <v>0.52876926984866168</v>
      </c>
      <c r="BZU41">
        <v>0.54042649767082229</v>
      </c>
      <c r="BZV41">
        <v>14.998625155795983</v>
      </c>
      <c r="BZW41">
        <v>99.670407451907991</v>
      </c>
      <c r="BZX41">
        <v>2.8631005457152114</v>
      </c>
      <c r="BZY41">
        <v>0.10221488204967466</v>
      </c>
      <c r="BZZ41">
        <v>0.10282376307547869</v>
      </c>
      <c r="CAA41">
        <v>2.8725683168263232</v>
      </c>
      <c r="CAB41">
        <v>62.231841763203725</v>
      </c>
      <c r="CAC41">
        <v>30.712982271140099</v>
      </c>
      <c r="CAD41">
        <v>1.0820878400699823</v>
      </c>
      <c r="CAE41">
        <v>1.52383748556379</v>
      </c>
      <c r="CAF41">
        <v>49.352520190556191</v>
      </c>
      <c r="CAG41">
        <v>53.768547565287875</v>
      </c>
      <c r="CAH41">
        <v>5.8932227378621835</v>
      </c>
      <c r="CAI41">
        <v>0</v>
      </c>
      <c r="CAJ41">
        <v>0.38338450649101996</v>
      </c>
      <c r="CAK41">
        <v>10.960353226403228</v>
      </c>
      <c r="CAL41">
        <v>0</v>
      </c>
      <c r="CAM41">
        <v>0</v>
      </c>
      <c r="CAN41">
        <v>54.446685478498495</v>
      </c>
      <c r="CAO41">
        <v>1522.4355596902224</v>
      </c>
      <c r="CAP41">
        <v>77.252473605140764</v>
      </c>
      <c r="CAQ41">
        <v>3.4788829806505346</v>
      </c>
      <c r="CAR41">
        <v>0.12732107232827183</v>
      </c>
      <c r="CAS41">
        <v>0.15278406008844328</v>
      </c>
      <c r="CAT41">
        <v>4.5032641911663429</v>
      </c>
      <c r="CAU41">
        <v>91.548719154610041</v>
      </c>
      <c r="CAV41">
        <v>9.9148358442786346</v>
      </c>
      <c r="CAW41">
        <v>0.35172576462012978</v>
      </c>
      <c r="CAX41">
        <v>0.37949056508236534</v>
      </c>
      <c r="CAY41">
        <v>10.830119673803608</v>
      </c>
      <c r="CAZ41">
        <v>5.5173655364252241</v>
      </c>
      <c r="CBA41">
        <v>0</v>
      </c>
      <c r="CBB41">
        <v>1.0090388716559744</v>
      </c>
      <c r="CBC41">
        <v>27.586827682126117</v>
      </c>
      <c r="CBD41">
        <v>0.18178528054719434</v>
      </c>
      <c r="CBE41">
        <v>6.4580067142856884E-2</v>
      </c>
      <c r="CBF41">
        <v>0</v>
      </c>
      <c r="CBG41">
        <v>1.2621952950046498</v>
      </c>
      <c r="CBH41">
        <v>35.525465509893621</v>
      </c>
      <c r="CBI41">
        <v>96.142818247512523</v>
      </c>
      <c r="CBJ41">
        <v>11.346585383826678</v>
      </c>
      <c r="CBK41">
        <v>0.40639602074691716</v>
      </c>
      <c r="CBL41">
        <v>0.42195171112680441</v>
      </c>
      <c r="CBM41">
        <v>11.801802350557001</v>
      </c>
      <c r="CBN41">
        <v>0</v>
      </c>
      <c r="CBO41">
        <v>0</v>
      </c>
      <c r="CBP41">
        <v>0</v>
      </c>
      <c r="CBQ41">
        <v>0.12255126447407529</v>
      </c>
      <c r="CBR41">
        <v>3.3333222367777413</v>
      </c>
      <c r="CBS41">
        <v>0</v>
      </c>
      <c r="CBT41">
        <v>0</v>
      </c>
      <c r="CBU41">
        <v>0</v>
      </c>
      <c r="CBV41">
        <v>0.33279425179492272</v>
      </c>
      <c r="CBW41">
        <v>9.5946715683136912</v>
      </c>
      <c r="CBX41">
        <v>55.342416074814821</v>
      </c>
      <c r="CBY41">
        <v>154.91508159021504</v>
      </c>
      <c r="CBZ41">
        <v>5.111932150536818</v>
      </c>
      <c r="CCA41">
        <v>28.872987611606035</v>
      </c>
      <c r="CCB41">
        <v>9.1340301660145844</v>
      </c>
      <c r="CCC41">
        <v>279.92106701809439</v>
      </c>
      <c r="CCD41">
        <v>0.71073404066703239</v>
      </c>
      <c r="CCE41">
        <v>1.0000000000000044E-2</v>
      </c>
      <c r="CCF41">
        <v>0</v>
      </c>
      <c r="CCG41">
        <v>5.0258321331964569E-2</v>
      </c>
      <c r="CCH41">
        <v>1.4069960671385495</v>
      </c>
      <c r="CCI41">
        <v>0</v>
      </c>
      <c r="CCJ41">
        <v>0</v>
      </c>
      <c r="CCK41">
        <v>42.975058112674077</v>
      </c>
      <c r="CCL41">
        <v>1175.9176263406173</v>
      </c>
      <c r="CCM41">
        <v>69.30060205195683</v>
      </c>
      <c r="CCN41">
        <v>28.844031461886395</v>
      </c>
      <c r="CCO41">
        <v>0.98871924328737681</v>
      </c>
      <c r="CCP41">
        <v>1.3165474822661642</v>
      </c>
      <c r="CCQ41">
        <v>41.621617428750646</v>
      </c>
      <c r="CCR41">
        <v>88.979791178766774</v>
      </c>
      <c r="CCS41">
        <v>12.753836022074772</v>
      </c>
      <c r="CCT41">
        <v>0.45256981032281551</v>
      </c>
      <c r="CCU41">
        <v>0.49622253350963069</v>
      </c>
      <c r="CCV41">
        <v>14.333407454790944</v>
      </c>
      <c r="CCW41">
        <v>70.99918029043647</v>
      </c>
      <c r="CCX41">
        <v>4.803340014070459</v>
      </c>
      <c r="CCY41">
        <v>0</v>
      </c>
      <c r="CCZ41">
        <v>0.22898037995699599</v>
      </c>
      <c r="CDA41">
        <v>6.7653457327555442</v>
      </c>
      <c r="CDB41">
        <v>77.313871877340105</v>
      </c>
      <c r="CDC41">
        <v>16.53617700943337</v>
      </c>
      <c r="CDD41">
        <v>0.56697380737331882</v>
      </c>
      <c r="CDE41">
        <v>0.6895328647130653</v>
      </c>
      <c r="CDF41">
        <v>21.388370040072914</v>
      </c>
      <c r="CDG41">
        <v>91.905480820261758</v>
      </c>
      <c r="CDH41">
        <v>10.95301884502164</v>
      </c>
      <c r="CDI41">
        <v>0.36884787762464583</v>
      </c>
      <c r="CDJ41">
        <v>0.37708466393793239</v>
      </c>
      <c r="CDK41">
        <v>11.917699300700361</v>
      </c>
      <c r="CDL41">
        <v>54.662532846461886</v>
      </c>
      <c r="CDM41">
        <v>75.169815892344417</v>
      </c>
      <c r="CDN41">
        <v>2.5773216004926236</v>
      </c>
      <c r="CDO41">
        <v>4.1627521177815581</v>
      </c>
      <c r="CDP41">
        <v>137.51615956670747</v>
      </c>
      <c r="CDQ41">
        <v>99.001050380120674</v>
      </c>
      <c r="CDR41">
        <v>28.872282150284544</v>
      </c>
      <c r="CDS41">
        <v>1.0016618599329417</v>
      </c>
      <c r="CDT41">
        <v>1.0133190877551022</v>
      </c>
      <c r="CDU41">
        <v>29.163611940911363</v>
      </c>
      <c r="CDV41">
        <v>99.806664798989843</v>
      </c>
      <c r="CDW41">
        <v>4.8876079096961673</v>
      </c>
      <c r="CDX41">
        <v>0.16846424419996464</v>
      </c>
      <c r="CDY41">
        <v>0.1690731252257687</v>
      </c>
      <c r="CDZ41">
        <v>4.8970756808072755</v>
      </c>
      <c r="CEA41">
        <v>63.576986002764279</v>
      </c>
      <c r="CEB41">
        <v>56.081861104295804</v>
      </c>
      <c r="CEC41">
        <v>1.9293342754456577</v>
      </c>
      <c r="CED41">
        <v>2.7107193582822693</v>
      </c>
      <c r="CEE41">
        <v>88.210946492269088</v>
      </c>
      <c r="CEF41">
        <v>46.526187443520875</v>
      </c>
      <c r="CEG41">
        <v>9.6578698468989934</v>
      </c>
      <c r="CEH41">
        <v>0</v>
      </c>
      <c r="CEI41">
        <v>0.70456981292143106</v>
      </c>
      <c r="CEJ41">
        <v>20.757922317668701</v>
      </c>
      <c r="CEK41">
        <v>0</v>
      </c>
      <c r="CEL41">
        <v>0</v>
      </c>
      <c r="CEM41">
        <v>61.971867452792246</v>
      </c>
      <c r="CEN41">
        <v>1759.1009041738209</v>
      </c>
      <c r="CEO41">
        <v>78.166486910503792</v>
      </c>
      <c r="CEP41">
        <v>4.5641791814531913</v>
      </c>
      <c r="CEQ41">
        <v>0.16196581306245961</v>
      </c>
      <c r="CER41">
        <v>0.19377856889046186</v>
      </c>
      <c r="CES41">
        <v>5.839048627935548</v>
      </c>
      <c r="CET41">
        <v>92.256321709656049</v>
      </c>
      <c r="CEU41">
        <v>14.775477803259585</v>
      </c>
      <c r="CEV41">
        <v>0.52712607776176446</v>
      </c>
      <c r="CEW41">
        <v>0.56313373545196754</v>
      </c>
      <c r="CEX41">
        <v>16.015680583667908</v>
      </c>
      <c r="CEY41">
        <v>17.043384611658023</v>
      </c>
      <c r="CEZ41">
        <v>0</v>
      </c>
      <c r="CFA41">
        <v>2.9683746874287587</v>
      </c>
      <c r="CFB41">
        <v>85.216923058290121</v>
      </c>
      <c r="CFC41">
        <v>0.10372069091561914</v>
      </c>
      <c r="CFD41">
        <v>6.4580067142856884E-2</v>
      </c>
      <c r="CFE41">
        <v>0</v>
      </c>
      <c r="CFF41">
        <v>2.1122037232392077</v>
      </c>
      <c r="CFG41">
        <v>62.263437095107001</v>
      </c>
      <c r="CFH41">
        <v>96.533428574763306</v>
      </c>
      <c r="CFI41">
        <v>14.831849954782491</v>
      </c>
      <c r="CFJ41">
        <v>0.51444348901481651</v>
      </c>
      <c r="CFK41">
        <v>0.53209162008952482</v>
      </c>
      <c r="CFL41">
        <v>15.364470291548285</v>
      </c>
      <c r="CFM41">
        <v>0</v>
      </c>
      <c r="CFN41">
        <v>0</v>
      </c>
      <c r="CFO41">
        <v>0</v>
      </c>
      <c r="CFP41">
        <v>0.19039746431068705</v>
      </c>
      <c r="CFQ41">
        <v>5.4440332681250272</v>
      </c>
      <c r="CFR41">
        <v>0</v>
      </c>
      <c r="CFS41">
        <v>0</v>
      </c>
      <c r="CFT41">
        <v>0</v>
      </c>
      <c r="CFU41">
        <v>0.46163856671511794</v>
      </c>
      <c r="CFV41">
        <v>13.313835741546198</v>
      </c>
      <c r="CFW41">
        <v>56.792175726505896</v>
      </c>
      <c r="CFX41">
        <v>282.80592726264473</v>
      </c>
      <c r="CFY41">
        <v>9.2574280985183854</v>
      </c>
      <c r="CFZ41">
        <v>62.321524474775579</v>
      </c>
      <c r="CGA41">
        <v>16.028434652689413</v>
      </c>
      <c r="CGB41">
        <v>497.96635477491361</v>
      </c>
      <c r="CGC41">
        <v>0.31708854759171312</v>
      </c>
      <c r="CGD41">
        <v>1.0000000000000044E-2</v>
      </c>
      <c r="CGE41">
        <v>0</v>
      </c>
      <c r="CGF41">
        <v>0.10638954764252531</v>
      </c>
      <c r="CGG41">
        <v>3.1536932115492737</v>
      </c>
      <c r="CGH41">
        <v>0</v>
      </c>
      <c r="CGI41">
        <v>0</v>
      </c>
      <c r="CGJ41">
        <v>46.837552096714816</v>
      </c>
      <c r="CGK41">
        <v>1285.2932158870442</v>
      </c>
      <c r="CGL41">
        <v>69.346203678432275</v>
      </c>
      <c r="CGM41">
        <v>19.840306863630584</v>
      </c>
      <c r="CGN41">
        <v>0.67044792372038176</v>
      </c>
      <c r="CGO41">
        <v>0.89638320438748897</v>
      </c>
      <c r="CGP41">
        <v>28.610516237677217</v>
      </c>
      <c r="CGQ41">
        <v>87.479499725075669</v>
      </c>
      <c r="CGR41">
        <v>8.0993962597039246</v>
      </c>
      <c r="CGS41">
        <v>0.30272304744407602</v>
      </c>
      <c r="CGT41">
        <v>0.33537550519353371</v>
      </c>
      <c r="CGU41">
        <v>9.2586220602062532</v>
      </c>
      <c r="CGV41">
        <v>81.807804526765494</v>
      </c>
      <c r="CGW41">
        <v>3.1850666719319829</v>
      </c>
      <c r="CGX41">
        <v>0</v>
      </c>
      <c r="CGY41">
        <v>0.13589647278625344</v>
      </c>
      <c r="CGZ41">
        <v>3.8933530735321318</v>
      </c>
      <c r="CHA41">
        <v>74.028662861886019</v>
      </c>
      <c r="CHB41">
        <v>5.1405936351819186</v>
      </c>
      <c r="CHC41">
        <v>0.18415121977903995</v>
      </c>
      <c r="CHD41">
        <v>0.22938948405935083</v>
      </c>
      <c r="CHE41">
        <v>6.9440584720172973</v>
      </c>
      <c r="CHF41">
        <v>73.600515671168111</v>
      </c>
      <c r="CHG41">
        <v>2.5480784942875259</v>
      </c>
      <c r="CHH41">
        <v>7.1032946539748856E-2</v>
      </c>
      <c r="CHI41">
        <v>7.8024125589544302E-2</v>
      </c>
      <c r="CHJ41">
        <v>3.4620389151508308</v>
      </c>
      <c r="CHK41">
        <v>53.063517084252034</v>
      </c>
      <c r="CHL41">
        <v>41.863505429146876</v>
      </c>
      <c r="CHM41">
        <v>1.4625210029745537</v>
      </c>
      <c r="CHN41">
        <v>2.4105683976645031</v>
      </c>
      <c r="CHO41">
        <v>78.893197679825406</v>
      </c>
      <c r="CHP41">
        <v>98.140232287555989</v>
      </c>
      <c r="CHQ41">
        <v>15.373518495397374</v>
      </c>
      <c r="CHR41">
        <v>0.5520035425824199</v>
      </c>
      <c r="CHS41">
        <v>0.56366077040458051</v>
      </c>
      <c r="CHT41">
        <v>15.664848286024188</v>
      </c>
      <c r="CHU41">
        <v>99.700035295743504</v>
      </c>
      <c r="CHV41">
        <v>3.1468272785277929</v>
      </c>
      <c r="CHW41">
        <v>0.11217073711089265</v>
      </c>
      <c r="CHX41">
        <v>0.11277961813669668</v>
      </c>
      <c r="CHY41">
        <v>3.1562950496389046</v>
      </c>
      <c r="CHZ41">
        <v>62.266312211746644</v>
      </c>
      <c r="CIA41">
        <v>31.762088573554276</v>
      </c>
      <c r="CIB41">
        <v>1.118272953792891</v>
      </c>
      <c r="CIC41">
        <v>1.574528115523105</v>
      </c>
      <c r="CID41">
        <v>51.010068599441325</v>
      </c>
      <c r="CIE41">
        <v>54.44209676849421</v>
      </c>
      <c r="CIF41">
        <v>6.0780141978040181</v>
      </c>
      <c r="CIG41">
        <v>0</v>
      </c>
      <c r="CIH41">
        <v>0.39836310305517181</v>
      </c>
      <c r="CII41">
        <v>11.164180952930126</v>
      </c>
      <c r="CIJ41">
        <v>0</v>
      </c>
      <c r="CIK41">
        <v>0</v>
      </c>
      <c r="CIL41">
        <v>57.332835233105136</v>
      </c>
      <c r="CIM41">
        <v>1602.6242637804364</v>
      </c>
      <c r="CIN41">
        <v>77.375536192130411</v>
      </c>
      <c r="CIO41">
        <v>3.829419871295928</v>
      </c>
      <c r="CIP41">
        <v>0.13963915002586652</v>
      </c>
      <c r="CIQ41">
        <v>0.16735982350582337</v>
      </c>
      <c r="CIR41">
        <v>4.9491351656512395</v>
      </c>
      <c r="CIS41">
        <v>91.559383704558897</v>
      </c>
      <c r="CIT41">
        <v>9.7552676830004899</v>
      </c>
      <c r="CIU41">
        <v>0.34585075773510682</v>
      </c>
      <c r="CIV41">
        <v>0.37333946494471826</v>
      </c>
      <c r="CIW41">
        <v>10.654579889351918</v>
      </c>
      <c r="CIX41">
        <v>5.7134487184239902</v>
      </c>
      <c r="CIY41">
        <v>0</v>
      </c>
      <c r="CIZ41">
        <v>1.0448993835993141</v>
      </c>
      <c r="CJA41">
        <v>28.567243592119947</v>
      </c>
      <c r="CJB41">
        <v>0.19067195709312743</v>
      </c>
      <c r="CJC41">
        <v>6.4580067142856884E-2</v>
      </c>
      <c r="CJD41">
        <v>0</v>
      </c>
      <c r="CJE41">
        <v>1.2105206883372204</v>
      </c>
      <c r="CJF41">
        <v>33.869724802433787</v>
      </c>
      <c r="CJG41">
        <v>96.205315636642652</v>
      </c>
      <c r="CJH41">
        <v>11.985099855144121</v>
      </c>
      <c r="CJI41">
        <v>0.42887047733235406</v>
      </c>
      <c r="CJJ41">
        <v>0.44486140667070312</v>
      </c>
      <c r="CJK41">
        <v>12.457835386571135</v>
      </c>
      <c r="CJL41">
        <v>0</v>
      </c>
      <c r="CJM41">
        <v>0</v>
      </c>
      <c r="CJN41">
        <v>0</v>
      </c>
      <c r="CJO41">
        <v>0.12127575284521858</v>
      </c>
      <c r="CJP41">
        <v>3.3067960771845577</v>
      </c>
      <c r="CJQ41">
        <v>0</v>
      </c>
      <c r="CJR41">
        <v>0</v>
      </c>
      <c r="CJS41">
        <v>0</v>
      </c>
      <c r="CJT41">
        <v>0.34861339812069742</v>
      </c>
      <c r="CJU41">
        <v>10.078410699859527</v>
      </c>
      <c r="CJV41">
        <v>56.337311308594927</v>
      </c>
      <c r="CJW41">
        <v>162.68176337574965</v>
      </c>
      <c r="CJX41">
        <v>5.3876837590373308</v>
      </c>
      <c r="CJY41">
        <v>30.206183130849929</v>
      </c>
      <c r="CJZ41">
        <v>9.4503837527910051</v>
      </c>
      <c r="CKA41">
        <v>288.76380430127239</v>
      </c>
      <c r="CKB41">
        <v>0.7193504792319404</v>
      </c>
      <c r="CKC41">
        <v>1.0000000000000044E-2</v>
      </c>
      <c r="CKD41">
        <v>0</v>
      </c>
      <c r="CKE41">
        <v>4.9444421566396196E-2</v>
      </c>
      <c r="CKF41">
        <v>1.3901429537764638</v>
      </c>
      <c r="CKG41">
        <v>0</v>
      </c>
      <c r="CKH41">
        <v>0</v>
      </c>
      <c r="CKI41">
        <v>60.24394778486937</v>
      </c>
      <c r="CKJ41">
        <v>1331.4541839477311</v>
      </c>
      <c r="CKK41">
        <v>69.710617090536047</v>
      </c>
      <c r="CKL41">
        <v>21.988735406550418</v>
      </c>
      <c r="CKM41">
        <v>1.1062900508075895</v>
      </c>
      <c r="CKN41">
        <v>1.4717579910501466</v>
      </c>
      <c r="CKO41">
        <v>31.542878723900465</v>
      </c>
      <c r="CKP41">
        <v>87.893594756542711</v>
      </c>
      <c r="CKQ41">
        <v>8.7458369152361772</v>
      </c>
      <c r="CKR41">
        <v>0.4941555003333728</v>
      </c>
      <c r="CKS41">
        <v>0.54086103306857969</v>
      </c>
      <c r="CKT41">
        <v>9.9504826710767187</v>
      </c>
      <c r="CKU41">
        <v>77.909879453034549</v>
      </c>
      <c r="CKV41">
        <v>3.0828592898921485</v>
      </c>
      <c r="CKW41">
        <v>0</v>
      </c>
      <c r="CKX41">
        <v>0.21095744775083816</v>
      </c>
      <c r="CKY41">
        <v>3.9569555382903019</v>
      </c>
      <c r="CKZ41">
        <v>74.653700950417331</v>
      </c>
      <c r="CLA41">
        <v>5.8395914912535023</v>
      </c>
      <c r="CLB41">
        <v>0.31816827202580611</v>
      </c>
      <c r="CLC41">
        <v>0.39047470077448398</v>
      </c>
      <c r="CLD41">
        <v>7.8222397776795791</v>
      </c>
      <c r="CLE41">
        <v>50.37652441279841</v>
      </c>
      <c r="CLF41">
        <v>0.91700065543326836</v>
      </c>
      <c r="CLG41">
        <v>1.8632615179487371E-2</v>
      </c>
      <c r="CLH41">
        <v>2.540463049187747E-2</v>
      </c>
      <c r="CLI41">
        <v>1.8202936112049442</v>
      </c>
      <c r="CLJ41">
        <v>53.641030159872464</v>
      </c>
      <c r="CLK41">
        <v>47.754981442201029</v>
      </c>
      <c r="CLL41">
        <v>2.5428375397679344</v>
      </c>
      <c r="CLM41">
        <v>4.1085519227513005</v>
      </c>
      <c r="CLN41">
        <v>89.026965552062336</v>
      </c>
      <c r="CLO41">
        <v>98.392533158655397</v>
      </c>
      <c r="CLP41">
        <v>17.832203655520395</v>
      </c>
      <c r="CLQ41">
        <v>0.96892019472537494</v>
      </c>
      <c r="CLR41">
        <v>0.98057742254753555</v>
      </c>
      <c r="CLS41">
        <v>18.12353344614721</v>
      </c>
      <c r="CLT41">
        <v>99.730857026313558</v>
      </c>
      <c r="CLU41">
        <v>3.5082800569042742</v>
      </c>
      <c r="CLV41">
        <v>0.18969357635961229</v>
      </c>
      <c r="CLW41">
        <v>0.19030245738541632</v>
      </c>
      <c r="CLX41">
        <v>3.5177478280153847</v>
      </c>
      <c r="CLY41">
        <v>62.809541631177467</v>
      </c>
      <c r="CLZ41">
        <v>36.694426155324351</v>
      </c>
      <c r="CMA41">
        <v>1.9658256203763909</v>
      </c>
      <c r="CMB41">
        <v>2.7618389782665074</v>
      </c>
      <c r="CMC41">
        <v>58.42173848488958</v>
      </c>
      <c r="CMD41">
        <v>52.113105002031475</v>
      </c>
      <c r="CME41">
        <v>6.3864647073687824</v>
      </c>
      <c r="CMF41">
        <v>0</v>
      </c>
      <c r="CMG41">
        <v>0.67146848310639218</v>
      </c>
      <c r="CMH41">
        <v>12.255007079543283</v>
      </c>
      <c r="CMI41">
        <v>0</v>
      </c>
      <c r="CMJ41">
        <v>0</v>
      </c>
      <c r="CMK41">
        <v>77.616234435239249</v>
      </c>
      <c r="CML41">
        <v>1680.5067351750797</v>
      </c>
      <c r="CMM41">
        <v>77.911486922652003</v>
      </c>
      <c r="CMN41">
        <v>4.2521283975998312</v>
      </c>
      <c r="CMO41">
        <v>0.23515930422143788</v>
      </c>
      <c r="CMP41">
        <v>0.28038713209458044</v>
      </c>
      <c r="CMQ41">
        <v>5.4576399008033389</v>
      </c>
      <c r="CMR41">
        <v>91.662823972288237</v>
      </c>
      <c r="CMS41">
        <v>10.347954346109249</v>
      </c>
      <c r="CMT41">
        <v>0.55840965979905599</v>
      </c>
      <c r="CMU41">
        <v>0.59588747507161532</v>
      </c>
      <c r="CMV41">
        <v>11.289150713093536</v>
      </c>
      <c r="CMW41">
        <v>5.8833749935186344</v>
      </c>
      <c r="CMX41">
        <v>0</v>
      </c>
      <c r="CMY41">
        <v>1.5389307244104775</v>
      </c>
      <c r="CMZ41">
        <v>29.41687496759317</v>
      </c>
      <c r="CNA41">
        <v>0.17291968076306252</v>
      </c>
      <c r="CNB41">
        <v>6.4580067142856884E-2</v>
      </c>
      <c r="CNC41">
        <v>0</v>
      </c>
      <c r="CND41">
        <v>2.0359692822931419</v>
      </c>
      <c r="CNE41">
        <v>37.346857719073391</v>
      </c>
      <c r="CNF41">
        <v>96.396299766614931</v>
      </c>
      <c r="CNG41">
        <v>13.764131429330583</v>
      </c>
      <c r="CNH41">
        <v>0.7459448494414298</v>
      </c>
      <c r="CNI41">
        <v>0.76807622177323043</v>
      </c>
      <c r="CNJ41">
        <v>14.27869271191417</v>
      </c>
      <c r="CNK41">
        <v>0</v>
      </c>
      <c r="CNL41">
        <v>0</v>
      </c>
      <c r="CNM41">
        <v>0</v>
      </c>
      <c r="CNN41">
        <v>0.19465008311580315</v>
      </c>
      <c r="CNO41">
        <v>3.4318223579126936</v>
      </c>
      <c r="CNP41">
        <v>0</v>
      </c>
      <c r="CNQ41">
        <v>0</v>
      </c>
      <c r="CNR41">
        <v>0</v>
      </c>
      <c r="CNS41">
        <v>0.5205234380239675</v>
      </c>
      <c r="CNT41">
        <v>9.8499511607446628</v>
      </c>
      <c r="CNU41">
        <v>56.686154729680837</v>
      </c>
      <c r="CNV41">
        <v>181.18917401586683</v>
      </c>
      <c r="CNW41">
        <v>9.1440371830374936</v>
      </c>
      <c r="CNX41">
        <v>36.45285732882995</v>
      </c>
      <c r="CNY41">
        <v>15.833355925959397</v>
      </c>
      <c r="CNZ41">
        <v>319.63567625975566</v>
      </c>
      <c r="COA41">
        <v>0.64778629449440461</v>
      </c>
      <c r="COB41">
        <v>1.0000000000000044E-2</v>
      </c>
      <c r="COC41">
        <v>0</v>
      </c>
      <c r="COD41">
        <v>8.5667226393982263E-2</v>
      </c>
      <c r="COE41">
        <v>1.5437189834040896</v>
      </c>
      <c r="COF41">
        <v>0</v>
      </c>
      <c r="COG41">
        <v>0</v>
      </c>
      <c r="COH41">
        <v>62.739338951661907</v>
      </c>
      <c r="COI41">
        <v>1727.0547261766924</v>
      </c>
      <c r="COJ41">
        <v>69.298114120035507</v>
      </c>
      <c r="COK41">
        <v>28.758713530144512</v>
      </c>
      <c r="COL41">
        <v>0.9858514855200311</v>
      </c>
      <c r="COM41">
        <v>1.3127616263081499</v>
      </c>
      <c r="CON41">
        <v>41.499994473629947</v>
      </c>
      <c r="COO41">
        <v>88.616696470437162</v>
      </c>
      <c r="COP41">
        <v>10.874953519802881</v>
      </c>
      <c r="COQ41">
        <v>0.38948307868293802</v>
      </c>
      <c r="COR41">
        <v>0.42850459876411401</v>
      </c>
      <c r="COS41">
        <v>12.27190129281202</v>
      </c>
      <c r="COT41">
        <v>72.248230516082089</v>
      </c>
      <c r="COU41">
        <v>4.2502353650674287</v>
      </c>
      <c r="COV41">
        <v>0</v>
      </c>
      <c r="COW41">
        <v>0.20038407922302623</v>
      </c>
      <c r="COX41">
        <v>5.8828227829349373</v>
      </c>
      <c r="COY41">
        <v>73.591130391800448</v>
      </c>
      <c r="COZ41">
        <v>4.6242337573684216</v>
      </c>
      <c r="CPA41">
        <v>0.16669509562627277</v>
      </c>
      <c r="CPB41">
        <v>0.20840765006872436</v>
      </c>
      <c r="CPC41">
        <v>6.2836835536414801</v>
      </c>
      <c r="CPD41">
        <v>128.38644744252412</v>
      </c>
      <c r="CPE41">
        <v>-3.9893086983967452</v>
      </c>
      <c r="CPF41">
        <v>-0.13245442998470675</v>
      </c>
      <c r="CPG41">
        <v>-0.12631433436885559</v>
      </c>
      <c r="CPH41">
        <v>-3.1072662090620384</v>
      </c>
      <c r="CPI41">
        <v>54.005321861721235</v>
      </c>
      <c r="CPJ41">
        <v>56.588908105224121</v>
      </c>
      <c r="CPK41">
        <v>1.9528299662765944</v>
      </c>
      <c r="CPL41">
        <v>3.1812096991115824</v>
      </c>
      <c r="CPM41">
        <v>104.7839474970968</v>
      </c>
      <c r="CPN41">
        <v>98.569554700941794</v>
      </c>
      <c r="CPO41">
        <v>20.075040794716294</v>
      </c>
      <c r="CPP41">
        <v>0.70650486291947945</v>
      </c>
      <c r="CPQ41">
        <v>0.71816209074164006</v>
      </c>
      <c r="CPR41">
        <v>20.366370585343109</v>
      </c>
      <c r="CPS41">
        <v>99.772947765485497</v>
      </c>
      <c r="CPT41">
        <v>4.1603969876988938</v>
      </c>
      <c r="CPU41">
        <v>0.14406489826695643</v>
      </c>
      <c r="CPV41">
        <v>0.14467377929276046</v>
      </c>
      <c r="CPW41">
        <v>4.1698647588100046</v>
      </c>
      <c r="CPX41">
        <v>63.159951258488434</v>
      </c>
      <c r="CPY41">
        <v>44.427582100357732</v>
      </c>
      <c r="CPZ41">
        <v>1.5375959082793362</v>
      </c>
      <c r="CQA41">
        <v>2.1619449433956714</v>
      </c>
      <c r="CQB41">
        <v>70.341381231491766</v>
      </c>
      <c r="CQC41">
        <v>46.934765560827721</v>
      </c>
      <c r="CQD41">
        <v>8.9766652038648687</v>
      </c>
      <c r="CQE41">
        <v>0</v>
      </c>
      <c r="CQF41">
        <v>0.65168395876640484</v>
      </c>
      <c r="CQG41">
        <v>19.125833689807312</v>
      </c>
      <c r="CQH41">
        <v>0</v>
      </c>
      <c r="CQI41">
        <v>0</v>
      </c>
      <c r="CQJ41">
        <v>72.084857460560073</v>
      </c>
      <c r="CQK41">
        <v>2010.2212695482831</v>
      </c>
      <c r="CQL41">
        <v>78.756482298269873</v>
      </c>
      <c r="CQM41">
        <v>6.2066411798054268</v>
      </c>
      <c r="CQN41">
        <v>0.21715714576304698</v>
      </c>
      <c r="CQO41">
        <v>0.25908549647144002</v>
      </c>
      <c r="CQP41">
        <v>7.8808004099260973</v>
      </c>
      <c r="CQQ41">
        <v>91.922817664393463</v>
      </c>
      <c r="CQR41">
        <v>12.512816235377757</v>
      </c>
      <c r="CQS41">
        <v>0.45117274040296335</v>
      </c>
      <c r="CQT41">
        <v>0.48361100585764238</v>
      </c>
      <c r="CQU41">
        <v>13.612307099921098</v>
      </c>
      <c r="CQV41">
        <v>-19.428495863572291</v>
      </c>
      <c r="CQW41">
        <v>0</v>
      </c>
      <c r="CQX41">
        <v>-2.9611443591181228</v>
      </c>
      <c r="CQY41">
        <v>-97.142479317861444</v>
      </c>
      <c r="CQZ41">
        <v>0.14276966891844584</v>
      </c>
      <c r="CRA41">
        <v>6.4580067142856884E-2</v>
      </c>
      <c r="CRB41">
        <v>0</v>
      </c>
      <c r="CRC41">
        <v>1.5604933656057725</v>
      </c>
      <c r="CRD41">
        <v>45.233744416502702</v>
      </c>
      <c r="CRE41">
        <v>96.726579942708142</v>
      </c>
      <c r="CRF41">
        <v>18.559760992286698</v>
      </c>
      <c r="CRG41">
        <v>0.63954333483022552</v>
      </c>
      <c r="CRH41">
        <v>0.6596141419055499</v>
      </c>
      <c r="CRI41">
        <v>19.187860258555382</v>
      </c>
      <c r="CRJ41">
        <v>0</v>
      </c>
      <c r="CRK41">
        <v>0</v>
      </c>
      <c r="CRL41">
        <v>0</v>
      </c>
      <c r="CRM41">
        <v>0.10029375931421501</v>
      </c>
      <c r="CRN41">
        <v>2.6629650212938132</v>
      </c>
      <c r="CRO41">
        <v>0</v>
      </c>
      <c r="CRP41">
        <v>0</v>
      </c>
      <c r="CRQ41">
        <v>0</v>
      </c>
      <c r="CRR41">
        <v>0.27999852085224303</v>
      </c>
      <c r="CRS41">
        <v>7.7073904012139778</v>
      </c>
      <c r="CRT41">
        <v>56.822532795106021</v>
      </c>
      <c r="CRU41">
        <v>216.10121914046113</v>
      </c>
      <c r="CRV41">
        <v>7.0584440865831377</v>
      </c>
      <c r="CRW41">
        <v>44.499198421418825</v>
      </c>
      <c r="CRX41">
        <v>12.306662868016295</v>
      </c>
      <c r="CRY41">
        <v>380.30902268945209</v>
      </c>
      <c r="CRZ41">
        <v>0.41572756831086388</v>
      </c>
      <c r="CSA41">
        <v>1.0000000000000044E-2</v>
      </c>
      <c r="CSB41">
        <v>0</v>
      </c>
      <c r="CSC41">
        <v>8.2148486706212498E-2</v>
      </c>
      <c r="CSD41">
        <v>2.4054214255337665</v>
      </c>
    </row>
    <row r="42" spans="3:2526" x14ac:dyDescent="0.25">
      <c r="C42" s="1">
        <v>48214</v>
      </c>
      <c r="E42">
        <v>40.701499331697796</v>
      </c>
      <c r="F42">
        <v>0</v>
      </c>
      <c r="G42">
        <v>0.63003854398000669</v>
      </c>
      <c r="H42">
        <v>0</v>
      </c>
      <c r="I42">
        <v>3.7315124717705173</v>
      </c>
      <c r="J42">
        <v>40.069175730396388</v>
      </c>
      <c r="K42">
        <v>988.30088513269595</v>
      </c>
      <c r="L42">
        <v>40.699214274376395</v>
      </c>
      <c r="M42">
        <v>-2.2850573213997918E-3</v>
      </c>
      <c r="N42">
        <v>-45.337462399413646</v>
      </c>
      <c r="Q42">
        <v>133.66454738310927</v>
      </c>
      <c r="R42">
        <v>2034.9607137188195</v>
      </c>
      <c r="S42">
        <v>141.09809162992309</v>
      </c>
      <c r="T42">
        <v>141.0924876807081</v>
      </c>
      <c r="V42">
        <v>0.92423657386604308</v>
      </c>
      <c r="W42">
        <v>252.53403592332387</v>
      </c>
      <c r="X42">
        <v>0</v>
      </c>
      <c r="Y42">
        <v>0</v>
      </c>
      <c r="Z42">
        <v>291.08191765841161</v>
      </c>
      <c r="AA42">
        <v>38.547881735087763</v>
      </c>
      <c r="AB42">
        <v>3.531560022072374</v>
      </c>
      <c r="AC42">
        <v>3.2488276695179206</v>
      </c>
      <c r="AD42">
        <v>0.92423030678966478</v>
      </c>
      <c r="AE42">
        <v>28.44811731509315</v>
      </c>
      <c r="AF42">
        <v>0.92423030678966478</v>
      </c>
      <c r="AG42">
        <v>-6.2670763783293528E-6</v>
      </c>
      <c r="AH42">
        <v>-0.92423657386604308</v>
      </c>
      <c r="AK42">
        <v>134.62417642596407</v>
      </c>
      <c r="AL42">
        <v>269.36792250655583</v>
      </c>
      <c r="AM42">
        <v>138.22408694173467</v>
      </c>
      <c r="AN42">
        <v>138.21956792312952</v>
      </c>
      <c r="AP42">
        <v>0.47506908942351295</v>
      </c>
      <c r="AQ42">
        <v>161.84369825052485</v>
      </c>
      <c r="AR42">
        <v>-1.6653345369377348E-16</v>
      </c>
      <c r="AS42">
        <v>0.18060301164749309</v>
      </c>
      <c r="AT42">
        <v>207.49599527039069</v>
      </c>
      <c r="AU42">
        <v>45.652297019865841</v>
      </c>
      <c r="AV42">
        <v>1.0318044704527765</v>
      </c>
      <c r="AW42">
        <v>3.6476415522859744</v>
      </c>
      <c r="AX42">
        <v>0.29729503787578626</v>
      </c>
      <c r="AY42">
        <v>7.9697328591968244</v>
      </c>
      <c r="AZ42">
        <v>0.47789804952327936</v>
      </c>
      <c r="BA42">
        <v>2.8289600997664257E-3</v>
      </c>
      <c r="BB42">
        <v>-0.29446607777601985</v>
      </c>
      <c r="BE42">
        <v>133.76190228963742</v>
      </c>
      <c r="BF42">
        <v>63.71973993643725</v>
      </c>
      <c r="BG42">
        <v>138.65153935095645</v>
      </c>
      <c r="BH42">
        <v>138.64765253190527</v>
      </c>
      <c r="BJ42">
        <v>0.1356272099643939</v>
      </c>
      <c r="BK42">
        <v>199.45736521772722</v>
      </c>
      <c r="BL42">
        <v>0</v>
      </c>
      <c r="BM42">
        <v>0</v>
      </c>
      <c r="BN42">
        <v>234.14547166079862</v>
      </c>
      <c r="BO42">
        <v>34.688106443071398</v>
      </c>
      <c r="BP42">
        <v>0.29217997232565646</v>
      </c>
      <c r="BQ42">
        <v>3.6506136567818022</v>
      </c>
      <c r="BR42">
        <v>0.13562473885733445</v>
      </c>
      <c r="BS42">
        <v>3.7151216646927905</v>
      </c>
      <c r="BT42">
        <v>0.13562473885733445</v>
      </c>
      <c r="BU42">
        <v>-2.4711070594566603E-6</v>
      </c>
      <c r="BV42">
        <v>-0.1356272099643939</v>
      </c>
      <c r="BY42">
        <v>132.57372949188291</v>
      </c>
      <c r="BZ42">
        <v>39.091767947561749</v>
      </c>
      <c r="CA42">
        <v>128.411064010118</v>
      </c>
      <c r="CB42">
        <v>128.40940862892029</v>
      </c>
      <c r="CD42">
        <v>0.13223915264408026</v>
      </c>
      <c r="CE42">
        <v>186.55082657693799</v>
      </c>
      <c r="CF42">
        <v>-6.9388939039072284E-16</v>
      </c>
      <c r="CG42">
        <v>-8.0351158608553935E-2</v>
      </c>
      <c r="CH42">
        <v>232.21009186043779</v>
      </c>
      <c r="CI42">
        <v>45.659265283499785</v>
      </c>
      <c r="CJ42">
        <v>1.0106986617099381</v>
      </c>
      <c r="CK42">
        <v>3.2672930778069325</v>
      </c>
      <c r="CL42">
        <v>0.21104880829100942</v>
      </c>
      <c r="CM42">
        <v>6.5397903109930491</v>
      </c>
      <c r="CN42">
        <v>0.13069764968245548</v>
      </c>
      <c r="CO42">
        <v>-1.5415029616247793E-3</v>
      </c>
      <c r="CP42">
        <v>-0.2125903112526342</v>
      </c>
      <c r="CS42">
        <v>136.85397254986319</v>
      </c>
      <c r="CT42">
        <v>52.279059872982202</v>
      </c>
      <c r="CU42">
        <v>146.32875607377366</v>
      </c>
      <c r="CV42">
        <v>146.32529304950796</v>
      </c>
      <c r="CX42">
        <v>1.9484154737603725E-2</v>
      </c>
      <c r="CY42">
        <v>226.88417649312669</v>
      </c>
      <c r="CZ42">
        <v>3.4694469519536142E-18</v>
      </c>
      <c r="DA42">
        <v>3.4694469519536142E-18</v>
      </c>
      <c r="DB42">
        <v>235.3307701215702</v>
      </c>
      <c r="DC42">
        <v>8.4465936284435141</v>
      </c>
      <c r="DD42">
        <v>3.3344010810338845E-2</v>
      </c>
      <c r="DE42">
        <v>1.0661204890289717</v>
      </c>
      <c r="DF42">
        <v>1.9466670674842781E-2</v>
      </c>
      <c r="DG42">
        <v>1.8259353304965678</v>
      </c>
      <c r="DH42">
        <v>1.9466670674842784E-2</v>
      </c>
      <c r="DI42">
        <v>-1.7484062760941833E-5</v>
      </c>
      <c r="DJ42">
        <v>-1.9484154737603721E-2</v>
      </c>
      <c r="DM42">
        <v>134.25960635718948</v>
      </c>
      <c r="DN42">
        <v>78.903570474487182</v>
      </c>
      <c r="DO42">
        <v>143.04576443485851</v>
      </c>
      <c r="DP42">
        <v>143.03271813490414</v>
      </c>
      <c r="DR42">
        <v>2.909212937243475</v>
      </c>
      <c r="DS42">
        <v>152.74333422479924</v>
      </c>
      <c r="DT42">
        <v>8.8817841970012523E-16</v>
      </c>
      <c r="DU42">
        <v>0.54353691079163102</v>
      </c>
      <c r="DV42">
        <v>223.84598018561599</v>
      </c>
      <c r="DW42">
        <v>71.102645960816758</v>
      </c>
      <c r="DX42">
        <v>8.8747006332375324</v>
      </c>
      <c r="DY42">
        <v>3.1087417265471902</v>
      </c>
      <c r="DZ42">
        <v>2.3670708463163499</v>
      </c>
      <c r="EA42">
        <v>75.598872286559171</v>
      </c>
      <c r="EB42">
        <v>2.9106077571079809</v>
      </c>
      <c r="EC42">
        <v>1.3948198645057444E-3</v>
      </c>
      <c r="ED42">
        <v>-2.3656760264518439</v>
      </c>
      <c r="EG42">
        <v>135.23606148825996</v>
      </c>
      <c r="EH42">
        <v>388.08103428106415</v>
      </c>
      <c r="EI42">
        <v>141.86382451150902</v>
      </c>
      <c r="EJ42">
        <v>141.85956475016917</v>
      </c>
      <c r="EL42">
        <v>0.51636198182531989</v>
      </c>
      <c r="EM42">
        <v>237.24016291835429</v>
      </c>
      <c r="EN42">
        <v>-1.1102230246251565E-16</v>
      </c>
      <c r="EO42">
        <v>-3.8626581773206436E-2</v>
      </c>
      <c r="EP42">
        <v>317.04760075660323</v>
      </c>
      <c r="EQ42">
        <v>79.807437838248944</v>
      </c>
      <c r="ER42">
        <v>2.1997055986771903</v>
      </c>
      <c r="ES42">
        <v>3.6964993285773038</v>
      </c>
      <c r="ET42">
        <v>0.55442407817982509</v>
      </c>
      <c r="EU42">
        <v>15.037251737569189</v>
      </c>
      <c r="EV42">
        <v>0.51579749640661865</v>
      </c>
      <c r="EW42">
        <v>-5.6448541870124456E-4</v>
      </c>
      <c r="EX42">
        <v>-0.55498856359852633</v>
      </c>
      <c r="FA42">
        <v>134.43384641895358</v>
      </c>
      <c r="FB42">
        <v>68.772999520882493</v>
      </c>
      <c r="FC42">
        <v>131.82942328595831</v>
      </c>
      <c r="FD42">
        <v>131.82747556024506</v>
      </c>
      <c r="FF42">
        <v>0.16507878696453349</v>
      </c>
      <c r="FG42">
        <v>203.52149122375369</v>
      </c>
      <c r="FH42">
        <v>5.5511151231257827E-17</v>
      </c>
      <c r="FI42">
        <v>6.2156006211021408E-2</v>
      </c>
      <c r="FJ42">
        <v>249.35523783603747</v>
      </c>
      <c r="FK42">
        <v>45.833746612283804</v>
      </c>
      <c r="FL42">
        <v>0.37447698930545803</v>
      </c>
      <c r="FM42">
        <v>3.6796598416308544</v>
      </c>
      <c r="FN42">
        <v>0.10570074277766958</v>
      </c>
      <c r="FO42">
        <v>2.8104123106153018</v>
      </c>
      <c r="FP42">
        <v>0.16785674898869099</v>
      </c>
      <c r="FQ42">
        <v>2.777962024157506E-3</v>
      </c>
      <c r="FR42">
        <v>-0.10292278075351208</v>
      </c>
      <c r="FU42">
        <v>133.1364656755234</v>
      </c>
      <c r="FV42">
        <v>22.380899865158799</v>
      </c>
      <c r="FW42">
        <v>131.06209560390539</v>
      </c>
      <c r="FX42">
        <v>131.06262362000248</v>
      </c>
      <c r="FZ42">
        <v>1.4381838600130117</v>
      </c>
      <c r="GA42">
        <v>200.97596097990251</v>
      </c>
      <c r="GB42">
        <v>-2.2204460492503131E-16</v>
      </c>
      <c r="GC42">
        <v>-0.13079189688956938</v>
      </c>
      <c r="GD42">
        <v>295.20982980303756</v>
      </c>
      <c r="GE42">
        <v>94.233868823135069</v>
      </c>
      <c r="GF42">
        <v>6.6272738741574866</v>
      </c>
      <c r="GG42">
        <v>3.1777208453967019</v>
      </c>
      <c r="GH42">
        <v>1.5682853218239201</v>
      </c>
      <c r="GI42">
        <v>49.483312087445761</v>
      </c>
      <c r="GJ42">
        <v>1.4374934249343507</v>
      </c>
      <c r="GK42">
        <v>-6.9043507866104522E-4</v>
      </c>
      <c r="GL42">
        <v>-1.5689757569025811</v>
      </c>
      <c r="GO42">
        <v>133.62651014463279</v>
      </c>
      <c r="GP42">
        <v>191.66578999124678</v>
      </c>
      <c r="GQ42">
        <v>141.80753999834241</v>
      </c>
      <c r="GR42">
        <v>141.80159273511512</v>
      </c>
      <c r="GT42">
        <v>0.40104360496141428</v>
      </c>
      <c r="GU42">
        <v>186.70978026069022</v>
      </c>
      <c r="GV42">
        <v>0</v>
      </c>
      <c r="GW42">
        <v>0</v>
      </c>
      <c r="GX42">
        <v>227.58452062444613</v>
      </c>
      <c r="GY42">
        <v>40.874740363755905</v>
      </c>
      <c r="GZ42">
        <v>1.3103736008442202</v>
      </c>
      <c r="HA42">
        <v>3.6590246634111576</v>
      </c>
      <c r="HB42">
        <v>0.40104202775107467</v>
      </c>
      <c r="HC42">
        <v>10.960353226403228</v>
      </c>
      <c r="HD42">
        <v>0.40104202775107467</v>
      </c>
      <c r="HE42">
        <v>-1.5772103396256266E-6</v>
      </c>
      <c r="HF42">
        <v>-0.40104360496141428</v>
      </c>
      <c r="HI42">
        <v>133.89373786145669</v>
      </c>
      <c r="HJ42">
        <v>97.872889027192272</v>
      </c>
      <c r="HK42">
        <v>133.78336103090561</v>
      </c>
      <c r="HL42">
        <v>133.78226025793907</v>
      </c>
      <c r="HN42">
        <v>-2.5213068471430233E-3</v>
      </c>
      <c r="HO42">
        <v>1.6653345369377348E-14</v>
      </c>
      <c r="HP42">
        <v>-1.2386143722299252</v>
      </c>
      <c r="HQ42">
        <v>0</v>
      </c>
      <c r="HR42">
        <v>3.6626959277830906</v>
      </c>
      <c r="HS42">
        <v>50.496183636199625</v>
      </c>
      <c r="HT42">
        <v>1297.6774327491264</v>
      </c>
      <c r="HU42">
        <v>49.2575692639697</v>
      </c>
      <c r="HV42">
        <v>-3.6525123383660714E-3</v>
      </c>
      <c r="HW42">
        <v>-55.765837760233843</v>
      </c>
      <c r="HZ42">
        <v>133.42441586757394</v>
      </c>
      <c r="IA42">
        <v>2034.9607137188195</v>
      </c>
      <c r="IB42">
        <v>141.09809162992309</v>
      </c>
      <c r="IC42">
        <v>133.17215031321291</v>
      </c>
      <c r="IE42">
        <v>0.23344132571056339</v>
      </c>
      <c r="IF42">
        <v>267.67458422594825</v>
      </c>
      <c r="IG42">
        <v>1.3877787807814457E-16</v>
      </c>
      <c r="IH42">
        <v>8.2522955761962141E-2</v>
      </c>
      <c r="II42">
        <v>318.93909188385618</v>
      </c>
      <c r="IJ42">
        <v>51.26450765790792</v>
      </c>
      <c r="IK42">
        <v>0.59202583431737943</v>
      </c>
      <c r="IL42">
        <v>3.409582226174368</v>
      </c>
      <c r="IM42">
        <v>0.15354249545968254</v>
      </c>
      <c r="IN42">
        <v>4.4207412354043809</v>
      </c>
      <c r="IO42">
        <v>0.23606545122164468</v>
      </c>
      <c r="IP42">
        <v>2.6241255110813042E-3</v>
      </c>
      <c r="IQ42">
        <v>-0.15091836994860125</v>
      </c>
      <c r="IT42">
        <v>133.87066968579882</v>
      </c>
      <c r="IU42">
        <v>31.475393496219294</v>
      </c>
      <c r="IV42">
        <v>130.64270337612879</v>
      </c>
      <c r="IW42">
        <v>130.64427168286184</v>
      </c>
      <c r="IY42">
        <v>0.40233240428539124</v>
      </c>
      <c r="IZ42">
        <v>193.45320132463945</v>
      </c>
      <c r="JA42">
        <v>0</v>
      </c>
      <c r="JB42">
        <v>0</v>
      </c>
      <c r="JC42">
        <v>230.61507108017406</v>
      </c>
      <c r="JD42">
        <v>37.161869755534596</v>
      </c>
      <c r="JE42">
        <v>1.431318567821525</v>
      </c>
      <c r="JF42">
        <v>3.7148821428401431</v>
      </c>
      <c r="JG42">
        <v>0.40232618181034735</v>
      </c>
      <c r="JH42">
        <v>10.830119673803608</v>
      </c>
      <c r="JI42">
        <v>0.40232618181034735</v>
      </c>
      <c r="JJ42">
        <v>-6.2224750439168E-6</v>
      </c>
      <c r="JK42">
        <v>-0.40233240428539124</v>
      </c>
      <c r="JN42">
        <v>133.89174736793129</v>
      </c>
      <c r="JO42">
        <v>106.37230330289259</v>
      </c>
      <c r="JP42">
        <v>140.20348818431071</v>
      </c>
      <c r="JQ42">
        <v>140.19893707260516</v>
      </c>
      <c r="JS42">
        <v>5.1213206278322154E-4</v>
      </c>
      <c r="JT42">
        <v>-8.8817841970012523E-16</v>
      </c>
      <c r="JU42">
        <v>-1.0316031614975651</v>
      </c>
      <c r="JV42">
        <v>0</v>
      </c>
      <c r="JW42">
        <v>3.7394773091867859</v>
      </c>
      <c r="JX42">
        <v>1.0316031614975651</v>
      </c>
      <c r="JY42">
        <v>28.618430843623681</v>
      </c>
      <c r="JZ42">
        <v>0</v>
      </c>
      <c r="KA42">
        <v>-5.1213206278311301E-4</v>
      </c>
      <c r="KB42">
        <v>-1.0321152935603484</v>
      </c>
      <c r="KE42">
        <v>133.66454738310927</v>
      </c>
      <c r="KF42">
        <v>2034.9607137188195</v>
      </c>
      <c r="KG42">
        <v>141.09809162992309</v>
      </c>
      <c r="KH42">
        <v>141.0924876807081</v>
      </c>
      <c r="KJ42">
        <v>3.3373739063244923E-3</v>
      </c>
      <c r="KK42">
        <v>137.81451949472742</v>
      </c>
      <c r="KL42">
        <v>-2.2204460492503131E-15</v>
      </c>
      <c r="KM42">
        <v>-1.2944806491351835</v>
      </c>
      <c r="KN42">
        <v>172.33425177004835</v>
      </c>
      <c r="KO42">
        <v>34.519732275320941</v>
      </c>
      <c r="KP42">
        <v>4.9392969892491116</v>
      </c>
      <c r="KQ42">
        <v>3.6438105188929297</v>
      </c>
      <c r="KR42">
        <v>1.2944806491351835</v>
      </c>
      <c r="KS42">
        <v>36.819946159028802</v>
      </c>
      <c r="KT42">
        <v>0</v>
      </c>
      <c r="KU42">
        <v>-3.3373739063244476E-3</v>
      </c>
      <c r="KV42">
        <v>-1.297818023041508</v>
      </c>
      <c r="KY42">
        <v>133.86118102195772</v>
      </c>
      <c r="KZ42">
        <v>389.32168537279199</v>
      </c>
      <c r="LA42">
        <v>148.27951216540262</v>
      </c>
      <c r="LB42">
        <v>148.26991317235013</v>
      </c>
      <c r="LD42">
        <v>0.39720939520244125</v>
      </c>
      <c r="LE42">
        <v>226.30485041337849</v>
      </c>
      <c r="LF42">
        <v>-3.8857805861880479E-16</v>
      </c>
      <c r="LG42">
        <v>-3.6622775009631459E-2</v>
      </c>
      <c r="LH42">
        <v>308.03753776159465</v>
      </c>
      <c r="LI42">
        <v>81.732687348216189</v>
      </c>
      <c r="LJ42">
        <v>1.7627810678284319</v>
      </c>
      <c r="LK42">
        <v>3.6700417487857324</v>
      </c>
      <c r="LL42">
        <v>0.43313107337461781</v>
      </c>
      <c r="LM42">
        <v>11.838425125566632</v>
      </c>
      <c r="LN42">
        <v>0.39650829836498636</v>
      </c>
      <c r="LO42">
        <v>-7.0109683745489884E-4</v>
      </c>
      <c r="LP42">
        <v>-0.43383217021207271</v>
      </c>
      <c r="LS42">
        <v>131.08786733238588</v>
      </c>
      <c r="LT42">
        <v>52.867773115331516</v>
      </c>
      <c r="LU42">
        <v>145.45846784839071</v>
      </c>
      <c r="LV42">
        <v>145.45211450163347</v>
      </c>
      <c r="LX42">
        <v>3.5900500197442869E-3</v>
      </c>
      <c r="LY42">
        <v>148.95283959941665</v>
      </c>
      <c r="LZ42">
        <v>-2.0816681711721685E-16</v>
      </c>
      <c r="MA42">
        <v>-0.12499557770832735</v>
      </c>
      <c r="MB42">
        <v>185.10501978621676</v>
      </c>
      <c r="MC42">
        <v>36.152180186800095</v>
      </c>
      <c r="MD42">
        <v>0.19685269246954104</v>
      </c>
      <c r="ME42">
        <v>3.749879814474768</v>
      </c>
      <c r="MF42">
        <v>0.12499557770832735</v>
      </c>
      <c r="MG42">
        <v>3.4583178144860685</v>
      </c>
      <c r="MH42">
        <v>0</v>
      </c>
      <c r="MI42">
        <v>-3.5900500197442861E-3</v>
      </c>
      <c r="MJ42">
        <v>-0.12858562772807164</v>
      </c>
      <c r="MM42">
        <v>133.44855498705599</v>
      </c>
      <c r="MN42">
        <v>34.915902602972245</v>
      </c>
      <c r="MO42">
        <v>145.79183828596601</v>
      </c>
      <c r="MP42">
        <v>145.7841218349605</v>
      </c>
      <c r="MR42">
        <v>0.34976877335455703</v>
      </c>
      <c r="MS42">
        <v>133.53422783001977</v>
      </c>
      <c r="MT42">
        <v>0</v>
      </c>
      <c r="MU42">
        <v>0</v>
      </c>
      <c r="MV42">
        <v>161.25513488686266</v>
      </c>
      <c r="MW42">
        <v>27.720907056842879</v>
      </c>
      <c r="MX42">
        <v>0.88689155404541808</v>
      </c>
      <c r="MY42">
        <v>3.6453470351157118</v>
      </c>
      <c r="MZ42">
        <v>0.34975907554461333</v>
      </c>
      <c r="NA42">
        <v>9.5946715683136912</v>
      </c>
      <c r="NB42">
        <v>0.34975907554461333</v>
      </c>
      <c r="NC42">
        <v>-9.6978099436769469E-6</v>
      </c>
      <c r="ND42">
        <v>-0.34976877335455703</v>
      </c>
      <c r="NG42">
        <v>133.38211882588863</v>
      </c>
      <c r="NH42">
        <v>126.33263100855203</v>
      </c>
      <c r="NI42">
        <v>144.099162108347</v>
      </c>
      <c r="NJ42">
        <v>144.09187218832693</v>
      </c>
      <c r="NL42">
        <v>182.39936910282967</v>
      </c>
      <c r="NM42">
        <v>1.7541523789077473E-14</v>
      </c>
      <c r="NN42">
        <v>-0.83704975471236431</v>
      </c>
      <c r="NO42">
        <v>232.7574482201419</v>
      </c>
      <c r="NP42">
        <v>50.358079117312222</v>
      </c>
      <c r="NQ42">
        <v>35.232570306024904</v>
      </c>
      <c r="NR42">
        <v>3.3564478888251532</v>
      </c>
      <c r="NS42">
        <v>9.3954047443056723</v>
      </c>
      <c r="NT42">
        <v>280.75811677280677</v>
      </c>
      <c r="NU42">
        <v>8.5583549895933082</v>
      </c>
      <c r="NV42">
        <v>-8.5532295418316656E-4</v>
      </c>
      <c r="NW42">
        <v>-9.3962600672598544</v>
      </c>
      <c r="NZ42">
        <v>133.42441586757394</v>
      </c>
      <c r="OA42">
        <v>2034.9607137188195</v>
      </c>
      <c r="OB42">
        <v>141.09809162992309</v>
      </c>
      <c r="OD42">
        <v>5.2993638425080147E-2</v>
      </c>
      <c r="OE42">
        <v>169.27104549954223</v>
      </c>
      <c r="OF42">
        <v>0</v>
      </c>
      <c r="OG42">
        <v>0</v>
      </c>
      <c r="OH42">
        <v>204.94031838827075</v>
      </c>
      <c r="OI42">
        <v>35.669272888728528</v>
      </c>
      <c r="OJ42">
        <v>0.13728576670052495</v>
      </c>
      <c r="OK42">
        <v>3.7655479764895112</v>
      </c>
      <c r="OL42">
        <v>5.2981111935422653E-2</v>
      </c>
      <c r="OM42">
        <v>1.4069960671385495</v>
      </c>
      <c r="ON42">
        <v>5.2981111935422653E-2</v>
      </c>
      <c r="OO42">
        <v>-1.2526489657497317E-5</v>
      </c>
      <c r="OP42">
        <v>-5.2993638425080147E-2</v>
      </c>
      <c r="OS42">
        <v>137.77431698635579</v>
      </c>
      <c r="OT42">
        <v>14.39764601054857</v>
      </c>
      <c r="OU42">
        <v>133.3294538510537</v>
      </c>
      <c r="OV42">
        <v>133.32074147294173</v>
      </c>
      <c r="OW42">
        <v>26.721319538731418</v>
      </c>
      <c r="OX42">
        <v>0</v>
      </c>
      <c r="OY42">
        <v>-7.7200156093242107</v>
      </c>
      <c r="OZ42">
        <v>0</v>
      </c>
      <c r="PA42">
        <v>3.7759450314145386</v>
      </c>
      <c r="PB42">
        <v>34.432635509789662</v>
      </c>
      <c r="PC42">
        <v>922.52454164365383</v>
      </c>
      <c r="PD42">
        <v>26.712619900465452</v>
      </c>
      <c r="PE42">
        <v>-8.6996382659627683E-3</v>
      </c>
      <c r="PF42">
        <v>-44.410702823602286</v>
      </c>
      <c r="PG42">
        <v>133.66454738310927</v>
      </c>
      <c r="PH42">
        <v>2034.9607137188195</v>
      </c>
      <c r="PI42">
        <v>141.09809162992309</v>
      </c>
      <c r="PJ42">
        <v>141.0924876807081</v>
      </c>
      <c r="PK42">
        <v>0.44853197363149744</v>
      </c>
      <c r="PL42">
        <v>251.32768302413828</v>
      </c>
      <c r="PM42">
        <v>-2.4424906541753444E-15</v>
      </c>
      <c r="PN42">
        <v>-0.93051038987626344</v>
      </c>
      <c r="PO42">
        <v>308.98683749684955</v>
      </c>
      <c r="PP42">
        <v>57.659154472711272</v>
      </c>
      <c r="PQ42">
        <v>6.0277171795206721</v>
      </c>
      <c r="PR42">
        <v>3.3049692917672422</v>
      </c>
      <c r="PS42">
        <v>1.3755816747570511</v>
      </c>
      <c r="PT42">
        <v>42.552127818626907</v>
      </c>
      <c r="PU42">
        <v>0.44507128488078768</v>
      </c>
      <c r="PV42">
        <v>-3.4606887507097144E-3</v>
      </c>
      <c r="PW42">
        <v>-1.3790423635077609</v>
      </c>
      <c r="PX42">
        <v>134.62417642596407</v>
      </c>
      <c r="PY42">
        <v>269.36792250655583</v>
      </c>
      <c r="PZ42">
        <v>138.22408694173467</v>
      </c>
      <c r="QA42">
        <v>138.21956792312952</v>
      </c>
      <c r="QB42">
        <v>-0.19522950465097577</v>
      </c>
      <c r="QC42">
        <v>161.07057230777582</v>
      </c>
      <c r="QD42">
        <v>4.4408920985006262E-16</v>
      </c>
      <c r="QE42">
        <v>-0.73841726598503099</v>
      </c>
      <c r="QF42">
        <v>247.40513720981235</v>
      </c>
      <c r="QG42">
        <v>86.334564902036533</v>
      </c>
      <c r="QH42">
        <v>2.5692940474909571</v>
      </c>
      <c r="QI42">
        <v>3.7087752699055883</v>
      </c>
      <c r="QJ42">
        <v>0.53159387101809052</v>
      </c>
      <c r="QK42">
        <v>15.071824720775975</v>
      </c>
      <c r="QL42">
        <v>-0.20682339496694049</v>
      </c>
      <c r="QM42">
        <v>-1.1593890315964714E-2</v>
      </c>
      <c r="QN42">
        <v>-0.54318776133405522</v>
      </c>
      <c r="QO42">
        <v>133.76190228963742</v>
      </c>
      <c r="QP42">
        <v>63.71973993643725</v>
      </c>
      <c r="QQ42">
        <v>138.65153935095645</v>
      </c>
      <c r="QR42">
        <v>138.64765253190527</v>
      </c>
      <c r="QS42">
        <v>-6.3234758536000579E-2</v>
      </c>
      <c r="QT42">
        <v>198.50455911412786</v>
      </c>
      <c r="QU42">
        <v>-7.2164496600635175E-16</v>
      </c>
      <c r="QV42">
        <v>-0.3203211986452395</v>
      </c>
      <c r="QW42">
        <v>264.66346073839162</v>
      </c>
      <c r="QX42">
        <v>66.158901624263777</v>
      </c>
      <c r="QY42">
        <v>0.87983648632679345</v>
      </c>
      <c r="QZ42">
        <v>3.6788938162634723</v>
      </c>
      <c r="RA42">
        <v>0.2488898858111884</v>
      </c>
      <c r="RB42">
        <v>7.085666931400783</v>
      </c>
      <c r="RC42">
        <v>-7.1431312834051117E-2</v>
      </c>
      <c r="RD42">
        <v>-8.1965542980505356E-3</v>
      </c>
      <c r="RE42">
        <v>-0.25708644010923892</v>
      </c>
      <c r="RF42">
        <v>132.57372949188291</v>
      </c>
      <c r="RG42">
        <v>39.091767947561749</v>
      </c>
      <c r="RH42">
        <v>128.411064010118</v>
      </c>
      <c r="RI42">
        <v>128.40940862892029</v>
      </c>
      <c r="RJ42">
        <v>-0.74967220430663872</v>
      </c>
      <c r="RK42">
        <v>185.65967489647744</v>
      </c>
      <c r="RL42">
        <v>4.4408920985006262E-16</v>
      </c>
      <c r="RM42">
        <v>-1.5353603731025518</v>
      </c>
      <c r="RN42">
        <v>345.70772513184886</v>
      </c>
      <c r="RO42">
        <v>160.04805023537139</v>
      </c>
      <c r="RP42">
        <v>3.9792030695175455</v>
      </c>
      <c r="RQ42">
        <v>3.5361043277255626</v>
      </c>
      <c r="RR42">
        <v>0.756315078616976</v>
      </c>
      <c r="RS42">
        <v>22.923730413175466</v>
      </c>
      <c r="RT42">
        <v>-0.7790452944855758</v>
      </c>
      <c r="RU42">
        <v>-2.937309017893712E-2</v>
      </c>
      <c r="RV42">
        <v>-0.78568816879591308</v>
      </c>
      <c r="RW42">
        <v>136.85397254986319</v>
      </c>
      <c r="RX42">
        <v>52.279059872982202</v>
      </c>
      <c r="RY42">
        <v>146.32875607377366</v>
      </c>
      <c r="RZ42">
        <v>146.32529304950796</v>
      </c>
      <c r="SA42">
        <v>-0.13691839002755363</v>
      </c>
      <c r="SB42">
        <v>225.80035274995836</v>
      </c>
      <c r="SC42">
        <v>-1.1102230246251565E-16</v>
      </c>
      <c r="SD42">
        <v>-0.54858313766199818</v>
      </c>
      <c r="SE42">
        <v>283.46812446978856</v>
      </c>
      <c r="SF42">
        <v>57.667771719830206</v>
      </c>
      <c r="SG42">
        <v>1.9642834867220107</v>
      </c>
      <c r="SH42">
        <v>3.3957450721665925</v>
      </c>
      <c r="SI42">
        <v>0.40469468671916492</v>
      </c>
      <c r="SJ42">
        <v>12.466282438362359</v>
      </c>
      <c r="SK42">
        <v>-0.14388845094283323</v>
      </c>
      <c r="SL42">
        <v>-6.9700609152796508E-3</v>
      </c>
      <c r="SM42">
        <v>-0.41166474763444455</v>
      </c>
      <c r="SN42">
        <v>134.25960635718948</v>
      </c>
      <c r="SO42">
        <v>78.903570474487182</v>
      </c>
      <c r="SP42">
        <v>143.04576443485851</v>
      </c>
      <c r="SQ42">
        <v>143.03271813490414</v>
      </c>
      <c r="SR42">
        <v>-2.5466379030817681</v>
      </c>
      <c r="SS42">
        <v>152.0136806420667</v>
      </c>
      <c r="ST42">
        <v>-8.8817841970012523E-16</v>
      </c>
      <c r="SU42">
        <v>-7.0399181789073575</v>
      </c>
      <c r="SV42">
        <v>287.97231741207776</v>
      </c>
      <c r="SW42">
        <v>135.95863677001105</v>
      </c>
      <c r="SX42">
        <v>21.912237501812765</v>
      </c>
      <c r="SY42">
        <v>3.2542605927830346</v>
      </c>
      <c r="SZ42">
        <v>4.4751341894879983</v>
      </c>
      <c r="TA42">
        <v>144.55607774561483</v>
      </c>
      <c r="TB42">
        <v>-2.5647839894193591</v>
      </c>
      <c r="TC42">
        <v>-1.8146086337591058E-2</v>
      </c>
      <c r="TD42">
        <v>-4.4932802758255894</v>
      </c>
      <c r="TE42">
        <v>135.23606148825996</v>
      </c>
      <c r="TF42">
        <v>388.08103428106415</v>
      </c>
      <c r="TG42">
        <v>141.86382451150902</v>
      </c>
      <c r="TH42">
        <v>141.85956475016917</v>
      </c>
      <c r="TI42">
        <v>-0.67744925299180259</v>
      </c>
      <c r="TJ42">
        <v>236.10686871785799</v>
      </c>
      <c r="TK42">
        <v>6.6613381477509392E-16</v>
      </c>
      <c r="TL42">
        <v>-1.8038933445425684</v>
      </c>
      <c r="TM42">
        <v>400.46118666146543</v>
      </c>
      <c r="TN42">
        <v>164.35431794360744</v>
      </c>
      <c r="TO42">
        <v>5.5742600044570398</v>
      </c>
      <c r="TP42">
        <v>3.7725491199219783</v>
      </c>
      <c r="TQ42">
        <v>1.1002115856143126</v>
      </c>
      <c r="TR42">
        <v>30.967505285453932</v>
      </c>
      <c r="TS42">
        <v>-0.7036817589282558</v>
      </c>
      <c r="TT42">
        <v>-2.6232505936453272E-2</v>
      </c>
      <c r="TU42">
        <v>-1.1264440915507659</v>
      </c>
      <c r="TV42">
        <v>134.43384641895358</v>
      </c>
      <c r="TW42">
        <v>68.772999520882493</v>
      </c>
      <c r="TX42">
        <v>131.82942328595831</v>
      </c>
      <c r="TY42">
        <v>131.82747556024506</v>
      </c>
      <c r="TZ42">
        <v>-4.1215696962298015E-2</v>
      </c>
      <c r="UA42">
        <v>202.54927082547479</v>
      </c>
      <c r="UB42">
        <v>7.4940054162198066E-16</v>
      </c>
      <c r="UC42">
        <v>-0.23560073488447056</v>
      </c>
      <c r="UD42">
        <v>286.25577516688077</v>
      </c>
      <c r="UE42">
        <v>83.706504341405989</v>
      </c>
      <c r="UF42">
        <v>0.88845890750517886</v>
      </c>
      <c r="UG42">
        <v>3.7544640130326865</v>
      </c>
      <c r="UH42">
        <v>0.18385894412688458</v>
      </c>
      <c r="UI42">
        <v>5.1326764156917468</v>
      </c>
      <c r="UJ42">
        <v>-5.1741790757585976E-2</v>
      </c>
      <c r="UK42">
        <v>-1.052609379528795E-2</v>
      </c>
      <c r="UL42">
        <v>-0.19438503792217254</v>
      </c>
      <c r="UM42">
        <v>133.1364656755234</v>
      </c>
      <c r="UN42">
        <v>22.380899865158799</v>
      </c>
      <c r="UO42">
        <v>131.06209560390539</v>
      </c>
      <c r="UP42">
        <v>131.06262362000248</v>
      </c>
      <c r="UQ42">
        <v>-2.0663477962864105</v>
      </c>
      <c r="UR42">
        <v>200.01590055751916</v>
      </c>
      <c r="US42">
        <v>8.8817841970012523E-16</v>
      </c>
      <c r="UT42">
        <v>-5.0296946689982454</v>
      </c>
      <c r="UU42">
        <v>377.579325023705</v>
      </c>
      <c r="UV42">
        <v>177.56342446618581</v>
      </c>
      <c r="UW42">
        <v>15.105057909745629</v>
      </c>
      <c r="UX42">
        <v>3.3296285152749605</v>
      </c>
      <c r="UY42">
        <v>2.9370968280005294</v>
      </c>
      <c r="UZ42">
        <v>93.240641161267334</v>
      </c>
      <c r="VA42">
        <v>-2.092597840997716</v>
      </c>
      <c r="VB42">
        <v>-2.6250044711305476E-2</v>
      </c>
      <c r="VC42">
        <v>-2.9633468727118348</v>
      </c>
      <c r="VD42">
        <v>133.62651014463279</v>
      </c>
      <c r="VE42">
        <v>191.66578999124678</v>
      </c>
      <c r="VF42">
        <v>141.80753999834241</v>
      </c>
      <c r="VG42">
        <v>141.80159273511512</v>
      </c>
      <c r="VH42">
        <v>-0.29233792701523309</v>
      </c>
      <c r="VI42">
        <v>185.81786925986111</v>
      </c>
      <c r="VJ42">
        <v>-4.4408920985006262E-16</v>
      </c>
      <c r="VK42">
        <v>-1.0701425897838353</v>
      </c>
      <c r="VL42">
        <v>267.22185937817278</v>
      </c>
      <c r="VM42">
        <v>81.403990118311683</v>
      </c>
      <c r="VN42">
        <v>2.9244097879331084</v>
      </c>
      <c r="VO42">
        <v>3.6943441136321349</v>
      </c>
      <c r="VP42">
        <v>0.76686908125512487</v>
      </c>
      <c r="VQ42">
        <v>21.828064907452536</v>
      </c>
      <c r="VR42">
        <v>-0.30327350852871049</v>
      </c>
      <c r="VS42">
        <v>-1.093558151347729E-2</v>
      </c>
      <c r="VT42">
        <v>-0.77780466276860216</v>
      </c>
      <c r="VU42">
        <v>133.89373786145669</v>
      </c>
      <c r="VV42">
        <v>97.872889027192272</v>
      </c>
      <c r="VW42">
        <v>133.78336103090561</v>
      </c>
      <c r="VX42">
        <v>133.78226025793907</v>
      </c>
      <c r="VY42">
        <v>-2.4452233625063968</v>
      </c>
      <c r="VZ42">
        <v>-2.4868995751603507E-13</v>
      </c>
      <c r="WA42">
        <v>-37.271447896570749</v>
      </c>
      <c r="WB42">
        <v>0</v>
      </c>
      <c r="WC42">
        <v>3.6872685053046643</v>
      </c>
      <c r="WD42">
        <v>54.893405940584223</v>
      </c>
      <c r="WE42">
        <v>1535.2592517641035</v>
      </c>
      <c r="WF42">
        <v>17.621958044013471</v>
      </c>
      <c r="WG42">
        <v>-0.22124328877706156</v>
      </c>
      <c r="WH42">
        <v>-65.084016904907955</v>
      </c>
      <c r="WI42">
        <v>133.42441586757394</v>
      </c>
      <c r="WJ42">
        <v>2034.9607137188195</v>
      </c>
      <c r="WK42">
        <v>141.09809162992309</v>
      </c>
      <c r="WL42">
        <v>133.17215031321291</v>
      </c>
      <c r="WM42">
        <v>5.1089486684219199E-2</v>
      </c>
      <c r="WN42">
        <v>266.39590505884655</v>
      </c>
      <c r="WO42">
        <v>5.5511151231257827E-17</v>
      </c>
      <c r="WP42">
        <v>-0.15707161924035334</v>
      </c>
      <c r="WQ42">
        <v>335.92907516781082</v>
      </c>
      <c r="WR42">
        <v>69.533170108964285</v>
      </c>
      <c r="WS42">
        <v>0.94622825456726067</v>
      </c>
      <c r="WT42">
        <v>3.4795584198762297</v>
      </c>
      <c r="WU42">
        <v>0.20317310817399883</v>
      </c>
      <c r="WV42">
        <v>5.9961202471759014</v>
      </c>
      <c r="WW42">
        <v>4.6101488933645476E-2</v>
      </c>
      <c r="WX42">
        <v>-4.9879977505737005E-3</v>
      </c>
      <c r="WY42">
        <v>-0.20816110592457254</v>
      </c>
      <c r="WZ42">
        <v>133.87066968579882</v>
      </c>
      <c r="XA42">
        <v>31.475393496219294</v>
      </c>
      <c r="XB42">
        <v>130.64270337612879</v>
      </c>
      <c r="XC42">
        <v>130.64427168286184</v>
      </c>
      <c r="XD42">
        <v>-4.8495980104501513E-3</v>
      </c>
      <c r="XE42">
        <v>192.52907705987869</v>
      </c>
      <c r="XF42">
        <v>-7.7715611723760958E-16</v>
      </c>
      <c r="XG42">
        <v>-0.60782388086149985</v>
      </c>
      <c r="XH42">
        <v>249.57004487906698</v>
      </c>
      <c r="XI42">
        <v>57.040967819188303</v>
      </c>
      <c r="XJ42">
        <v>2.6937505779072168</v>
      </c>
      <c r="XK42">
        <v>3.7291824057681016</v>
      </c>
      <c r="XL42">
        <v>0.59725394249016162</v>
      </c>
      <c r="XM42">
        <v>16.623504464529407</v>
      </c>
      <c r="XN42">
        <v>-1.0569938371338215E-2</v>
      </c>
      <c r="XO42">
        <v>-5.7203403608880902E-3</v>
      </c>
      <c r="XP42">
        <v>-0.6029742828510497</v>
      </c>
      <c r="XQ42">
        <v>133.89174736793129</v>
      </c>
      <c r="XR42">
        <v>106.37230330289259</v>
      </c>
      <c r="XS42">
        <v>140.20348818431071</v>
      </c>
      <c r="XT42">
        <v>140.19893707260516</v>
      </c>
      <c r="XU42">
        <v>-1.1312409200923423</v>
      </c>
      <c r="XV42">
        <v>0</v>
      </c>
      <c r="XW42">
        <v>-4.3200365224733304</v>
      </c>
      <c r="XX42">
        <v>0</v>
      </c>
      <c r="XY42">
        <v>3.7394773091867859</v>
      </c>
      <c r="XZ42">
        <v>3.1866675013519212</v>
      </c>
      <c r="YA42">
        <v>89.536959580763451</v>
      </c>
      <c r="YB42">
        <v>-1.1333690211214094</v>
      </c>
      <c r="YC42">
        <v>-2.1281010290666283E-3</v>
      </c>
      <c r="YD42">
        <v>-3.188795602380988</v>
      </c>
      <c r="YE42">
        <v>133.66454738310927</v>
      </c>
      <c r="YF42">
        <v>2034.9607137188195</v>
      </c>
      <c r="YG42">
        <v>141.09809162992309</v>
      </c>
      <c r="YH42">
        <v>141.0924876807081</v>
      </c>
      <c r="YI42">
        <v>-1.2288264888224831</v>
      </c>
      <c r="YJ42">
        <v>137.15618073047145</v>
      </c>
      <c r="YK42">
        <v>-4.4408920985006262E-15</v>
      </c>
      <c r="YL42">
        <v>-3.5464349673089517</v>
      </c>
      <c r="YM42">
        <v>198.85478166964359</v>
      </c>
      <c r="YN42">
        <v>61.698600939172138</v>
      </c>
      <c r="YO42">
        <v>8.3838582636682872</v>
      </c>
      <c r="YP42">
        <v>3.7076122199277246</v>
      </c>
      <c r="YQ42">
        <v>2.308486802285199</v>
      </c>
      <c r="YR42">
        <v>65.809872062415948</v>
      </c>
      <c r="YS42">
        <v>-1.2379481650237525</v>
      </c>
      <c r="YT42">
        <v>-9.1216762012696333E-3</v>
      </c>
      <c r="YU42">
        <v>-2.3176084784864686</v>
      </c>
      <c r="YV42">
        <v>133.86118102195772</v>
      </c>
      <c r="YW42">
        <v>389.32168537279199</v>
      </c>
      <c r="YX42">
        <v>148.27951216540262</v>
      </c>
      <c r="YY42">
        <v>148.26991317235013</v>
      </c>
      <c r="YZ42">
        <v>-0.19032853324216292</v>
      </c>
      <c r="ZA42">
        <v>225.22379410586819</v>
      </c>
      <c r="ZB42">
        <v>7.7715611723760958E-16</v>
      </c>
      <c r="ZC42">
        <v>-0.77630016792886736</v>
      </c>
      <c r="ZD42">
        <v>336.659946426055</v>
      </c>
      <c r="ZE42">
        <v>111.43615232018682</v>
      </c>
      <c r="ZF42">
        <v>2.7980829393208237</v>
      </c>
      <c r="ZG42">
        <v>3.7181851646993929</v>
      </c>
      <c r="ZH42">
        <v>0.57127945501499389</v>
      </c>
      <c r="ZI42">
        <v>16.140770459477153</v>
      </c>
      <c r="ZJ42">
        <v>-0.20502071291387344</v>
      </c>
      <c r="ZK42">
        <v>-1.4692179671710525E-2</v>
      </c>
      <c r="ZL42">
        <v>-0.58597163468670443</v>
      </c>
      <c r="ZM42">
        <v>131.08786733238588</v>
      </c>
      <c r="ZN42">
        <v>52.867773115331516</v>
      </c>
      <c r="ZO42">
        <v>145.45846784839071</v>
      </c>
      <c r="ZP42">
        <v>145.45211450163347</v>
      </c>
      <c r="ZQ42">
        <v>-2.5085259111831376E-2</v>
      </c>
      <c r="ZR42">
        <v>148.2412931766317</v>
      </c>
      <c r="ZS42">
        <v>-3.8857805861880479E-16</v>
      </c>
      <c r="ZT42">
        <v>-0.23560347447817648</v>
      </c>
      <c r="ZU42">
        <v>207.61445143700837</v>
      </c>
      <c r="ZV42">
        <v>59.373158260376677</v>
      </c>
      <c r="ZW42">
        <v>0.525683417823682</v>
      </c>
      <c r="ZX42">
        <v>3.7428193044459528</v>
      </c>
      <c r="ZY42">
        <v>0.20376032809984343</v>
      </c>
      <c r="ZZ42">
        <v>5.6796367426032033</v>
      </c>
      <c r="AAA42">
        <v>-3.1843146378333034E-2</v>
      </c>
      <c r="AAB42">
        <v>-6.7578872665016851E-3</v>
      </c>
      <c r="AAC42">
        <v>-0.2105182153663451</v>
      </c>
      <c r="AAD42">
        <v>133.44855498705599</v>
      </c>
      <c r="AAE42">
        <v>34.915902602972245</v>
      </c>
      <c r="AAF42">
        <v>145.79183828596601</v>
      </c>
      <c r="AAG42">
        <v>145.7841218349605</v>
      </c>
      <c r="AAH42">
        <v>3.8556812009003627E-2</v>
      </c>
      <c r="AAI42">
        <v>132.89633598191989</v>
      </c>
      <c r="AAJ42">
        <v>6.6613381477509392E-16</v>
      </c>
      <c r="AAK42">
        <v>-0.4568542035455494</v>
      </c>
      <c r="AAL42">
        <v>172.68258748188458</v>
      </c>
      <c r="AAM42">
        <v>39.786251499964685</v>
      </c>
      <c r="AAN42">
        <v>1.6718861874956406</v>
      </c>
      <c r="AAO42">
        <v>3.6937892805723922</v>
      </c>
      <c r="AAP42">
        <v>0.49178503745424934</v>
      </c>
      <c r="AAQ42">
        <v>13.770689945091748</v>
      </c>
      <c r="AAR42">
        <v>3.4930833908699957E-2</v>
      </c>
      <c r="AAS42">
        <v>-3.6259781003036779E-3</v>
      </c>
      <c r="AAT42">
        <v>-0.49541101555455302</v>
      </c>
      <c r="AAU42">
        <v>133.38211882588863</v>
      </c>
      <c r="AAV42">
        <v>126.33263100855203</v>
      </c>
      <c r="AAW42">
        <v>144.099162108347</v>
      </c>
      <c r="AAX42">
        <v>144.09187218832693</v>
      </c>
      <c r="AAY42">
        <v>181.52804889871416</v>
      </c>
      <c r="AAZ42">
        <v>-2.4868995751603507E-13</v>
      </c>
      <c r="ABA42">
        <v>-25.231395764773218</v>
      </c>
      <c r="ABB42">
        <v>275.37122614511895</v>
      </c>
      <c r="ABC42">
        <v>93.843177246404792</v>
      </c>
      <c r="ABD42">
        <v>79.320265297729506</v>
      </c>
      <c r="ABE42">
        <v>3.4689297306543403</v>
      </c>
      <c r="ABF42">
        <v>17.274102929442648</v>
      </c>
      <c r="ABG42">
        <v>523.19775053968658</v>
      </c>
      <c r="ABH42">
        <v>-7.9572928353305707</v>
      </c>
      <c r="ABI42">
        <v>-0.21041554948203217</v>
      </c>
      <c r="ABJ42">
        <v>-17.484518478924681</v>
      </c>
      <c r="ABK42">
        <v>133.42441586757394</v>
      </c>
      <c r="ABL42">
        <v>2034.9607137188195</v>
      </c>
      <c r="ABM42">
        <v>141.09809162992309</v>
      </c>
      <c r="ABN42">
        <v>-6.6922245127652324E-2</v>
      </c>
      <c r="ABO42">
        <v>168.46243918340767</v>
      </c>
      <c r="ABP42">
        <v>5.5511151231257827E-17</v>
      </c>
      <c r="ABQ42">
        <v>-0.19886556902226266</v>
      </c>
      <c r="ABR42">
        <v>253.45438536767051</v>
      </c>
      <c r="ABS42">
        <v>84.991946184262844</v>
      </c>
      <c r="ABT42">
        <v>0.47601727591490517</v>
      </c>
      <c r="ABU42">
        <v>3.7454001576410709</v>
      </c>
      <c r="ABV42">
        <v>0.11811843051688224</v>
      </c>
      <c r="ABW42">
        <v>3.3525587805715364</v>
      </c>
      <c r="ABX42">
        <v>-8.0747138505380428E-2</v>
      </c>
      <c r="ABY42">
        <v>-1.3824893377728086E-2</v>
      </c>
      <c r="ABZ42">
        <v>-0.13194332389461033</v>
      </c>
      <c r="ACA42">
        <v>137.77431698635579</v>
      </c>
      <c r="ACB42">
        <v>14.39764601054857</v>
      </c>
      <c r="ACC42">
        <v>133.3294538510537</v>
      </c>
      <c r="ACD42">
        <v>133.32074147294173</v>
      </c>
      <c r="ACE42">
        <v>38.846720311167665</v>
      </c>
      <c r="ACF42">
        <v>0</v>
      </c>
      <c r="ACG42">
        <v>-3.7122281832436315</v>
      </c>
      <c r="ACH42">
        <v>0</v>
      </c>
      <c r="ACI42">
        <v>3.7423139270848504</v>
      </c>
      <c r="ACJ42">
        <v>42.554186310818835</v>
      </c>
      <c r="ACK42">
        <v>1057.9365542866094</v>
      </c>
      <c r="ACL42">
        <v>38.841958127575204</v>
      </c>
      <c r="ACM42">
        <v>-4.7621835924641521E-3</v>
      </c>
      <c r="ACN42">
        <v>-48.104469205610073</v>
      </c>
      <c r="ACO42">
        <v>131.38094055220353</v>
      </c>
      <c r="ACP42">
        <v>1942.0979063787602</v>
      </c>
      <c r="ACQ42">
        <v>136.99985142009254</v>
      </c>
      <c r="ACR42">
        <v>137.00355628219253</v>
      </c>
      <c r="ACS42">
        <v>3.5753122552106831E-3</v>
      </c>
      <c r="ACT42">
        <v>283.0037777516547</v>
      </c>
      <c r="ACU42">
        <v>1.1102230246251565E-15</v>
      </c>
      <c r="ACV42">
        <v>-0.92075984751546502</v>
      </c>
      <c r="ACW42">
        <v>324.93427069744007</v>
      </c>
      <c r="ACX42">
        <v>41.930492945785403</v>
      </c>
      <c r="ACY42">
        <v>4.5531020461765932</v>
      </c>
      <c r="ACZ42">
        <v>3.218256671310654</v>
      </c>
      <c r="ADA42">
        <v>0.92075984751546502</v>
      </c>
      <c r="ADB42">
        <v>29.531276085192683</v>
      </c>
      <c r="ADC42">
        <v>0</v>
      </c>
      <c r="ADD42">
        <v>-3.5753122552106423E-3</v>
      </c>
      <c r="ADE42">
        <v>-0.92433515977067571</v>
      </c>
      <c r="ADF42">
        <v>132.32417470591005</v>
      </c>
      <c r="ADG42">
        <v>257.06627835337099</v>
      </c>
      <c r="ADH42">
        <v>134.20442282860239</v>
      </c>
      <c r="ADI42">
        <v>134.20896481969189</v>
      </c>
      <c r="ADJ42">
        <v>0.45414701743168556</v>
      </c>
      <c r="ADK42">
        <v>181.36369984293432</v>
      </c>
      <c r="ADL42">
        <v>-9.4368957093138306E-16</v>
      </c>
      <c r="ADM42">
        <v>0.11781739983098743</v>
      </c>
      <c r="ADN42">
        <v>236.22755539834816</v>
      </c>
      <c r="ADO42">
        <v>54.863855555413842</v>
      </c>
      <c r="ADP42">
        <v>1.2438854998407194</v>
      </c>
      <c r="ADQ42">
        <v>3.6536145848646302</v>
      </c>
      <c r="ADR42">
        <v>0.3382743659491898</v>
      </c>
      <c r="ADS42">
        <v>9.1408046603752648</v>
      </c>
      <c r="ADT42">
        <v>0.45609176578017724</v>
      </c>
      <c r="ADU42">
        <v>1.9447483484916854E-3</v>
      </c>
      <c r="ADV42">
        <v>-0.33632961760069813</v>
      </c>
      <c r="ADW42">
        <v>131.47663218799966</v>
      </c>
      <c r="ADX42">
        <v>60.812235437356968</v>
      </c>
      <c r="ADY42">
        <v>134.62494369954084</v>
      </c>
      <c r="ADZ42">
        <v>134.63010739074585</v>
      </c>
      <c r="AEA42">
        <v>0.14233052426348855</v>
      </c>
      <c r="AEB42">
        <v>223.54018359512344</v>
      </c>
      <c r="AEC42">
        <v>0</v>
      </c>
      <c r="AED42">
        <v>0</v>
      </c>
      <c r="AEE42">
        <v>261.6349505588023</v>
      </c>
      <c r="AEF42">
        <v>38.094766963678872</v>
      </c>
      <c r="AEG42">
        <v>0.37298524263479327</v>
      </c>
      <c r="AEH42">
        <v>3.6559922231079209</v>
      </c>
      <c r="AEI42">
        <v>0.14234068558646795</v>
      </c>
      <c r="AEJ42">
        <v>3.8933530735321318</v>
      </c>
      <c r="AEK42">
        <v>0.14234068558646795</v>
      </c>
      <c r="AEL42">
        <v>1.0161322979396527E-5</v>
      </c>
      <c r="AEM42">
        <v>-0.14233052426348855</v>
      </c>
      <c r="AEN42">
        <v>130.3087588606011</v>
      </c>
      <c r="AEO42">
        <v>37.303650477613864</v>
      </c>
      <c r="AEP42">
        <v>124.66723610266718</v>
      </c>
      <c r="AEQ42">
        <v>124.67384509457821</v>
      </c>
      <c r="AER42">
        <v>0.3712693626375716</v>
      </c>
      <c r="AES42">
        <v>209.05598521614394</v>
      </c>
      <c r="AET42">
        <v>-5.5511151231257827E-17</v>
      </c>
      <c r="AEU42">
        <v>0.14543804105599983</v>
      </c>
      <c r="AEV42">
        <v>258.79300647241246</v>
      </c>
      <c r="AEW42">
        <v>49.737021256268505</v>
      </c>
      <c r="AEX42">
        <v>0.83349603869851707</v>
      </c>
      <c r="AEY42">
        <v>3.2942482016877421</v>
      </c>
      <c r="AEZ42">
        <v>0.2287545213385751</v>
      </c>
      <c r="AFA42">
        <v>6.7986204309612974</v>
      </c>
      <c r="AFB42">
        <v>0.37419256239457493</v>
      </c>
      <c r="AFC42">
        <v>2.9231997570033194E-3</v>
      </c>
      <c r="AFD42">
        <v>-0.22583132158157179</v>
      </c>
      <c r="AFE42">
        <v>134.51587562984957</v>
      </c>
      <c r="AFF42">
        <v>49.892341652609993</v>
      </c>
      <c r="AFG42">
        <v>142.07565427764635</v>
      </c>
      <c r="AFH42">
        <v>142.08170440122163</v>
      </c>
      <c r="AFI42">
        <v>8.1554372323115548E-2</v>
      </c>
      <c r="AFJ42">
        <v>254.20347576380527</v>
      </c>
      <c r="AFK42">
        <v>0</v>
      </c>
      <c r="AFL42">
        <v>0</v>
      </c>
      <c r="AFM42">
        <v>270.98123212412679</v>
      </c>
      <c r="AFN42">
        <v>16.777756360321519</v>
      </c>
      <c r="AFO42">
        <v>0.28386138941280042</v>
      </c>
      <c r="AFP42">
        <v>2.3555481155933453</v>
      </c>
      <c r="AFQ42">
        <v>8.154999242694369E-2</v>
      </c>
      <c r="AFR42">
        <v>3.4620389151508308</v>
      </c>
      <c r="AFS42">
        <v>8.154999242694369E-2</v>
      </c>
      <c r="AFT42">
        <v>-4.3798961718513629E-6</v>
      </c>
      <c r="AFU42">
        <v>-8.1554372323115548E-2</v>
      </c>
      <c r="AFV42">
        <v>131.96583317503649</v>
      </c>
      <c r="AFW42">
        <v>75.316638106541049</v>
      </c>
      <c r="AFX42">
        <v>138.91627800244851</v>
      </c>
      <c r="AFY42">
        <v>138.91310393141572</v>
      </c>
      <c r="AFZ42">
        <v>2.7768191822111246</v>
      </c>
      <c r="AGA42">
        <v>171.1726552449785</v>
      </c>
      <c r="AGB42">
        <v>1.7763568394002505E-15</v>
      </c>
      <c r="AGC42">
        <v>0.31834818731397441</v>
      </c>
      <c r="AGD42">
        <v>248.6107354230825</v>
      </c>
      <c r="AGE42">
        <v>77.438080178104002</v>
      </c>
      <c r="AGF42">
        <v>9.4358958600528755</v>
      </c>
      <c r="AGG42">
        <v>3.117299865904493</v>
      </c>
      <c r="AGH42">
        <v>2.4593375454809641</v>
      </c>
      <c r="AGI42">
        <v>78.574849492511433</v>
      </c>
      <c r="AGJ42">
        <v>2.7776857327949385</v>
      </c>
      <c r="AGK42">
        <v>8.6655058381412042E-4</v>
      </c>
      <c r="AGL42">
        <v>-2.4584709948971502</v>
      </c>
      <c r="AGM42">
        <v>132.92560594978252</v>
      </c>
      <c r="AGN42">
        <v>370.35809770599184</v>
      </c>
      <c r="AGO42">
        <v>137.73837499295632</v>
      </c>
      <c r="AGP42">
        <v>137.74339217585052</v>
      </c>
      <c r="AGQ42">
        <v>0.49352254887692254</v>
      </c>
      <c r="AGR42">
        <v>265.89006911934894</v>
      </c>
      <c r="AGS42">
        <v>-1.1657341758564144E-15</v>
      </c>
      <c r="AGT42">
        <v>-8.7789707015049345E-2</v>
      </c>
      <c r="AGU42">
        <v>353.50347177514266</v>
      </c>
      <c r="AGV42">
        <v>87.613402655793749</v>
      </c>
      <c r="AGW42">
        <v>2.3350338818037204</v>
      </c>
      <c r="AGX42">
        <v>3.702457430414285</v>
      </c>
      <c r="AGY42">
        <v>0.57998433932902738</v>
      </c>
      <c r="AGZ42">
        <v>15.752637993039237</v>
      </c>
      <c r="AHA42">
        <v>0.49219463231397803</v>
      </c>
      <c r="AHB42">
        <v>-1.3279165629445633E-3</v>
      </c>
      <c r="AHC42">
        <v>-0.58131225589197189</v>
      </c>
      <c r="AHD42">
        <v>132.13709641307986</v>
      </c>
      <c r="AHE42">
        <v>65.625950975197071</v>
      </c>
      <c r="AHF42">
        <v>127.98346410758992</v>
      </c>
      <c r="AHG42">
        <v>127.99001562414783</v>
      </c>
      <c r="AHH42">
        <v>0.15810816929879845</v>
      </c>
      <c r="AHI42">
        <v>228.11644593955907</v>
      </c>
      <c r="AHJ42">
        <v>-9.7144514654701197E-17</v>
      </c>
      <c r="AHK42">
        <v>4.3611707404127467E-2</v>
      </c>
      <c r="AHL42">
        <v>281.31808785234966</v>
      </c>
      <c r="AHM42">
        <v>53.201641912790613</v>
      </c>
      <c r="AHN42">
        <v>0.43188590037026281</v>
      </c>
      <c r="AHO42">
        <v>3.692682998781796</v>
      </c>
      <c r="AHP42">
        <v>0.11655197068940727</v>
      </c>
      <c r="AHQ42">
        <v>3.1126833422347771</v>
      </c>
      <c r="AHR42">
        <v>0.16016367809353474</v>
      </c>
      <c r="AHS42">
        <v>2.0555087947362674E-3</v>
      </c>
      <c r="AHT42">
        <v>-0.114496461894671</v>
      </c>
      <c r="AHU42">
        <v>130.86188091530374</v>
      </c>
      <c r="AHV42">
        <v>21.355157079137967</v>
      </c>
      <c r="AHW42">
        <v>127.22902509092096</v>
      </c>
      <c r="AHX42">
        <v>127.23785284769244</v>
      </c>
      <c r="AHY42">
        <v>1.3733460452321802</v>
      </c>
      <c r="AHZ42">
        <v>225.20450108755168</v>
      </c>
      <c r="AIA42">
        <v>-3.3306690738754696E-15</v>
      </c>
      <c r="AIB42">
        <v>-0.25268064673966584</v>
      </c>
      <c r="AIC42">
        <v>327.48940949483631</v>
      </c>
      <c r="AID42">
        <v>102.28490840728465</v>
      </c>
      <c r="AIE42">
        <v>6.9526588281316304</v>
      </c>
      <c r="AIF42">
        <v>3.184959764207008</v>
      </c>
      <c r="AIG42">
        <v>1.6246501605865995</v>
      </c>
      <c r="AIH42">
        <v>51.262749246180988</v>
      </c>
      <c r="AII42">
        <v>1.3719695138469337</v>
      </c>
      <c r="AIJ42">
        <v>-1.3765313852464867E-3</v>
      </c>
      <c r="AIK42">
        <v>-1.626026691971846</v>
      </c>
      <c r="AIL42">
        <v>131.34355316515968</v>
      </c>
      <c r="AIM42">
        <v>182.92926851292449</v>
      </c>
      <c r="AIN42">
        <v>137.6961453619414</v>
      </c>
      <c r="AIO42">
        <v>137.69957270437038</v>
      </c>
      <c r="AIP42">
        <v>0.23532581194528027</v>
      </c>
      <c r="AIQ42">
        <v>209.2566315402612</v>
      </c>
      <c r="AIR42">
        <v>5.8286708792820718E-16</v>
      </c>
      <c r="AIS42">
        <v>-0.17281029927707023</v>
      </c>
      <c r="AIT42">
        <v>253.5632783773606</v>
      </c>
      <c r="AIU42">
        <v>44.306646837099414</v>
      </c>
      <c r="AIV42">
        <v>1.6114609547599628</v>
      </c>
      <c r="AIW42">
        <v>3.6392890352097749</v>
      </c>
      <c r="AIX42">
        <v>0.40629681329096423</v>
      </c>
      <c r="AIY42">
        <v>11.336991252207197</v>
      </c>
      <c r="AIZ42">
        <v>0.233486514013894</v>
      </c>
      <c r="AJA42">
        <v>-1.8392979313862476E-3</v>
      </c>
      <c r="AJB42">
        <v>-0.40813611122235049</v>
      </c>
      <c r="AJC42">
        <v>131.60621540032449</v>
      </c>
      <c r="AJD42">
        <v>93.394605605557615</v>
      </c>
      <c r="AJE42">
        <v>129.88091883671277</v>
      </c>
      <c r="AJF42">
        <v>129.88839035170483</v>
      </c>
      <c r="AJG42">
        <v>1.7896972299524805E-3</v>
      </c>
      <c r="AJH42">
        <v>-1.2967404927621828E-13</v>
      </c>
      <c r="AJI42">
        <v>-6.9840319095705965</v>
      </c>
      <c r="AJJ42">
        <v>0</v>
      </c>
      <c r="AJK42">
        <v>3.6740584330900163</v>
      </c>
      <c r="AJL42">
        <v>53.335831202973132</v>
      </c>
      <c r="AJM42">
        <v>1378.5394059063287</v>
      </c>
      <c r="AJN42">
        <v>46.351799293402536</v>
      </c>
      <c r="AJO42">
        <v>-1.2405868387997206E-2</v>
      </c>
      <c r="AJP42">
        <v>-58.893757782559902</v>
      </c>
      <c r="AJQ42">
        <v>131.1449115902617</v>
      </c>
      <c r="AJR42">
        <v>1942.0979063787602</v>
      </c>
      <c r="AJS42">
        <v>136.99985142009254</v>
      </c>
      <c r="AJT42">
        <v>129.50986464887833</v>
      </c>
      <c r="AJU42">
        <v>0.22336630373503308</v>
      </c>
      <c r="AJV42">
        <v>300.03021090994673</v>
      </c>
      <c r="AJW42">
        <v>-6.3837823915946501E-16</v>
      </c>
      <c r="AJX42">
        <v>5.583660499508028E-2</v>
      </c>
      <c r="AJY42">
        <v>359.50182351509261</v>
      </c>
      <c r="AJZ42">
        <v>59.471612605145879</v>
      </c>
      <c r="AKA42">
        <v>0.67666609968401936</v>
      </c>
      <c r="AKB42">
        <v>3.4228952175877425</v>
      </c>
      <c r="AKC42">
        <v>0.16940371089702946</v>
      </c>
      <c r="AKD42">
        <v>4.8932985606561585</v>
      </c>
      <c r="AKE42">
        <v>0.22524031589210974</v>
      </c>
      <c r="AKF42">
        <v>1.8740121570766678E-3</v>
      </c>
      <c r="AKG42">
        <v>-0.1675296987399528</v>
      </c>
      <c r="AKH42">
        <v>131.58354133548013</v>
      </c>
      <c r="AKI42">
        <v>30.032042118947967</v>
      </c>
      <c r="AKJ42">
        <v>126.81853158005481</v>
      </c>
      <c r="AKK42">
        <v>126.82830924461722</v>
      </c>
      <c r="AKL42">
        <v>0.39629814433687638</v>
      </c>
      <c r="AKM42">
        <v>216.79039322038489</v>
      </c>
      <c r="AKN42">
        <v>0</v>
      </c>
      <c r="AKO42">
        <v>0</v>
      </c>
      <c r="AKP42">
        <v>255.09872118810623</v>
      </c>
      <c r="AKQ42">
        <v>38.308327967721333</v>
      </c>
      <c r="AKR42">
        <v>1.3937628436485827</v>
      </c>
      <c r="AKS42">
        <v>3.7195711027632905</v>
      </c>
      <c r="AKT42">
        <v>0.39630467468516295</v>
      </c>
      <c r="AKU42">
        <v>10.654579889351918</v>
      </c>
      <c r="AKV42">
        <v>0.39630467468516295</v>
      </c>
      <c r="AKW42">
        <v>6.5303482865493652E-6</v>
      </c>
      <c r="AKX42">
        <v>-0.39629814433687638</v>
      </c>
      <c r="AKY42">
        <v>131.60425891360717</v>
      </c>
      <c r="AKZ42">
        <v>101.51635077600524</v>
      </c>
      <c r="ALA42">
        <v>136.12883215509288</v>
      </c>
      <c r="ALB42">
        <v>136.13346994284822</v>
      </c>
      <c r="ALC42">
        <v>5.4652259337295561E-4</v>
      </c>
      <c r="ALD42">
        <v>-8.8817841970012523E-16</v>
      </c>
      <c r="ALE42">
        <v>-1.0682655919874415</v>
      </c>
      <c r="ALF42">
        <v>0</v>
      </c>
      <c r="ALG42">
        <v>3.7394773091867859</v>
      </c>
      <c r="ALH42">
        <v>1.0682655919874415</v>
      </c>
      <c r="ALI42">
        <v>29.635509184107388</v>
      </c>
      <c r="ALJ42">
        <v>0</v>
      </c>
      <c r="ALK42">
        <v>-5.4652259337300516E-4</v>
      </c>
      <c r="ALL42">
        <v>-1.0688121145808145</v>
      </c>
      <c r="ALM42">
        <v>131.38094055220353</v>
      </c>
      <c r="ALN42">
        <v>1942.0979063787602</v>
      </c>
      <c r="ALO42">
        <v>136.99985142009254</v>
      </c>
      <c r="ALP42">
        <v>137.00355628219253</v>
      </c>
      <c r="ALQ42">
        <v>3.3540902249049598E-3</v>
      </c>
      <c r="ALR42">
        <v>154.42406732237143</v>
      </c>
      <c r="ALS42">
        <v>-8.8817841970012523E-16</v>
      </c>
      <c r="ALT42">
        <v>-1.2465351134646392</v>
      </c>
      <c r="ALU42">
        <v>188.91786324928148</v>
      </c>
      <c r="ALV42">
        <v>34.493795926910067</v>
      </c>
      <c r="ALW42">
        <v>3.1934167313474977</v>
      </c>
      <c r="ALX42">
        <v>3.6803815818871564</v>
      </c>
      <c r="ALY42">
        <v>1.2465351134646392</v>
      </c>
      <c r="ALZ42">
        <v>35.116259915898425</v>
      </c>
      <c r="AMA42">
        <v>0</v>
      </c>
      <c r="AMB42">
        <v>-3.3540902249048509E-3</v>
      </c>
      <c r="AMC42">
        <v>-1.2498892036895441</v>
      </c>
      <c r="AMD42">
        <v>131.5742147817721</v>
      </c>
      <c r="AME42">
        <v>371.58667304874677</v>
      </c>
      <c r="AMF42">
        <v>143.98476731059813</v>
      </c>
      <c r="AMG42">
        <v>143.98517137346954</v>
      </c>
      <c r="AMH42">
        <v>0.37998618512688043</v>
      </c>
      <c r="AMI42">
        <v>253.60144614577743</v>
      </c>
      <c r="AMJ42">
        <v>-9.4368957093138306E-16</v>
      </c>
      <c r="AMK42">
        <v>-7.9603255024713937E-2</v>
      </c>
      <c r="AML42">
        <v>344.29929449450646</v>
      </c>
      <c r="AMM42">
        <v>90.697848348729011</v>
      </c>
      <c r="AMN42">
        <v>1.8916817723744312</v>
      </c>
      <c r="AMO42">
        <v>3.6765310182632649</v>
      </c>
      <c r="AMP42">
        <v>0.45801618219146512</v>
      </c>
      <c r="AMQ42">
        <v>12.537438641595848</v>
      </c>
      <c r="AMR42">
        <v>0.37841292716675118</v>
      </c>
      <c r="AMS42">
        <v>-1.5732579601292686E-3</v>
      </c>
      <c r="AMT42">
        <v>-0.45958944015159436</v>
      </c>
      <c r="AMU42">
        <v>128.84828207848082</v>
      </c>
      <c r="AMV42">
        <v>50.455056955566825</v>
      </c>
      <c r="AMW42">
        <v>141.23312134542536</v>
      </c>
      <c r="AMX42">
        <v>141.23639884171766</v>
      </c>
      <c r="AMY42">
        <v>3.7306771345547163E-3</v>
      </c>
      <c r="AMZ42">
        <v>166.91276766542717</v>
      </c>
      <c r="ANA42">
        <v>8.3266726846886741E-17</v>
      </c>
      <c r="ANB42">
        <v>-0.12441120590309121</v>
      </c>
      <c r="ANC42">
        <v>204.49527674469994</v>
      </c>
      <c r="AND42">
        <v>37.582509079272775</v>
      </c>
      <c r="ANE42">
        <v>0.24695086684862275</v>
      </c>
      <c r="ANF42">
        <v>3.7622884205492424</v>
      </c>
      <c r="ANG42">
        <v>0.12441120590309121</v>
      </c>
      <c r="ANH42">
        <v>3.431207283087649</v>
      </c>
      <c r="ANI42">
        <v>0</v>
      </c>
      <c r="ANJ42">
        <v>-3.7306771345547028E-3</v>
      </c>
      <c r="ANK42">
        <v>-0.12814188303764593</v>
      </c>
      <c r="ANL42">
        <v>131.16863830227129</v>
      </c>
      <c r="ANM42">
        <v>33.323763873383882</v>
      </c>
      <c r="ANN42">
        <v>141.56237902959208</v>
      </c>
      <c r="ANO42">
        <v>141.56439581857276</v>
      </c>
      <c r="ANP42">
        <v>0.36782094800208959</v>
      </c>
      <c r="ANQ42">
        <v>149.634957263601</v>
      </c>
      <c r="ANR42">
        <v>0</v>
      </c>
      <c r="ANS42">
        <v>0</v>
      </c>
      <c r="ANT42">
        <v>180.14468229118273</v>
      </c>
      <c r="ANU42">
        <v>30.509725027581744</v>
      </c>
      <c r="ANV42">
        <v>1.0018825934071296</v>
      </c>
      <c r="ANW42">
        <v>3.6496241716451676</v>
      </c>
      <c r="ANX42">
        <v>0.36782411301974621</v>
      </c>
      <c r="ANY42">
        <v>10.078410699859527</v>
      </c>
      <c r="ANZ42">
        <v>0.36782411301974621</v>
      </c>
      <c r="AOA42">
        <v>3.1650176566486039E-6</v>
      </c>
      <c r="AOB42">
        <v>-0.36782094800208959</v>
      </c>
      <c r="AOC42">
        <v>131.10333717709091</v>
      </c>
      <c r="AOD42">
        <v>120.57204390151468</v>
      </c>
      <c r="AOE42">
        <v>139.9189067483361</v>
      </c>
      <c r="AOF42">
        <v>139.921217053357</v>
      </c>
      <c r="AOG42">
        <v>204.39948051176847</v>
      </c>
      <c r="AOH42">
        <v>-1.2878587085651816E-13</v>
      </c>
      <c r="AOI42">
        <v>-2.2035381343395253</v>
      </c>
      <c r="AOJ42">
        <v>259.08420039132636</v>
      </c>
      <c r="AOK42">
        <v>54.684719879557868</v>
      </c>
      <c r="AOL42">
        <v>36.60080913041228</v>
      </c>
      <c r="AOM42">
        <v>3.3637800705910892</v>
      </c>
      <c r="AON42">
        <v>9.7133793001668547</v>
      </c>
      <c r="AOO42">
        <v>290.96734243561178</v>
      </c>
      <c r="AOP42">
        <v>7.5098411658273312</v>
      </c>
      <c r="AOQ42">
        <v>-7.0971622021600489E-3</v>
      </c>
      <c r="AOR42">
        <v>-9.7204764623690174</v>
      </c>
      <c r="AOS42">
        <v>131.1449115902617</v>
      </c>
      <c r="AOT42">
        <v>1942.0979063787602</v>
      </c>
      <c r="AOU42">
        <v>136.99985142009254</v>
      </c>
      <c r="AOV42">
        <v>5.2383632993773854E-2</v>
      </c>
      <c r="AOW42">
        <v>189.67131791755719</v>
      </c>
      <c r="AOX42">
        <v>0</v>
      </c>
      <c r="AOY42">
        <v>0</v>
      </c>
      <c r="AOZ42">
        <v>226.59527812533321</v>
      </c>
      <c r="APA42">
        <v>36.923960207776013</v>
      </c>
      <c r="APB42">
        <v>0.14218258122011632</v>
      </c>
      <c r="APC42">
        <v>3.7682497091260418</v>
      </c>
      <c r="APD42">
        <v>5.2384057812117767E-2</v>
      </c>
      <c r="APE42">
        <v>1.3901429537764638</v>
      </c>
      <c r="APF42">
        <v>5.2384057812117767E-2</v>
      </c>
      <c r="APG42">
        <v>4.2481834390896936E-7</v>
      </c>
      <c r="APH42">
        <v>-5.2383632993773854E-2</v>
      </c>
      <c r="API42">
        <v>135.42049633942202</v>
      </c>
      <c r="APJ42">
        <v>13.741813588607236</v>
      </c>
      <c r="APK42">
        <v>129.46802619252563</v>
      </c>
      <c r="APL42">
        <v>129.46831312279221</v>
      </c>
      <c r="APM42">
        <v>40.709839204808198</v>
      </c>
      <c r="APN42">
        <v>0</v>
      </c>
      <c r="APO42">
        <v>-12.071065743324461</v>
      </c>
      <c r="APP42">
        <v>0</v>
      </c>
      <c r="APQ42">
        <v>4.6795820862884199</v>
      </c>
      <c r="APR42">
        <v>52.770280017700856</v>
      </c>
      <c r="APS42">
        <v>1087.6824162670705</v>
      </c>
      <c r="APT42">
        <v>40.699214274376395</v>
      </c>
      <c r="APU42">
        <v>-1.0624930431799535E-2</v>
      </c>
      <c r="APV42">
        <v>-62.317116409587499</v>
      </c>
      <c r="APW42">
        <v>133.66454738310927</v>
      </c>
      <c r="APX42">
        <v>2034.9607137188195</v>
      </c>
      <c r="APY42">
        <v>141.09809162992309</v>
      </c>
      <c r="APZ42">
        <v>141.0924876807081</v>
      </c>
      <c r="AQA42">
        <v>1.5660907880885182</v>
      </c>
      <c r="AQB42">
        <v>277.41197173713965</v>
      </c>
      <c r="AQC42">
        <v>0</v>
      </c>
      <c r="AQD42">
        <v>0</v>
      </c>
      <c r="AQE42">
        <v>320.15332945742819</v>
      </c>
      <c r="AQF42">
        <v>42.741357720288555</v>
      </c>
      <c r="AQG42">
        <v>3.878582839730079</v>
      </c>
      <c r="AQH42">
        <v>4.9649384722311236</v>
      </c>
      <c r="AQI42">
        <v>1.5660845210121399</v>
      </c>
      <c r="AQJ42">
        <v>31.542878723900465</v>
      </c>
      <c r="AQK42">
        <v>1.5660845210121399</v>
      </c>
      <c r="AQL42">
        <v>-6.2670763783293528E-6</v>
      </c>
      <c r="AQM42">
        <v>-1.5660907880885182</v>
      </c>
      <c r="AQN42">
        <v>134.62417642596407</v>
      </c>
      <c r="AQO42">
        <v>269.36792250655583</v>
      </c>
      <c r="AQP42">
        <v>138.22408694173467</v>
      </c>
      <c r="AQQ42">
        <v>138.21956792312952</v>
      </c>
      <c r="AQR42">
        <v>0.47907212943904359</v>
      </c>
      <c r="AQS42">
        <v>177.78743875356594</v>
      </c>
      <c r="AQT42">
        <v>-4.9960036108132044E-16</v>
      </c>
      <c r="AQU42">
        <v>-7.4469657097275432E-2</v>
      </c>
      <c r="AQV42">
        <v>235.21246282669617</v>
      </c>
      <c r="AQW42">
        <v>57.425024073130238</v>
      </c>
      <c r="AQX42">
        <v>1.4681625333661812</v>
      </c>
      <c r="AQY42">
        <v>5.5511649522905442</v>
      </c>
      <c r="AQZ42">
        <v>0.55236770662055479</v>
      </c>
      <c r="ARA42">
        <v>10.024952328173994</v>
      </c>
      <c r="ARB42">
        <v>0.47789804952327936</v>
      </c>
      <c r="ARC42">
        <v>-1.174079915764284E-3</v>
      </c>
      <c r="ARD42">
        <v>-0.55354178653631902</v>
      </c>
      <c r="ARE42">
        <v>133.76190228963742</v>
      </c>
      <c r="ARF42">
        <v>63.71973993643725</v>
      </c>
      <c r="ARG42">
        <v>138.65153935095645</v>
      </c>
      <c r="ARH42">
        <v>138.64765253190527</v>
      </c>
      <c r="ARI42">
        <v>2.8020219997772072E-2</v>
      </c>
      <c r="ARJ42">
        <v>219.10654839153932</v>
      </c>
      <c r="ARK42">
        <v>1.3877787807814457E-16</v>
      </c>
      <c r="ARL42">
        <v>-0.19371154646877894</v>
      </c>
      <c r="ARM42">
        <v>257.86134423421646</v>
      </c>
      <c r="ARN42">
        <v>38.754795842677119</v>
      </c>
      <c r="ARO42">
        <v>0.51441985659707201</v>
      </c>
      <c r="ARP42">
        <v>5.4783024595476748</v>
      </c>
      <c r="ARQ42">
        <v>0.21677399257736552</v>
      </c>
      <c r="ARR42">
        <v>4.150667084759081</v>
      </c>
      <c r="ARS42">
        <v>2.3062446108586571E-2</v>
      </c>
      <c r="ART42">
        <v>-4.9577738891855129E-3</v>
      </c>
      <c r="ARU42">
        <v>-0.22173176646655102</v>
      </c>
      <c r="ARV42">
        <v>132.57372949188291</v>
      </c>
      <c r="ARW42">
        <v>39.091767947561749</v>
      </c>
      <c r="ARX42">
        <v>128.411064010118</v>
      </c>
      <c r="ARY42">
        <v>128.40940862892029</v>
      </c>
      <c r="ARZ42">
        <v>0.39214534054104089</v>
      </c>
      <c r="ASA42">
        <v>204.92854533721029</v>
      </c>
      <c r="ASB42">
        <v>-3.3306690738754696E-16</v>
      </c>
      <c r="ASC42">
        <v>-2.5018110180295983E-3</v>
      </c>
      <c r="ASD42">
        <v>259.55903576327518</v>
      </c>
      <c r="ASE42">
        <v>54.630490426064881</v>
      </c>
      <c r="ASF42">
        <v>1.0610445810656133</v>
      </c>
      <c r="ASG42">
        <v>5.0445239634734174</v>
      </c>
      <c r="ASH42">
        <v>0.39459476006539612</v>
      </c>
      <c r="ASI42">
        <v>7.8247415886976084</v>
      </c>
      <c r="ASJ42">
        <v>0.39209294904736652</v>
      </c>
      <c r="ASK42">
        <v>-5.2391493674361665E-5</v>
      </c>
      <c r="ASL42">
        <v>-0.39464715155907049</v>
      </c>
      <c r="ASM42">
        <v>136.85397254986319</v>
      </c>
      <c r="ASN42">
        <v>52.279059872982202</v>
      </c>
      <c r="ASO42">
        <v>146.32875607377366</v>
      </c>
      <c r="ASP42">
        <v>146.32529304950796</v>
      </c>
      <c r="ASQ42">
        <v>2.5911122131431197E-2</v>
      </c>
      <c r="ASR42">
        <v>249.23526259258719</v>
      </c>
      <c r="ASS42">
        <v>3.4694469519536142E-18</v>
      </c>
      <c r="AST42">
        <v>3.4694469519536142E-18</v>
      </c>
      <c r="ASU42">
        <v>257.65575819366569</v>
      </c>
      <c r="ASV42">
        <v>8.4204956010784731</v>
      </c>
      <c r="ASW42">
        <v>3.0685534022018863E-2</v>
      </c>
      <c r="ASX42">
        <v>1.4224978821702257</v>
      </c>
      <c r="ASY42">
        <v>2.5893638068670254E-2</v>
      </c>
      <c r="ASZ42">
        <v>1.8202936112049442</v>
      </c>
      <c r="ATA42">
        <v>2.5893638068670257E-2</v>
      </c>
      <c r="ATB42">
        <v>-1.7484062760941833E-5</v>
      </c>
      <c r="ATC42">
        <v>-2.5911122131431194E-2</v>
      </c>
      <c r="ATD42">
        <v>134.25960635718948</v>
      </c>
      <c r="ATE42">
        <v>78.903570474487182</v>
      </c>
      <c r="ATF42">
        <v>143.04576443485851</v>
      </c>
      <c r="ATG42">
        <v>143.03271813490414</v>
      </c>
      <c r="ATH42">
        <v>2.9140351605854629</v>
      </c>
      <c r="ATI42">
        <v>167.79056875276811</v>
      </c>
      <c r="ATJ42">
        <v>-3.9968028886505635E-15</v>
      </c>
      <c r="ATK42">
        <v>-1.3278765113011741</v>
      </c>
      <c r="ATL42">
        <v>252.77157642871282</v>
      </c>
      <c r="ATM42">
        <v>84.981007675944724</v>
      </c>
      <c r="ATN42">
        <v>11.756090029399372</v>
      </c>
      <c r="ATO42">
        <v>4.7608993995538578</v>
      </c>
      <c r="ATP42">
        <v>4.238484268409155</v>
      </c>
      <c r="ATQ42">
        <v>90.354842063363506</v>
      </c>
      <c r="ATR42">
        <v>2.9106077571079809</v>
      </c>
      <c r="ATS42">
        <v>-3.4274034774817719E-3</v>
      </c>
      <c r="ATT42">
        <v>-4.241911671886637</v>
      </c>
      <c r="ATU42">
        <v>135.23606148825996</v>
      </c>
      <c r="ATV42">
        <v>388.08103428106415</v>
      </c>
      <c r="ATW42">
        <v>141.86382451150902</v>
      </c>
      <c r="ATX42">
        <v>141.85956475016917</v>
      </c>
      <c r="ATY42">
        <v>0.52318003652916067</v>
      </c>
      <c r="ATZ42">
        <v>260.61145037258893</v>
      </c>
      <c r="AUA42">
        <v>-2.7755575615628914E-15</v>
      </c>
      <c r="AUB42">
        <v>-0.50752465465380248</v>
      </c>
      <c r="AUC42">
        <v>359.4923520951827</v>
      </c>
      <c r="AUD42">
        <v>98.880901722593734</v>
      </c>
      <c r="AUE42">
        <v>2.9969605170443776</v>
      </c>
      <c r="AUF42">
        <v>5.6463721828922049</v>
      </c>
      <c r="AUG42">
        <v>1.0233221510604211</v>
      </c>
      <c r="AUH42">
        <v>18.63105810080101</v>
      </c>
      <c r="AUI42">
        <v>0.51579749640661865</v>
      </c>
      <c r="AUJ42">
        <v>-7.3825401225420745E-3</v>
      </c>
      <c r="AUK42">
        <v>-1.0307046911829632</v>
      </c>
      <c r="AUL42">
        <v>134.43384641895358</v>
      </c>
      <c r="AUM42">
        <v>68.772999520882493</v>
      </c>
      <c r="AUN42">
        <v>131.82942328595831</v>
      </c>
      <c r="AUO42">
        <v>131.82747556024506</v>
      </c>
      <c r="AUP42">
        <v>0.16924529187156589</v>
      </c>
      <c r="AUQ42">
        <v>223.57104445282394</v>
      </c>
      <c r="AUR42">
        <v>-2.2204460492503131E-16</v>
      </c>
      <c r="AUS42">
        <v>-3.1094122900963805E-2</v>
      </c>
      <c r="AUT42">
        <v>281.44750696722679</v>
      </c>
      <c r="AUU42">
        <v>57.876462514402853</v>
      </c>
      <c r="AUV42">
        <v>0.53630184887221843</v>
      </c>
      <c r="AUW42">
        <v>5.6556320013961132</v>
      </c>
      <c r="AUX42">
        <v>0.1989508718896548</v>
      </c>
      <c r="AUY42">
        <v>3.5488419509163482</v>
      </c>
      <c r="AUZ42">
        <v>0.16785674898869099</v>
      </c>
      <c r="AVA42">
        <v>-1.3885428828749071E-3</v>
      </c>
      <c r="AVB42">
        <v>-0.2003394147725297</v>
      </c>
      <c r="AVC42">
        <v>133.1364656755234</v>
      </c>
      <c r="AVD42">
        <v>22.380899865158799</v>
      </c>
      <c r="AVE42">
        <v>131.06209560390539</v>
      </c>
      <c r="AVF42">
        <v>131.06262362000248</v>
      </c>
      <c r="AVG42">
        <v>1.4450293181984213</v>
      </c>
      <c r="AVH42">
        <v>220.77474588070717</v>
      </c>
      <c r="AVI42">
        <v>-1.7763568394002505E-15</v>
      </c>
      <c r="AVJ42">
        <v>-1.4428320478481087</v>
      </c>
      <c r="AVK42">
        <v>334.77823208159441</v>
      </c>
      <c r="AVL42">
        <v>114.00348620088725</v>
      </c>
      <c r="AVM42">
        <v>8.7020000034039864</v>
      </c>
      <c r="AVN42">
        <v>4.9302289652462798</v>
      </c>
      <c r="AVO42">
        <v>2.8803254727824594</v>
      </c>
      <c r="AVP42">
        <v>59.864570532737687</v>
      </c>
      <c r="AVQ42">
        <v>1.4374934249343507</v>
      </c>
      <c r="AVR42">
        <v>-7.5358932640704453E-3</v>
      </c>
      <c r="AVS42">
        <v>-2.88786136604653</v>
      </c>
      <c r="AVT42">
        <v>133.62651014463279</v>
      </c>
      <c r="AVU42">
        <v>191.66578999124678</v>
      </c>
      <c r="AVV42">
        <v>141.80753999834241</v>
      </c>
      <c r="AVW42">
        <v>141.80159273511512</v>
      </c>
      <c r="AVX42">
        <v>0.24922849955855531</v>
      </c>
      <c r="AVY42">
        <v>205.10315805689126</v>
      </c>
      <c r="AVZ42">
        <v>1.1102230246251565E-16</v>
      </c>
      <c r="AWA42">
        <v>-0.44480289725284183</v>
      </c>
      <c r="AWB42">
        <v>252.4649013098437</v>
      </c>
      <c r="AWC42">
        <v>47.361743252952436</v>
      </c>
      <c r="AWD42">
        <v>1.8376667813829251</v>
      </c>
      <c r="AWE42">
        <v>5.6261503183604695</v>
      </c>
      <c r="AWF42">
        <v>0.6894851198208225</v>
      </c>
      <c r="AWG42">
        <v>12.699809976796125</v>
      </c>
      <c r="AWH42">
        <v>0.24468222256798064</v>
      </c>
      <c r="AWI42">
        <v>-4.5462769905745912E-3</v>
      </c>
      <c r="AWJ42">
        <v>-0.69403139681139714</v>
      </c>
      <c r="AWK42">
        <v>133.89373786145669</v>
      </c>
      <c r="AWL42">
        <v>97.872889027192272</v>
      </c>
      <c r="AWM42">
        <v>133.78336103090561</v>
      </c>
      <c r="AWN42">
        <v>133.78226025793907</v>
      </c>
      <c r="AWO42">
        <v>-2.5213068471430233E-3</v>
      </c>
      <c r="AWP42">
        <v>1.2434497875801753E-14</v>
      </c>
      <c r="AWQ42">
        <v>-18.711391024661587</v>
      </c>
      <c r="AWR42">
        <v>0</v>
      </c>
      <c r="AWS42">
        <v>4.783935850872667</v>
      </c>
      <c r="AWT42">
        <v>70.858152718915591</v>
      </c>
      <c r="AWU42">
        <v>1443.3752927757564</v>
      </c>
      <c r="AWV42">
        <v>52.146761694254003</v>
      </c>
      <c r="AWW42">
        <v>-6.527953837814443E-2</v>
      </c>
      <c r="AWX42">
        <v>-80.45964371874858</v>
      </c>
      <c r="AWY42">
        <v>133.42441586757394</v>
      </c>
      <c r="AWZ42">
        <v>2034.9607137188195</v>
      </c>
      <c r="AXA42">
        <v>141.09809162992309</v>
      </c>
      <c r="AXB42">
        <v>133.37803120446483</v>
      </c>
      <c r="AXC42">
        <v>0.2377034401417189</v>
      </c>
      <c r="AXD42">
        <v>294.04406389238369</v>
      </c>
      <c r="AXE42">
        <v>-4.9960036108132044E-16</v>
      </c>
      <c r="AXF42">
        <v>-5.1628773084571977E-2</v>
      </c>
      <c r="AXG42">
        <v>357.93152780004311</v>
      </c>
      <c r="AXH42">
        <v>63.887463907659395</v>
      </c>
      <c r="AXI42">
        <v>0.81555861835337873</v>
      </c>
      <c r="AXJ42">
        <v>5.2714035651906865</v>
      </c>
      <c r="AXK42">
        <v>0.28769422430621666</v>
      </c>
      <c r="AXL42">
        <v>5.5092686738879104</v>
      </c>
      <c r="AXM42">
        <v>0.23606545122164468</v>
      </c>
      <c r="AXN42">
        <v>-1.6379889200741917E-3</v>
      </c>
      <c r="AXO42">
        <v>-0.28933221322629088</v>
      </c>
      <c r="AXP42">
        <v>133.87066968579882</v>
      </c>
      <c r="AXQ42">
        <v>31.475393496219294</v>
      </c>
      <c r="AXR42">
        <v>130.64270337612879</v>
      </c>
      <c r="AXS42">
        <v>130.64427168286184</v>
      </c>
      <c r="AXT42">
        <v>0.6348956634034002</v>
      </c>
      <c r="AXU42">
        <v>212.51089510415375</v>
      </c>
      <c r="AXV42">
        <v>0</v>
      </c>
      <c r="AXW42">
        <v>0</v>
      </c>
      <c r="AXX42">
        <v>251.24785841448087</v>
      </c>
      <c r="AXY42">
        <v>38.736963310327134</v>
      </c>
      <c r="AXZ42">
        <v>1.4812528698088931</v>
      </c>
      <c r="AYA42">
        <v>5.6238902027589219</v>
      </c>
      <c r="AYB42">
        <v>0.63488944092835631</v>
      </c>
      <c r="AYC42">
        <v>11.289150713093536</v>
      </c>
      <c r="AYD42">
        <v>0.63488944092835631</v>
      </c>
      <c r="AYE42">
        <v>-6.2224750439168E-6</v>
      </c>
      <c r="AYF42">
        <v>-0.6348956634034002</v>
      </c>
      <c r="AYG42">
        <v>133.89174736793129</v>
      </c>
      <c r="AYH42">
        <v>106.37230330289259</v>
      </c>
      <c r="AYI42">
        <v>140.20348818431071</v>
      </c>
      <c r="AYJ42">
        <v>140.19893707260516</v>
      </c>
      <c r="AYK42">
        <v>1.65603585973282</v>
      </c>
      <c r="AYL42">
        <v>0</v>
      </c>
      <c r="AYM42">
        <v>0</v>
      </c>
      <c r="AYN42">
        <v>0</v>
      </c>
      <c r="AYO42">
        <v>5.6295261464091864</v>
      </c>
      <c r="AYP42">
        <v>1.6560306677571563</v>
      </c>
      <c r="AYQ42">
        <v>29.41687496759317</v>
      </c>
      <c r="AYR42">
        <v>1.6560306677571563</v>
      </c>
      <c r="AYS42">
        <v>-5.1919756635212471E-6</v>
      </c>
      <c r="AYT42">
        <v>-1.65603585973282</v>
      </c>
      <c r="AYU42">
        <v>133.66454738310927</v>
      </c>
      <c r="AYV42">
        <v>2034.9607137188195</v>
      </c>
      <c r="AYW42">
        <v>141.09809162992309</v>
      </c>
      <c r="AYX42">
        <v>141.0924876807081</v>
      </c>
      <c r="AYY42">
        <v>0.16761327605663179</v>
      </c>
      <c r="AYZ42">
        <v>151.39106872171041</v>
      </c>
      <c r="AZA42">
        <v>2.2204460492503131E-16</v>
      </c>
      <c r="AZB42">
        <v>-1.9158763565742729</v>
      </c>
      <c r="AZC42">
        <v>188.20098318586093</v>
      </c>
      <c r="AZD42">
        <v>36.80991446415053</v>
      </c>
      <c r="AZE42">
        <v>5.7272740705509753</v>
      </c>
      <c r="AZF42">
        <v>5.565544967637309</v>
      </c>
      <c r="AZG42">
        <v>2.0785561603545548</v>
      </c>
      <c r="AZH42">
        <v>39.262734075647664</v>
      </c>
      <c r="AZI42">
        <v>0.16267980378028191</v>
      </c>
      <c r="AZJ42">
        <v>-4.9334722763499364E-3</v>
      </c>
      <c r="AZK42">
        <v>-2.0834896326309047</v>
      </c>
      <c r="AZL42">
        <v>133.86118102195772</v>
      </c>
      <c r="AZM42">
        <v>389.32168537279199</v>
      </c>
      <c r="AZN42">
        <v>148.27951216540262</v>
      </c>
      <c r="AZO42">
        <v>148.26991317235013</v>
      </c>
      <c r="AZP42">
        <v>0.40419667780246726</v>
      </c>
      <c r="AZQ42">
        <v>248.5988652472785</v>
      </c>
      <c r="AZR42">
        <v>-1.1102230246251565E-15</v>
      </c>
      <c r="AZS42">
        <v>-0.40602484620051205</v>
      </c>
      <c r="AZT42">
        <v>349.98240370309998</v>
      </c>
      <c r="AZU42">
        <v>101.38353845582148</v>
      </c>
      <c r="AZV42">
        <v>2.3884669810991697</v>
      </c>
      <c r="AZW42">
        <v>5.6204945421639563</v>
      </c>
      <c r="AZX42">
        <v>0.8025331445654984</v>
      </c>
      <c r="AZY42">
        <v>14.684717558114681</v>
      </c>
      <c r="AZZ42">
        <v>0.39650829836498636</v>
      </c>
      <c r="BAA42">
        <v>-7.6883794374809425E-3</v>
      </c>
      <c r="BAB42">
        <v>-0.81022152400297931</v>
      </c>
      <c r="BAC42">
        <v>131.08786733238588</v>
      </c>
      <c r="BAD42">
        <v>52.867773115331516</v>
      </c>
      <c r="BAE42">
        <v>145.45846784839071</v>
      </c>
      <c r="BAF42">
        <v>145.45211450163347</v>
      </c>
      <c r="BAG42">
        <v>3.1956650459991132E-2</v>
      </c>
      <c r="BAH42">
        <v>163.62666037486656</v>
      </c>
      <c r="BAI42">
        <v>3.3306690738754696E-16</v>
      </c>
      <c r="BAJ42">
        <v>-0.17014904975738532</v>
      </c>
      <c r="BAK42">
        <v>201.28055060217125</v>
      </c>
      <c r="BAL42">
        <v>37.653890227304686</v>
      </c>
      <c r="BAM42">
        <v>0.25576811060090893</v>
      </c>
      <c r="BAN42">
        <v>5.7468721610024289</v>
      </c>
      <c r="BAO42">
        <v>0.19722244370194172</v>
      </c>
      <c r="BAP42">
        <v>3.6019714076700793</v>
      </c>
      <c r="BAQ42">
        <v>2.7073393944556403E-2</v>
      </c>
      <c r="BAR42">
        <v>-4.8832565154347122E-3</v>
      </c>
      <c r="BAS42">
        <v>-0.20210570021737645</v>
      </c>
      <c r="BAT42">
        <v>133.44855498705599</v>
      </c>
      <c r="BAU42">
        <v>34.915902602972245</v>
      </c>
      <c r="BAV42">
        <v>145.79183828596601</v>
      </c>
      <c r="BAW42">
        <v>145.7841218349605</v>
      </c>
      <c r="BAX42">
        <v>0.5560766237427085</v>
      </c>
      <c r="BAY42">
        <v>146.68911183112667</v>
      </c>
      <c r="BAZ42">
        <v>0</v>
      </c>
      <c r="BBA42">
        <v>0</v>
      </c>
      <c r="BBB42">
        <v>175.14757220648625</v>
      </c>
      <c r="BBC42">
        <v>28.458460375359589</v>
      </c>
      <c r="BBD42">
        <v>0.9244913060623402</v>
      </c>
      <c r="BBE42">
        <v>5.6453774933308987</v>
      </c>
      <c r="BBF42">
        <v>0.55606692593276486</v>
      </c>
      <c r="BBG42">
        <v>9.8499511607446628</v>
      </c>
      <c r="BBH42">
        <v>0.55606692593276486</v>
      </c>
      <c r="BBI42">
        <v>-9.6978099436769469E-6</v>
      </c>
      <c r="BBJ42">
        <v>-0.5560766237427085</v>
      </c>
      <c r="BBK42">
        <v>133.38211882588863</v>
      </c>
      <c r="BBL42">
        <v>126.33263100855203</v>
      </c>
      <c r="BBM42">
        <v>144.099162108347</v>
      </c>
      <c r="BBN42">
        <v>144.09187218832693</v>
      </c>
      <c r="BBO42">
        <v>200.3681145055225</v>
      </c>
      <c r="BBP42">
        <v>1.2434497875801753E-14</v>
      </c>
      <c r="BBQ42">
        <v>-6.6403252813371285</v>
      </c>
      <c r="BBR42">
        <v>258.89049273112698</v>
      </c>
      <c r="BBS42">
        <v>58.522378225604513</v>
      </c>
      <c r="BBT42">
        <v>44.598134235845926</v>
      </c>
      <c r="BBU42">
        <v>5.1408035003276824</v>
      </c>
      <c r="BBV42">
        <v>16.431842033457578</v>
      </c>
      <c r="BBW42">
        <v>326.2760015410928</v>
      </c>
      <c r="BBX42">
        <v>9.7915167521204509</v>
      </c>
      <c r="BBY42">
        <v>-5.4649415970681375E-2</v>
      </c>
      <c r="BBZ42">
        <v>-16.486491449428264</v>
      </c>
      <c r="BCA42">
        <v>133.42441586757394</v>
      </c>
      <c r="BCB42">
        <v>2034.9607137188195</v>
      </c>
      <c r="BCC42">
        <v>141.09809162992309</v>
      </c>
      <c r="BCD42">
        <v>2.1765929543241455E-2</v>
      </c>
      <c r="BCE42">
        <v>185.94647774248043</v>
      </c>
      <c r="BCF42">
        <v>1.8041124150158794E-16</v>
      </c>
      <c r="BCG42">
        <v>-7.1833007179411587E-2</v>
      </c>
      <c r="BCH42">
        <v>226.90292827133396</v>
      </c>
      <c r="BCI42">
        <v>40.956450528853537</v>
      </c>
      <c r="BCJ42">
        <v>0.22340775448641001</v>
      </c>
      <c r="BCK42">
        <v>5.7392046294746333</v>
      </c>
      <c r="BCL42">
        <v>8.8597191361606265E-2</v>
      </c>
      <c r="BCM42">
        <v>1.6155519905835014</v>
      </c>
      <c r="BCN42">
        <v>1.6764184182194674E-2</v>
      </c>
      <c r="BCO42">
        <v>-5.0017453610467829E-3</v>
      </c>
      <c r="BCP42">
        <v>-9.3598936722653042E-2</v>
      </c>
      <c r="BCQ42">
        <v>137.77431698635579</v>
      </c>
      <c r="BCR42">
        <v>14.39764601054857</v>
      </c>
      <c r="BCS42">
        <v>133.3294538510537</v>
      </c>
      <c r="BCT42">
        <v>133.32074147294173</v>
      </c>
      <c r="BCU42">
        <v>-17.08471416027713</v>
      </c>
      <c r="BCV42">
        <v>0</v>
      </c>
      <c r="BCW42">
        <v>-76.767088936500429</v>
      </c>
      <c r="BCX42">
        <v>0</v>
      </c>
      <c r="BCY42">
        <v>3.8845916586303311</v>
      </c>
      <c r="BCZ42">
        <v>59.640983722681597</v>
      </c>
      <c r="BDA42">
        <v>1565.2550692977779</v>
      </c>
      <c r="BDB42">
        <v>-17.126105213818832</v>
      </c>
      <c r="BDC42">
        <v>-4.1391053541698079E-2</v>
      </c>
      <c r="BDD42">
        <v>-67.1304148865824</v>
      </c>
      <c r="BDE42">
        <v>133.66454738310927</v>
      </c>
      <c r="BDF42">
        <v>2034.9607137188195</v>
      </c>
      <c r="BDG42">
        <v>141.09809162992309</v>
      </c>
      <c r="BDH42">
        <v>141.0924876807081</v>
      </c>
      <c r="BDI42">
        <v>0.45842956619093034</v>
      </c>
      <c r="BDJ42">
        <v>360.27576226724602</v>
      </c>
      <c r="BDK42">
        <v>0</v>
      </c>
      <c r="BDL42">
        <v>-0.91622249232725039</v>
      </c>
      <c r="BDM42">
        <v>417.75075427264187</v>
      </c>
      <c r="BDN42">
        <v>57.474992005395819</v>
      </c>
      <c r="BDO42">
        <v>6.0016058203392681</v>
      </c>
      <c r="BDP42">
        <v>3.3042038426086724</v>
      </c>
      <c r="BDQ42">
        <v>1.3712444120800673</v>
      </c>
      <c r="BDR42">
        <v>42.416216965957197</v>
      </c>
      <c r="BDS42">
        <v>0.45502191975281697</v>
      </c>
      <c r="BDT42">
        <v>-3.4076464381133983E-3</v>
      </c>
      <c r="BDU42">
        <v>-1.3746520585181807</v>
      </c>
      <c r="BDV42">
        <v>134.62417642596407</v>
      </c>
      <c r="BDW42">
        <v>269.36792250655583</v>
      </c>
      <c r="BDX42">
        <v>138.22408694173467</v>
      </c>
      <c r="BDY42">
        <v>138.21956792312952</v>
      </c>
      <c r="BDZ42">
        <v>-3.1718688649365001E-2</v>
      </c>
      <c r="BEA42">
        <v>230.89308156886219</v>
      </c>
      <c r="BEB42">
        <v>4.9960036108132044E-16</v>
      </c>
      <c r="BEC42">
        <v>-0.4933883505142726</v>
      </c>
      <c r="BED42">
        <v>304.01533103915108</v>
      </c>
      <c r="BEE42">
        <v>73.122249470288921</v>
      </c>
      <c r="BEF42">
        <v>2.0986439765637925</v>
      </c>
      <c r="BEG42">
        <v>3.6988660260852888</v>
      </c>
      <c r="BEH42">
        <v>0.45392118767454515</v>
      </c>
      <c r="BEI42">
        <v>12.765289643326293</v>
      </c>
      <c r="BEJ42">
        <v>-3.9467162839727461E-2</v>
      </c>
      <c r="BEK42">
        <v>-7.7484741903624506E-3</v>
      </c>
      <c r="BEL42">
        <v>-0.4616696618649076</v>
      </c>
      <c r="BEM42">
        <v>133.76190228963742</v>
      </c>
      <c r="BEN42">
        <v>63.71973993643725</v>
      </c>
      <c r="BEO42">
        <v>138.65153935095645</v>
      </c>
      <c r="BEP42">
        <v>138.64765253190527</v>
      </c>
      <c r="BEQ42">
        <v>6.1602790744695324E-3</v>
      </c>
      <c r="BER42">
        <v>284.55433356100832</v>
      </c>
      <c r="BES42">
        <v>0</v>
      </c>
      <c r="BET42">
        <v>-0.21502779238974234</v>
      </c>
      <c r="BEU42">
        <v>341.48998975796297</v>
      </c>
      <c r="BEV42">
        <v>56.935656196954675</v>
      </c>
      <c r="BEW42">
        <v>0.72029838952207581</v>
      </c>
      <c r="BEX42">
        <v>3.6663523311769142</v>
      </c>
      <c r="BEY42">
        <v>0.2156850102411417</v>
      </c>
      <c r="BEZ42">
        <v>6.0978505753246797</v>
      </c>
      <c r="BFA42">
        <v>6.5721785139935529E-4</v>
      </c>
      <c r="BFB42">
        <v>-5.503061223070164E-3</v>
      </c>
      <c r="BFC42">
        <v>-0.22118807146421188</v>
      </c>
      <c r="BFD42">
        <v>132.57372949188291</v>
      </c>
      <c r="BFE42">
        <v>39.091767947561749</v>
      </c>
      <c r="BFF42">
        <v>128.411064010118</v>
      </c>
      <c r="BFG42">
        <v>128.40940862892029</v>
      </c>
      <c r="BFH42">
        <v>0.44790408860366127</v>
      </c>
      <c r="BFI42">
        <v>266.1413183409378</v>
      </c>
      <c r="BFJ42">
        <v>5.5511151231257827E-17</v>
      </c>
      <c r="BFK42">
        <v>0.24769784135309975</v>
      </c>
      <c r="BFL42">
        <v>308.28313937478998</v>
      </c>
      <c r="BFM42">
        <v>42.141821033852182</v>
      </c>
      <c r="BFN42">
        <v>0.65221402603690837</v>
      </c>
      <c r="BFO42">
        <v>3.2614580660565688</v>
      </c>
      <c r="BFP42">
        <v>0.20493970410571011</v>
      </c>
      <c r="BFQ42">
        <v>6.0359857122883804</v>
      </c>
      <c r="BFR42">
        <v>0.45263754545880985</v>
      </c>
      <c r="BFS42">
        <v>4.7334568551486138E-3</v>
      </c>
      <c r="BFT42">
        <v>-0.20020624725056149</v>
      </c>
      <c r="BFU42">
        <v>136.85397254986319</v>
      </c>
      <c r="BFV42">
        <v>52.279059872982202</v>
      </c>
      <c r="BFW42">
        <v>146.32875607377366</v>
      </c>
      <c r="BFX42">
        <v>146.32529304950796</v>
      </c>
      <c r="BFY42">
        <v>1.0576918482208908</v>
      </c>
      <c r="BFZ42">
        <v>323.68258533378975</v>
      </c>
      <c r="BGA42">
        <v>0</v>
      </c>
      <c r="BGB42">
        <v>1.2466912502373941</v>
      </c>
      <c r="BGC42">
        <v>303.54161499382082</v>
      </c>
      <c r="BGD42">
        <v>-20.140970339968909</v>
      </c>
      <c r="BGE42">
        <v>-1.5506382244912285</v>
      </c>
      <c r="BGF42">
        <v>5.5745689744165032</v>
      </c>
      <c r="BGG42">
        <v>-0.17321669804290024</v>
      </c>
      <c r="BGH42">
        <v>-4.3539574592994326</v>
      </c>
      <c r="BGI42">
        <v>1.0734745521944939</v>
      </c>
      <c r="BGJ42">
        <v>1.5782703973603037E-2</v>
      </c>
      <c r="BGK42">
        <v>0.18899940201650328</v>
      </c>
      <c r="BGL42">
        <v>134.25960635718948</v>
      </c>
      <c r="BGM42">
        <v>78.903570474487182</v>
      </c>
      <c r="BGN42">
        <v>143.04576443485851</v>
      </c>
      <c r="BGO42">
        <v>143.03271813490414</v>
      </c>
      <c r="BGP42">
        <v>0.13507604479690061</v>
      </c>
      <c r="BGQ42">
        <v>217.91011642402444</v>
      </c>
      <c r="BGR42">
        <v>3.5527136788005009E-15</v>
      </c>
      <c r="BGS42">
        <v>-3.2237562561930524</v>
      </c>
      <c r="BGT42">
        <v>319.49408571791986</v>
      </c>
      <c r="BGU42">
        <v>101.58396929389542</v>
      </c>
      <c r="BGV42">
        <v>15.158604142778909</v>
      </c>
      <c r="BGW42">
        <v>3.1975504930249183</v>
      </c>
      <c r="BGX42">
        <v>3.3505196298043902</v>
      </c>
      <c r="BGY42">
        <v>108.00770375328986</v>
      </c>
      <c r="BGZ42">
        <v>0.12676337361133788</v>
      </c>
      <c r="BHA42">
        <v>-8.312671185562566E-3</v>
      </c>
      <c r="BHB42">
        <v>-3.358832300989953</v>
      </c>
      <c r="BHC42">
        <v>135.23606148825996</v>
      </c>
      <c r="BHD42">
        <v>388.08103428106415</v>
      </c>
      <c r="BHE42">
        <v>141.86382451150902</v>
      </c>
      <c r="BHF42">
        <v>141.85956475016917</v>
      </c>
      <c r="BHG42">
        <v>1.9074121504409569E-2</v>
      </c>
      <c r="BHH42">
        <v>338.45687462804926</v>
      </c>
      <c r="BHI42">
        <v>3.3306690738754696E-16</v>
      </c>
      <c r="BHJ42">
        <v>-0.75326218430915726</v>
      </c>
      <c r="BHK42">
        <v>450.54542703417758</v>
      </c>
      <c r="BHL42">
        <v>112.08855240612834</v>
      </c>
      <c r="BHM42">
        <v>3.5141345596487721</v>
      </c>
      <c r="BHN42">
        <v>3.7384206174353616</v>
      </c>
      <c r="BHO42">
        <v>0.76138059698575777</v>
      </c>
      <c r="BHP42">
        <v>21.119632769652267</v>
      </c>
      <c r="BHQ42">
        <v>8.1184126766005536E-3</v>
      </c>
      <c r="BHR42">
        <v>-1.0955708827809002E-2</v>
      </c>
      <c r="BHS42">
        <v>-0.77233630581356683</v>
      </c>
      <c r="BHT42">
        <v>134.43384641895358</v>
      </c>
      <c r="BHU42">
        <v>68.772999520882493</v>
      </c>
      <c r="BHV42">
        <v>131.82942328595831</v>
      </c>
      <c r="BHW42">
        <v>131.82747556024506</v>
      </c>
      <c r="BHX42">
        <v>1.3728223896607522E-2</v>
      </c>
      <c r="BHY42">
        <v>290.35238802688593</v>
      </c>
      <c r="BHZ42">
        <v>1.1102230246251565E-16</v>
      </c>
      <c r="BIA42">
        <v>-0.14876801847688526</v>
      </c>
      <c r="BIB42">
        <v>360.78302188015664</v>
      </c>
      <c r="BIC42">
        <v>70.430633853270692</v>
      </c>
      <c r="BID42">
        <v>0.71818368166985147</v>
      </c>
      <c r="BIE42">
        <v>3.7375293052823406</v>
      </c>
      <c r="BIF42">
        <v>0.15584991735116471</v>
      </c>
      <c r="BIG42">
        <v>4.31863277728689</v>
      </c>
      <c r="BIH42">
        <v>7.0818988742794497E-3</v>
      </c>
      <c r="BII42">
        <v>-6.6463250223280619E-3</v>
      </c>
      <c r="BIJ42">
        <v>-0.16249624237349278</v>
      </c>
      <c r="BIK42">
        <v>133.1364656755234</v>
      </c>
      <c r="BIL42">
        <v>22.380899865158799</v>
      </c>
      <c r="BIM42">
        <v>131.06209560390539</v>
      </c>
      <c r="BIN42">
        <v>131.06262362000248</v>
      </c>
      <c r="BIO42">
        <v>-0.61218157123863071</v>
      </c>
      <c r="BIP42">
        <v>286.72082665883227</v>
      </c>
      <c r="BIQ42">
        <v>-1.7763568394002505E-15</v>
      </c>
      <c r="BIR42">
        <v>-2.9359204412567568</v>
      </c>
      <c r="BIS42">
        <v>426.26693507898744</v>
      </c>
      <c r="BIT42">
        <v>139.54610842015515</v>
      </c>
      <c r="BIU42">
        <v>11.32369955114992</v>
      </c>
      <c r="BIV42">
        <v>3.2817281581737929</v>
      </c>
      <c r="BIW42">
        <v>2.3084129147222407</v>
      </c>
      <c r="BIX42">
        <v>73.277301672748521</v>
      </c>
      <c r="BIY42">
        <v>-0.6275075265345158</v>
      </c>
      <c r="BIZ42">
        <v>-1.532595529588549E-2</v>
      </c>
      <c r="BJA42">
        <v>-2.3237388700181261</v>
      </c>
      <c r="BJB42">
        <v>133.62651014463279</v>
      </c>
      <c r="BJC42">
        <v>191.66578999124678</v>
      </c>
      <c r="BJD42">
        <v>141.80753999834241</v>
      </c>
      <c r="BJE42">
        <v>141.80159273511512</v>
      </c>
      <c r="BJF42">
        <v>-0.1610271426737645</v>
      </c>
      <c r="BJG42">
        <v>266.36808840529619</v>
      </c>
      <c r="BJH42">
        <v>3.3306690738754696E-16</v>
      </c>
      <c r="BJI42">
        <v>-0.87543428983807881</v>
      </c>
      <c r="BJJ42">
        <v>340.95935555939298</v>
      </c>
      <c r="BJK42">
        <v>74.591267154096798</v>
      </c>
      <c r="BJL42">
        <v>2.6294227028610337</v>
      </c>
      <c r="BJM42">
        <v>3.6885239976043955</v>
      </c>
      <c r="BJN42">
        <v>0.70546096539044889</v>
      </c>
      <c r="BJO42">
        <v>20.001267979645391</v>
      </c>
      <c r="BJP42">
        <v>-0.16997332444762989</v>
      </c>
      <c r="BJQ42">
        <v>-8.946181773865431E-3</v>
      </c>
      <c r="BJR42">
        <v>-0.7144071471643143</v>
      </c>
      <c r="BJS42">
        <v>133.89373786145669</v>
      </c>
      <c r="BJT42">
        <v>97.872889027192272</v>
      </c>
      <c r="BJU42">
        <v>133.78336103090561</v>
      </c>
      <c r="BJV42">
        <v>133.78226025793907</v>
      </c>
      <c r="BJW42">
        <v>-2.5213068471430233E-3</v>
      </c>
      <c r="BJX42">
        <v>1.3500311979441904E-13</v>
      </c>
      <c r="BJY42">
        <v>-70.769390564043036</v>
      </c>
      <c r="BJZ42">
        <v>0</v>
      </c>
      <c r="BKA42">
        <v>3.8030670830711699</v>
      </c>
      <c r="BKB42">
        <v>69.002023288727031</v>
      </c>
      <c r="BKC42">
        <v>1842.4239142969113</v>
      </c>
      <c r="BKD42">
        <v>-1.7673672753160059</v>
      </c>
      <c r="BKE42">
        <v>-0.12531314471203189</v>
      </c>
      <c r="BKF42">
        <v>-76.575376543798171</v>
      </c>
      <c r="BKG42">
        <v>133.42441586757394</v>
      </c>
      <c r="BKH42">
        <v>2034.9607137188195</v>
      </c>
      <c r="BKI42">
        <v>141.09809162992309</v>
      </c>
      <c r="BKJ42">
        <v>133.37803120446483</v>
      </c>
      <c r="BKK42">
        <v>-0.10753726751652892</v>
      </c>
      <c r="BKL42">
        <v>381.87591038561004</v>
      </c>
      <c r="BKM42">
        <v>5.5511151231257827E-16</v>
      </c>
      <c r="BKN42">
        <v>-0.39820383191098807</v>
      </c>
      <c r="BKO42">
        <v>477.8822255610981</v>
      </c>
      <c r="BKP42">
        <v>96.006315175488055</v>
      </c>
      <c r="BKQ42">
        <v>1.397870621704584</v>
      </c>
      <c r="BKR42">
        <v>3.5277836877661737</v>
      </c>
      <c r="BKS42">
        <v>0.27801759132678261</v>
      </c>
      <c r="BKT42">
        <v>8.2790042418370859</v>
      </c>
      <c r="BKU42">
        <v>-0.12018624058420548</v>
      </c>
      <c r="BKV42">
        <v>-1.2648973067676521E-2</v>
      </c>
      <c r="BKW42">
        <v>-0.29066656439445915</v>
      </c>
      <c r="BKX42">
        <v>133.87066968579882</v>
      </c>
      <c r="BKY42">
        <v>31.475393496219294</v>
      </c>
      <c r="BKZ42">
        <v>130.64270337612879</v>
      </c>
      <c r="BLA42">
        <v>130.64427168286184</v>
      </c>
      <c r="BLB42">
        <v>0.187377879880123</v>
      </c>
      <c r="BLC42">
        <v>275.98853879417356</v>
      </c>
      <c r="BLD42">
        <v>2.2204460492503131E-16</v>
      </c>
      <c r="BLE42">
        <v>-0.32166797051671359</v>
      </c>
      <c r="BLF42">
        <v>323.80080517170813</v>
      </c>
      <c r="BLG42">
        <v>47.812266377534577</v>
      </c>
      <c r="BLH42">
        <v>2.1402405742325632</v>
      </c>
      <c r="BLI42">
        <v>3.7173393299979529</v>
      </c>
      <c r="BLJ42">
        <v>0.50601564554547074</v>
      </c>
      <c r="BLK42">
        <v>13.933975070437812</v>
      </c>
      <c r="BLL42">
        <v>0.18434767502875712</v>
      </c>
      <c r="BLM42">
        <v>-3.0302048513658041E-3</v>
      </c>
      <c r="BLN42">
        <v>-0.50904585039683659</v>
      </c>
      <c r="BLO42">
        <v>133.89174736793129</v>
      </c>
      <c r="BLP42">
        <v>106.37230330289259</v>
      </c>
      <c r="BLQ42">
        <v>140.20348818431071</v>
      </c>
      <c r="BLR42">
        <v>140.19893707260516</v>
      </c>
      <c r="BLS42">
        <v>13.691246663549176</v>
      </c>
      <c r="BLT42">
        <v>3.5527136788005009E-15</v>
      </c>
      <c r="BLU42">
        <v>17.332379747600616</v>
      </c>
      <c r="BLV42">
        <v>0</v>
      </c>
      <c r="BLW42">
        <v>3.7394773091867854</v>
      </c>
      <c r="BLX42">
        <v>-3.6326209716728948</v>
      </c>
      <c r="BLY42">
        <v>-114.47485906546206</v>
      </c>
      <c r="BLZ42">
        <v>13.699758775927721</v>
      </c>
      <c r="BMA42">
        <v>8.512112378545017E-3</v>
      </c>
      <c r="BMB42">
        <v>3.64113308405144</v>
      </c>
      <c r="BMC42">
        <v>133.66454738310927</v>
      </c>
      <c r="BMD42">
        <v>2034.9607137188195</v>
      </c>
      <c r="BME42">
        <v>141.09809162992309</v>
      </c>
      <c r="BMF42">
        <v>141.0924876807081</v>
      </c>
      <c r="BMG42">
        <v>0.15779321246520039</v>
      </c>
      <c r="BMH42">
        <v>196.61203639707642</v>
      </c>
      <c r="BMI42">
        <v>0</v>
      </c>
      <c r="BMJ42">
        <v>-1.5139347861869865</v>
      </c>
      <c r="BMK42">
        <v>240.43929686072948</v>
      </c>
      <c r="BML42">
        <v>43.827260463653047</v>
      </c>
      <c r="BMM42">
        <v>5.3008075080111299</v>
      </c>
      <c r="BMN42">
        <v>3.6871299578404289</v>
      </c>
      <c r="BMO42">
        <v>1.6678269414338434</v>
      </c>
      <c r="BMP42">
        <v>46.747679202689689</v>
      </c>
      <c r="BMQ42">
        <v>0.1538921552468569</v>
      </c>
      <c r="BMR42">
        <v>-3.9010572183435727E-3</v>
      </c>
      <c r="BMS42">
        <v>-1.6717279986521869</v>
      </c>
      <c r="BMT42">
        <v>133.86118102195772</v>
      </c>
      <c r="BMU42">
        <v>389.32168537279199</v>
      </c>
      <c r="BMV42">
        <v>148.27951216540262</v>
      </c>
      <c r="BMW42">
        <v>148.26991317235013</v>
      </c>
      <c r="BMX42">
        <v>-0.4914661859296835</v>
      </c>
      <c r="BMY42">
        <v>322.85609418688568</v>
      </c>
      <c r="BMZ42">
        <v>-8.8817841970012523E-16</v>
      </c>
      <c r="BNA42">
        <v>-1.2324249714379123</v>
      </c>
      <c r="BNB42">
        <v>463.83808888312308</v>
      </c>
      <c r="BNC42">
        <v>140.98199469623742</v>
      </c>
      <c r="BND42">
        <v>3.6872395813243268</v>
      </c>
      <c r="BNE42">
        <v>3.7400676423790888</v>
      </c>
      <c r="BNF42">
        <v>0.71763895279514645</v>
      </c>
      <c r="BNG42">
        <v>20.420285229993294</v>
      </c>
      <c r="BNH42">
        <v>-0.51478601864276574</v>
      </c>
      <c r="BNI42">
        <v>-2.3319832713082335E-2</v>
      </c>
      <c r="BNJ42">
        <v>-0.7409587855082288</v>
      </c>
      <c r="BNK42">
        <v>131.08786733238588</v>
      </c>
      <c r="BNL42">
        <v>52.867773115331516</v>
      </c>
      <c r="BNM42">
        <v>145.45846784839071</v>
      </c>
      <c r="BNN42">
        <v>145.45211450163347</v>
      </c>
      <c r="BNO42">
        <v>0.19264821255932366</v>
      </c>
      <c r="BNP42">
        <v>212.50243608685099</v>
      </c>
      <c r="BNQ42">
        <v>2.4980018054066022E-16</v>
      </c>
      <c r="BNR42">
        <v>9.6262472329597309E-2</v>
      </c>
      <c r="BNS42">
        <v>239.33394724738989</v>
      </c>
      <c r="BNT42">
        <v>26.831511160538895</v>
      </c>
      <c r="BNU42">
        <v>2.2411978075642516E-2</v>
      </c>
      <c r="BNV42">
        <v>3.7226390188102783</v>
      </c>
      <c r="BNW42">
        <v>9.9132574939952922E-2</v>
      </c>
      <c r="BNX42">
        <v>2.5667025489642161</v>
      </c>
      <c r="BNY42">
        <v>0.19539504726955023</v>
      </c>
      <c r="BNZ42">
        <v>2.7468347102265751E-3</v>
      </c>
      <c r="BOA42">
        <v>-9.6385740229726347E-2</v>
      </c>
      <c r="BOB42">
        <v>133.44855498705599</v>
      </c>
      <c r="BOC42">
        <v>34.915902602972245</v>
      </c>
      <c r="BOD42">
        <v>145.79183828596601</v>
      </c>
      <c r="BOE42">
        <v>145.7841218349605</v>
      </c>
      <c r="BOF42">
        <v>0.49141954743130634</v>
      </c>
      <c r="BOG42">
        <v>190.50559083780573</v>
      </c>
      <c r="BOH42">
        <v>4.9960036108132044E-16</v>
      </c>
      <c r="BOI42">
        <v>0.21222711613181794</v>
      </c>
      <c r="BOJ42">
        <v>212.16060250988747</v>
      </c>
      <c r="BOK42">
        <v>21.655011672081731</v>
      </c>
      <c r="BOL42">
        <v>0.65728033867828406</v>
      </c>
      <c r="BOM42">
        <v>3.6440692144164442</v>
      </c>
      <c r="BON42">
        <v>0.28086264084552665</v>
      </c>
      <c r="BOO42">
        <v>7.4951632850821603</v>
      </c>
      <c r="BOP42">
        <v>0.49308975697734458</v>
      </c>
      <c r="BOQ42">
        <v>1.6702095460382571E-3</v>
      </c>
      <c r="BOR42">
        <v>-0.2791924312994884</v>
      </c>
      <c r="BOS42">
        <v>133.38211882588863</v>
      </c>
      <c r="BOT42">
        <v>126.33263100855203</v>
      </c>
      <c r="BOU42">
        <v>144.099162108347</v>
      </c>
      <c r="BOV42">
        <v>144.09187218832693</v>
      </c>
      <c r="BOW42">
        <v>260.21867310012533</v>
      </c>
      <c r="BOX42">
        <v>1.3145040611561853E-13</v>
      </c>
      <c r="BOY42">
        <v>-11.33468137514323</v>
      </c>
      <c r="BOZ42">
        <v>330.46570589042489</v>
      </c>
      <c r="BPA42">
        <v>70.247032790299571</v>
      </c>
      <c r="BPB42">
        <v>54.812551911299124</v>
      </c>
      <c r="BPC42">
        <v>3.4166059079614661</v>
      </c>
      <c r="BPD42">
        <v>12.993660537718332</v>
      </c>
      <c r="BPE42">
        <v>391.64370406459545</v>
      </c>
      <c r="BPF42">
        <v>1.6589791625751047</v>
      </c>
      <c r="BPG42">
        <v>-9.2434203548878824E-2</v>
      </c>
      <c r="BPH42">
        <v>-13.08609474126721</v>
      </c>
      <c r="BPI42">
        <v>133.42441586757394</v>
      </c>
      <c r="BPJ42">
        <v>2034.9607137188195</v>
      </c>
      <c r="BPK42">
        <v>141.09809162992309</v>
      </c>
      <c r="BPL42">
        <v>-1.1958802491867149E-2</v>
      </c>
      <c r="BPM42">
        <v>241.48925004959617</v>
      </c>
      <c r="BPN42">
        <v>6.9388939039072284E-17</v>
      </c>
      <c r="BPO42">
        <v>-0.10954866983734039</v>
      </c>
      <c r="BPP42">
        <v>305.24717854276088</v>
      </c>
      <c r="BPQ42">
        <v>63.757928493164719</v>
      </c>
      <c r="BPR42">
        <v>0.34053268319328112</v>
      </c>
      <c r="BPS42">
        <v>3.7402406731734579</v>
      </c>
      <c r="BPT42">
        <v>8.9968550519042734E-2</v>
      </c>
      <c r="BPU42">
        <v>2.5149700953711069</v>
      </c>
      <c r="BPV42">
        <v>-1.9580119318297663E-2</v>
      </c>
      <c r="BPW42">
        <v>-7.6213168264305043E-3</v>
      </c>
      <c r="BPX42">
        <v>-9.7589867345473244E-2</v>
      </c>
      <c r="BPY42">
        <v>137.77431698635579</v>
      </c>
      <c r="BPZ42">
        <v>14.39764601054857</v>
      </c>
      <c r="BQA42">
        <v>133.3294538510537</v>
      </c>
      <c r="BQB42">
        <v>133.32074147294173</v>
      </c>
      <c r="BQC42">
        <v>-8.8245324228928088E-3</v>
      </c>
      <c r="BQD42">
        <v>-8.1630799556616455E-3</v>
      </c>
      <c r="BQE42">
        <v>-9.8559862482541383E-3</v>
      </c>
      <c r="BQF42">
        <v>-9.5980083238165429E-3</v>
      </c>
      <c r="BQG42">
        <v>-1.3282232488948635E-2</v>
      </c>
      <c r="BQH42">
        <v>-8.6396182174700957E-3</v>
      </c>
      <c r="BQI42">
        <v>-7.9920261964973247E-3</v>
      </c>
      <c r="BQJ42">
        <v>-9.539492726311322E-3</v>
      </c>
      <c r="BQK42">
        <v>-9.3968862702293338E-3</v>
      </c>
      <c r="BQL42">
        <v>-1.3003909134323966E-2</v>
      </c>
      <c r="BQM42">
        <v>-1.9177187945373434E-3</v>
      </c>
      <c r="BQN42">
        <v>-2.8057588879461782E-3</v>
      </c>
      <c r="BQO42">
        <v>-2.0207575748153305E-3</v>
      </c>
      <c r="BQP42">
        <v>-2.126340055921481E-3</v>
      </c>
      <c r="BQQ42">
        <v>-2.7975601511264873E-3</v>
      </c>
      <c r="BQR42">
        <v>-1.8753236449074295E-3</v>
      </c>
      <c r="BQS42">
        <v>-2.7437317710306158E-3</v>
      </c>
      <c r="BQT42">
        <v>-1.9535173727381187E-3</v>
      </c>
      <c r="BQU42">
        <v>-2.0793329008100773E-3</v>
      </c>
      <c r="BQV42">
        <v>-2.7357142842853559E-3</v>
      </c>
      <c r="BQW42">
        <v>-2.3226072832616667E-3</v>
      </c>
      <c r="BQX42">
        <v>-4.0846017975214822E-3</v>
      </c>
      <c r="BQY42">
        <v>-2.7643052192715019E-3</v>
      </c>
      <c r="BQZ42">
        <v>-2.8355964576239788E-3</v>
      </c>
      <c r="BRA42">
        <v>-3.4971328511889622E-3</v>
      </c>
      <c r="BRB42">
        <v>-2.2694787579124009E-3</v>
      </c>
      <c r="BRC42">
        <v>-3.9911684944808883E-3</v>
      </c>
      <c r="BRD42">
        <v>-2.6701830011165756E-3</v>
      </c>
      <c r="BRE42">
        <v>-2.7707335514560428E-3</v>
      </c>
      <c r="BRF42">
        <v>-3.4171376179555481E-3</v>
      </c>
      <c r="BRG42">
        <v>-1.7256479445756025E-3</v>
      </c>
      <c r="BRH42">
        <v>-3.1424556210431186E-3</v>
      </c>
      <c r="BRI42">
        <v>-1.894930003723428E-3</v>
      </c>
      <c r="BRJ42">
        <v>-1.8379780819351309E-3</v>
      </c>
      <c r="BRK42">
        <v>-2.73252990343552E-3</v>
      </c>
      <c r="BRL42">
        <v>-1.6818459814193062E-3</v>
      </c>
      <c r="BRM42">
        <v>-3.0626909588674406E-3</v>
      </c>
      <c r="BRN42">
        <v>-1.825613037122202E-3</v>
      </c>
      <c r="BRO42">
        <v>-1.7913248532275788E-3</v>
      </c>
      <c r="BRP42">
        <v>-2.663170348069668E-3</v>
      </c>
      <c r="BRQ42">
        <v>-2.2435641751020587E-3</v>
      </c>
      <c r="BRR42">
        <v>-7.4288463214363934E-3</v>
      </c>
      <c r="BRS42">
        <v>-2.5270116493116062E-3</v>
      </c>
      <c r="BRT42">
        <v>-2.7169072299073741E-3</v>
      </c>
      <c r="BRU42">
        <v>-2.1825187877842016E-3</v>
      </c>
      <c r="BRV42">
        <v>-2.1906259482747568E-3</v>
      </c>
      <c r="BRW42">
        <v>-7.2535582882284821E-3</v>
      </c>
      <c r="BRX42">
        <v>-2.4391304236987058E-3</v>
      </c>
      <c r="BRY42">
        <v>-2.652800193076555E-3</v>
      </c>
      <c r="BRZ42">
        <v>-2.1310209630619322E-3</v>
      </c>
      <c r="BSA42">
        <v>-4.2024540229803638E-4</v>
      </c>
      <c r="BSB42">
        <v>-2.742900174743765E-3</v>
      </c>
      <c r="BSC42">
        <v>-8.3466450498545302E-4</v>
      </c>
      <c r="BSD42">
        <v>-4.1894694087184979E-4</v>
      </c>
      <c r="BSE42">
        <v>7.1514818529703952E-4</v>
      </c>
      <c r="BSF42">
        <v>-4.1492983425907938E-4</v>
      </c>
      <c r="BSG42">
        <v>-2.7082059879110503E-3</v>
      </c>
      <c r="BSH42">
        <v>-8.1485729144836045E-4</v>
      </c>
      <c r="BSI42">
        <v>-4.1364779671289038E-4</v>
      </c>
      <c r="BSJ42">
        <v>7.061024733960987E-4</v>
      </c>
      <c r="BSK42">
        <v>-3.5627040815603096E-3</v>
      </c>
      <c r="BSL42">
        <v>-6.4343824700762615E-3</v>
      </c>
      <c r="BSM42">
        <v>-3.867671815737351E-3</v>
      </c>
      <c r="BSN42">
        <v>-4.1655726011923591E-3</v>
      </c>
      <c r="BSO42">
        <v>-4.9028419426856871E-3</v>
      </c>
      <c r="BSP42">
        <v>-3.4823797826494416E-3</v>
      </c>
      <c r="BSQ42">
        <v>-6.2893136546480367E-3</v>
      </c>
      <c r="BSR42">
        <v>-3.7372634844738718E-3</v>
      </c>
      <c r="BSS42">
        <v>-4.0716561009461307E-3</v>
      </c>
      <c r="BST42">
        <v>-4.7923030562944963E-3</v>
      </c>
      <c r="BSU42">
        <v>-3.9600364086535417E-3</v>
      </c>
      <c r="BSV42">
        <v>-7.6999700902067869E-3</v>
      </c>
      <c r="BSW42">
        <v>-4.3338366100980257E-3</v>
      </c>
      <c r="BSX42">
        <v>-4.7850954040583394E-3</v>
      </c>
      <c r="BSY42">
        <v>-5.3772641287006713E-3</v>
      </c>
      <c r="BSZ42">
        <v>-3.8607596495447414E-3</v>
      </c>
      <c r="BTA42">
        <v>-7.5069344721200477E-3</v>
      </c>
      <c r="BTB42">
        <v>-4.1766737456029228E-3</v>
      </c>
      <c r="BTC42">
        <v>-4.6651346979640108E-3</v>
      </c>
      <c r="BTD42">
        <v>-5.2424579551001308E-3</v>
      </c>
      <c r="BTE42">
        <v>-2.330484563336982E-3</v>
      </c>
      <c r="BTF42">
        <v>-3.9729461655495617E-3</v>
      </c>
      <c r="BTG42">
        <v>-2.6833935989423637E-3</v>
      </c>
      <c r="BTH42">
        <v>-2.8539119375790671E-3</v>
      </c>
      <c r="BTI42">
        <v>-3.3829675676246575E-3</v>
      </c>
      <c r="BTJ42">
        <v>-2.2647334544490245E-3</v>
      </c>
      <c r="BTK42">
        <v>-3.8608554784681603E-3</v>
      </c>
      <c r="BTL42">
        <v>-2.5775701832944672E-3</v>
      </c>
      <c r="BTM42">
        <v>-2.773393114362443E-3</v>
      </c>
      <c r="BTN42">
        <v>-3.2875222373261307E-3</v>
      </c>
      <c r="BTO42">
        <v>-4.6757138793696255E-3</v>
      </c>
      <c r="BTP42">
        <v>-8.3572053713511837E-3</v>
      </c>
      <c r="BTQ42">
        <v>-5.0630512023996706E-3</v>
      </c>
      <c r="BTR42">
        <v>-5.5349419327722941E-3</v>
      </c>
      <c r="BTS42">
        <v>-6.6642224398715056E-3</v>
      </c>
      <c r="BTT42">
        <v>-4.579436779021887E-3</v>
      </c>
      <c r="BTU42">
        <v>-8.1851230923831834E-3</v>
      </c>
      <c r="BTV42">
        <v>-4.9023254465131441E-3</v>
      </c>
      <c r="BTW42">
        <v>-5.4209725638954586E-3</v>
      </c>
      <c r="BTX42">
        <v>-6.5270001826640868E-3</v>
      </c>
      <c r="BTY42">
        <v>-2.0334035400766753E-3</v>
      </c>
      <c r="BTZ42">
        <v>-3.8510832501002911E-3</v>
      </c>
      <c r="BUA42">
        <v>-2.1703147698599792E-3</v>
      </c>
      <c r="BUB42">
        <v>-2.2735923071510009E-3</v>
      </c>
      <c r="BUC42">
        <v>-3.5482923887968825E-3</v>
      </c>
      <c r="BUD42">
        <v>-1.9802095192093996E-3</v>
      </c>
      <c r="BUE42">
        <v>-3.7503385633079556E-3</v>
      </c>
      <c r="BUF42">
        <v>-2.0892221775013083E-3</v>
      </c>
      <c r="BUG42">
        <v>-2.2141149263721184E-3</v>
      </c>
      <c r="BUH42">
        <v>-3.4554687383739372E-3</v>
      </c>
      <c r="BUI42">
        <v>-1.1568519209137547E-2</v>
      </c>
      <c r="BUJ42">
        <v>-1.3367002313145292E-2</v>
      </c>
      <c r="BUK42">
        <v>-1.2822727165475865E-2</v>
      </c>
      <c r="BUL42">
        <v>-1.2712710758388455E-2</v>
      </c>
      <c r="BUM42">
        <v>-1.5809013969065491E-2</v>
      </c>
      <c r="BUN42">
        <v>-1.1326105964451005E-2</v>
      </c>
      <c r="BUO42">
        <v>-1.3086902644044803E-2</v>
      </c>
      <c r="BUP42">
        <v>-1.2410966233663265E-2</v>
      </c>
      <c r="BUQ42">
        <v>-1.2446321481767093E-2</v>
      </c>
      <c r="BUR42">
        <v>-1.5477743017074589E-2</v>
      </c>
      <c r="BUS42">
        <v>-2.5977922236002432E-3</v>
      </c>
      <c r="BUT42">
        <v>-3.3683644740696347E-3</v>
      </c>
      <c r="BUU42">
        <v>-2.9919112370402046E-3</v>
      </c>
      <c r="BUV42">
        <v>-3.1483417120693673E-3</v>
      </c>
      <c r="BUW42">
        <v>-4.5461871992345214E-3</v>
      </c>
      <c r="BUX42">
        <v>-2.5210063837182149E-3</v>
      </c>
      <c r="BUY42">
        <v>-3.2688019714104443E-3</v>
      </c>
      <c r="BUZ42">
        <v>-2.8698616257095853E-3</v>
      </c>
      <c r="BVA42">
        <v>-3.0552826673926397E-3</v>
      </c>
      <c r="BVB42">
        <v>-4.4118104776542403E-3</v>
      </c>
      <c r="BVC42">
        <v>-1.848765439914821E-3</v>
      </c>
      <c r="BVD42">
        <v>-2.7339713365698293E-3</v>
      </c>
      <c r="BVE42">
        <v>-1.9056090777996057E-3</v>
      </c>
      <c r="BVF42">
        <v>-1.927124751431953E-3</v>
      </c>
      <c r="BVG42">
        <v>-2.3237012777166128E-3</v>
      </c>
      <c r="BVH42">
        <v>-1.8078239083744007E-3</v>
      </c>
      <c r="BVI42">
        <v>-2.6734266231680389E-3</v>
      </c>
      <c r="BVJ42">
        <v>-1.8421268394741065E-3</v>
      </c>
      <c r="BVK42">
        <v>-1.884447926622468E-3</v>
      </c>
      <c r="BVL42">
        <v>-2.2722421325496994E-3</v>
      </c>
      <c r="BVM42">
        <v>-2.4616568204845625E-4</v>
      </c>
      <c r="BVN42">
        <v>-7.6041661000066357E-4</v>
      </c>
      <c r="BVO42">
        <v>-2.6707632618871465E-4</v>
      </c>
      <c r="BVP42">
        <v>-2.6249575245012853E-4</v>
      </c>
      <c r="BVQ42">
        <v>8.6683198781326606E-4</v>
      </c>
      <c r="BVR42">
        <v>-2.410073881789428E-4</v>
      </c>
      <c r="BVS42">
        <v>-7.4448241354808703E-4</v>
      </c>
      <c r="BVT42">
        <v>-2.5850002291739183E-4</v>
      </c>
      <c r="BVU42">
        <v>-2.5699526911967684E-4</v>
      </c>
      <c r="BVV42">
        <v>8.4866790380518271E-4</v>
      </c>
      <c r="BVW42">
        <v>-1.6570242011820513E-3</v>
      </c>
      <c r="BVX42">
        <v>-2.9041708710793902E-3</v>
      </c>
      <c r="BVY42">
        <v>-1.6550295409684783E-3</v>
      </c>
      <c r="BVZ42">
        <v>-1.741979906255495E-3</v>
      </c>
      <c r="BWA42">
        <v>-2.1098501633245149E-3</v>
      </c>
      <c r="BWB42">
        <v>-1.6290410914493415E-3</v>
      </c>
      <c r="BWC42">
        <v>-2.8551264865073474E-3</v>
      </c>
      <c r="BWD42">
        <v>-1.6086754876986889E-3</v>
      </c>
      <c r="BWE42">
        <v>-1.7125621012324E-3</v>
      </c>
      <c r="BWF42">
        <v>-2.0742199241295957E-3</v>
      </c>
      <c r="BWG42">
        <v>-4.0536068636673689E-3</v>
      </c>
      <c r="BWH42">
        <v>-5.2772890428464132E-3</v>
      </c>
      <c r="BWI42">
        <v>-4.483101974520759E-3</v>
      </c>
      <c r="BWJ42">
        <v>-4.9043531709782274E-3</v>
      </c>
      <c r="BWK42">
        <v>-6.5905223399627165E-3</v>
      </c>
      <c r="BWL42">
        <v>-3.9712918069145899E-3</v>
      </c>
      <c r="BWM42">
        <v>-5.1701251363126385E-3</v>
      </c>
      <c r="BWN42">
        <v>-4.3420725499411098E-3</v>
      </c>
      <c r="BWO42">
        <v>-4.8047623317127967E-3</v>
      </c>
      <c r="BWP42">
        <v>-6.456691103069242E-3</v>
      </c>
      <c r="BWQ42">
        <v>-1.733581336309865E-3</v>
      </c>
      <c r="BWR42">
        <v>-2.8313117657039854E-3</v>
      </c>
      <c r="BWS42">
        <v>-1.8017728476055475E-3</v>
      </c>
      <c r="BWT42">
        <v>-1.7848088983318563E-3</v>
      </c>
      <c r="BWU42">
        <v>-1.384944548482539E-3</v>
      </c>
      <c r="BWV42">
        <v>-1.7009907379222492E-3</v>
      </c>
      <c r="BWW42">
        <v>-2.7780842979564348E-3</v>
      </c>
      <c r="BWX42">
        <v>-1.7478326064220722E-3</v>
      </c>
      <c r="BWY42">
        <v>-1.7512552433715451E-3</v>
      </c>
      <c r="BWZ42">
        <v>-1.3589081747495421E-3</v>
      </c>
      <c r="BXA42">
        <v>-1.3791238945558223E-3</v>
      </c>
      <c r="BXB42">
        <v>-1.9137110497868567E-3</v>
      </c>
      <c r="BXC42">
        <v>-1.517716314666469E-3</v>
      </c>
      <c r="BXD42">
        <v>-1.4158174054495882E-3</v>
      </c>
      <c r="BXE42">
        <v>-1.1078488920963198E-3</v>
      </c>
      <c r="BXF42">
        <v>-1.3526726149498611E-3</v>
      </c>
      <c r="BXG42">
        <v>-1.8770065113021303E-3</v>
      </c>
      <c r="BXH42">
        <v>-1.4716977156774473E-3</v>
      </c>
      <c r="BXI42">
        <v>-1.3886623527307059E-3</v>
      </c>
      <c r="BXJ42">
        <v>-1.0866006047439843E-3</v>
      </c>
      <c r="BXK42">
        <v>-2.497821104196283E-3</v>
      </c>
      <c r="BXL42">
        <v>-4.4435057474829865E-3</v>
      </c>
      <c r="BXM42">
        <v>-2.6996645910330073E-3</v>
      </c>
      <c r="BXN42">
        <v>-2.8522066821217839E-3</v>
      </c>
      <c r="BXO42">
        <v>-3.3936134679301254E-3</v>
      </c>
      <c r="BXP42">
        <v>-2.445480358801965E-3</v>
      </c>
      <c r="BXQ42">
        <v>-4.3503940339993932E-3</v>
      </c>
      <c r="BXR42">
        <v>-2.6129734844345478E-3</v>
      </c>
      <c r="BXS42">
        <v>-2.7924399424180831E-3</v>
      </c>
      <c r="BXT42">
        <v>-3.3225017865558051E-3</v>
      </c>
      <c r="BXU42">
        <v>1.7619390927676846</v>
      </c>
      <c r="BXV42">
        <v>1.7619390927676846</v>
      </c>
      <c r="BXW42">
        <v>1.7416853782557769</v>
      </c>
      <c r="BXX42">
        <v>1.7619390927676846</v>
      </c>
      <c r="BXY42">
        <v>1.7619390927676846</v>
      </c>
      <c r="BXZ42">
        <v>-1.77459578099659E-3</v>
      </c>
      <c r="BYA42">
        <v>-3.9776448552231993E-3</v>
      </c>
      <c r="BYB42">
        <v>-1.8368344198200531E-3</v>
      </c>
      <c r="BYC42">
        <v>-1.9470396961127263E-3</v>
      </c>
      <c r="BYD42">
        <v>-3.0338753696393123E-3</v>
      </c>
      <c r="BYE42">
        <v>-1.7448015218389657E-3</v>
      </c>
      <c r="BYF42">
        <v>-3.9108628968061929E-3</v>
      </c>
      <c r="BYG42">
        <v>-1.7855704748248871E-3</v>
      </c>
      <c r="BYH42">
        <v>-1.914350220617869E-3</v>
      </c>
      <c r="BYI42">
        <v>-2.9829386605684698E-3</v>
      </c>
      <c r="BYJ42">
        <v>0</v>
      </c>
      <c r="BYK42">
        <v>0</v>
      </c>
      <c r="BYL42">
        <v>45.335177342092244</v>
      </c>
      <c r="BYM42">
        <v>1219.5636280577178</v>
      </c>
      <c r="BYN42">
        <v>69.985343451278595</v>
      </c>
      <c r="BYO42">
        <v>19.909512608390596</v>
      </c>
      <c r="BYP42">
        <v>0.69199208093447284</v>
      </c>
      <c r="BYQ42">
        <v>0.92423030678966478</v>
      </c>
      <c r="BYR42">
        <v>28.44811731509315</v>
      </c>
      <c r="BYS42">
        <v>86.987435290502589</v>
      </c>
      <c r="BYT42">
        <v>6.9326662137197594</v>
      </c>
      <c r="BYU42">
        <v>0.26760530998024878</v>
      </c>
      <c r="BYV42">
        <v>0.29729503787578626</v>
      </c>
      <c r="BYW42">
        <v>7.9697328591968244</v>
      </c>
      <c r="BYX42">
        <v>83.296298056368073</v>
      </c>
      <c r="BYY42">
        <v>3.0945588149792096</v>
      </c>
      <c r="BYZ42">
        <v>0</v>
      </c>
      <c r="BZA42">
        <v>0.13562473885733445</v>
      </c>
      <c r="BZB42">
        <v>3.7151216646927905</v>
      </c>
      <c r="BZC42">
        <v>74.129555886757132</v>
      </c>
      <c r="BZD42">
        <v>4.8479175134643206</v>
      </c>
      <c r="BZE42">
        <v>0.16898271190862627</v>
      </c>
      <c r="BZF42">
        <v>0.21104880829100942</v>
      </c>
      <c r="BZG42">
        <v>6.5397903109930491</v>
      </c>
      <c r="BZH42">
        <v>50.456751986823981</v>
      </c>
      <c r="BZI42">
        <v>0.92130766114844809</v>
      </c>
      <c r="BZJ42">
        <v>1.2719387364606044E-2</v>
      </c>
      <c r="BZK42">
        <v>1.9466670674842781E-2</v>
      </c>
      <c r="BZL42">
        <v>1.8259353304965678</v>
      </c>
      <c r="BZM42">
        <v>53.219524060710476</v>
      </c>
      <c r="BZN42">
        <v>40.233360026171141</v>
      </c>
      <c r="BZO42">
        <v>1.4378045385416933</v>
      </c>
      <c r="BZP42">
        <v>2.3670708463163499</v>
      </c>
      <c r="BZQ42">
        <v>75.598872286559171</v>
      </c>
      <c r="BZR42">
        <v>98.121899624249224</v>
      </c>
      <c r="BZS42">
        <v>14.754837056183312</v>
      </c>
      <c r="BZT42">
        <v>0.54337243702488303</v>
      </c>
      <c r="BZU42">
        <v>0.55442407817982509</v>
      </c>
      <c r="BZV42">
        <v>15.037251737569189</v>
      </c>
      <c r="BZW42">
        <v>99.836293474948292</v>
      </c>
      <c r="BZX42">
        <v>2.805811482281968</v>
      </c>
      <c r="BZY42">
        <v>0.10524422200924853</v>
      </c>
      <c r="BZZ42">
        <v>0.10570074277766958</v>
      </c>
      <c r="CAA42">
        <v>2.8104123106153018</v>
      </c>
      <c r="CAB42">
        <v>62.589134156009152</v>
      </c>
      <c r="CAC42">
        <v>30.97117658724812</v>
      </c>
      <c r="CAD42">
        <v>1.1149336640190284</v>
      </c>
      <c r="CAE42">
        <v>1.5682853218239201</v>
      </c>
      <c r="CAF42">
        <v>49.483312087445761</v>
      </c>
      <c r="CAG42">
        <v>58.056583090955861</v>
      </c>
      <c r="CAH42">
        <v>6.3632065779490512</v>
      </c>
      <c r="CAI42">
        <v>0</v>
      </c>
      <c r="CAJ42">
        <v>0.40104202775107467</v>
      </c>
      <c r="CAK42">
        <v>10.960353226403228</v>
      </c>
      <c r="CAL42">
        <v>0</v>
      </c>
      <c r="CAM42">
        <v>0</v>
      </c>
      <c r="CAN42">
        <v>55.762185247895481</v>
      </c>
      <c r="CAO42">
        <v>1528.9401756741481</v>
      </c>
      <c r="CAP42">
        <v>77.428236941719831</v>
      </c>
      <c r="CAQ42">
        <v>3.4229019983292162</v>
      </c>
      <c r="CAR42">
        <v>0.12892549360830369</v>
      </c>
      <c r="CAS42">
        <v>0.15354249545968254</v>
      </c>
      <c r="CAT42">
        <v>4.4207412354043809</v>
      </c>
      <c r="CAU42">
        <v>91.472260597757071</v>
      </c>
      <c r="CAV42">
        <v>9.9065552910705943</v>
      </c>
      <c r="CAW42">
        <v>0.37509091318304494</v>
      </c>
      <c r="CAX42">
        <v>0.40232618181034735</v>
      </c>
      <c r="CAY42">
        <v>10.830119673803608</v>
      </c>
      <c r="CAZ42">
        <v>5.7236861687247362</v>
      </c>
      <c r="CBA42">
        <v>0</v>
      </c>
      <c r="CBB42">
        <v>1.0316031614975651</v>
      </c>
      <c r="CBC42">
        <v>28.618430843623681</v>
      </c>
      <c r="CBD42">
        <v>0.17539424654215818</v>
      </c>
      <c r="CBE42">
        <v>6.4580067142856884E-2</v>
      </c>
      <c r="CBF42">
        <v>0</v>
      </c>
      <c r="CBG42">
        <v>1.2944806491351835</v>
      </c>
      <c r="CBH42">
        <v>36.819946159028802</v>
      </c>
      <c r="CBI42">
        <v>96.144834173268265</v>
      </c>
      <c r="CBJ42">
        <v>11.382034205702565</v>
      </c>
      <c r="CBK42">
        <v>0.41933085312169777</v>
      </c>
      <c r="CBL42">
        <v>0.43313107337461781</v>
      </c>
      <c r="CBM42">
        <v>11.838425125566632</v>
      </c>
      <c r="CBN42">
        <v>0</v>
      </c>
      <c r="CBO42">
        <v>0</v>
      </c>
      <c r="CBP42">
        <v>0</v>
      </c>
      <c r="CBQ42">
        <v>0.12499557770832735</v>
      </c>
      <c r="CBR42">
        <v>3.4583178144860685</v>
      </c>
      <c r="CBS42">
        <v>0</v>
      </c>
      <c r="CBT42">
        <v>0</v>
      </c>
      <c r="CBU42">
        <v>0</v>
      </c>
      <c r="CBV42">
        <v>0.34975907554461333</v>
      </c>
      <c r="CBW42">
        <v>9.5946715683136912</v>
      </c>
      <c r="CBX42">
        <v>55.428647225793753</v>
      </c>
      <c r="CBY42">
        <v>155.62042610378114</v>
      </c>
      <c r="CBZ42">
        <v>5.2660016116958532</v>
      </c>
      <c r="CCA42">
        <v>27.899155469416609</v>
      </c>
      <c r="CCB42">
        <v>9.3954047443056723</v>
      </c>
      <c r="CCC42">
        <v>280.75811677280677</v>
      </c>
      <c r="CCD42">
        <v>0.71073404066703239</v>
      </c>
      <c r="CCE42">
        <v>1.0000000000000044E-2</v>
      </c>
      <c r="CCF42">
        <v>0</v>
      </c>
      <c r="CCG42">
        <v>5.2981111935422653E-2</v>
      </c>
      <c r="CCH42">
        <v>1.4069960671385495</v>
      </c>
      <c r="CCI42">
        <v>0</v>
      </c>
      <c r="CCJ42">
        <v>0</v>
      </c>
      <c r="CCK42">
        <v>44.402003185336319</v>
      </c>
      <c r="CCL42">
        <v>1193.607009625488</v>
      </c>
      <c r="CCM42">
        <v>69.328121648069057</v>
      </c>
      <c r="CCN42">
        <v>29.500590937939496</v>
      </c>
      <c r="CCO42">
        <v>1.0338873895899812</v>
      </c>
      <c r="CCP42">
        <v>1.3755816747570511</v>
      </c>
      <c r="CCQ42">
        <v>42.552127818626907</v>
      </c>
      <c r="CCR42">
        <v>89.011081098036328</v>
      </c>
      <c r="CCS42">
        <v>13.415594125163791</v>
      </c>
      <c r="CCT42">
        <v>0.48588053744447068</v>
      </c>
      <c r="CCU42">
        <v>0.53159387101809052</v>
      </c>
      <c r="CCV42">
        <v>15.071824720775975</v>
      </c>
      <c r="CCW42">
        <v>74.477676687407865</v>
      </c>
      <c r="CCX42">
        <v>5.2772401083152491</v>
      </c>
      <c r="CCY42">
        <v>0</v>
      </c>
      <c r="CCZ42">
        <v>0.2488898858111884</v>
      </c>
      <c r="CDA42">
        <v>7.085666931400783</v>
      </c>
      <c r="CDB42">
        <v>77.405832212690456</v>
      </c>
      <c r="CDC42">
        <v>17.744304300512095</v>
      </c>
      <c r="CDD42">
        <v>0.62262445339693362</v>
      </c>
      <c r="CDE42">
        <v>0.756315078616976</v>
      </c>
      <c r="CDF42">
        <v>22.923730413175466</v>
      </c>
      <c r="CDG42">
        <v>92.233774351410403</v>
      </c>
      <c r="CDH42">
        <v>11.498122814208642</v>
      </c>
      <c r="CDI42">
        <v>0.39634290280334805</v>
      </c>
      <c r="CDJ42">
        <v>0.40469468671916492</v>
      </c>
      <c r="CDK42">
        <v>12.466282438362359</v>
      </c>
      <c r="CDL42">
        <v>54.878108383874071</v>
      </c>
      <c r="CDM42">
        <v>79.329641020715769</v>
      </c>
      <c r="CDN42">
        <v>2.7790282056675903</v>
      </c>
      <c r="CDO42">
        <v>4.4751341894879983</v>
      </c>
      <c r="CDP42">
        <v>144.55607774561483</v>
      </c>
      <c r="CDQ42">
        <v>99.088028955569328</v>
      </c>
      <c r="CDR42">
        <v>30.685090604068055</v>
      </c>
      <c r="CDS42">
        <v>1.0891599444593705</v>
      </c>
      <c r="CDT42">
        <v>1.1002115856143126</v>
      </c>
      <c r="CDU42">
        <v>30.967505285453932</v>
      </c>
      <c r="CDV42">
        <v>99.910362002964661</v>
      </c>
      <c r="CDW42">
        <v>5.1280755873584161</v>
      </c>
      <c r="CDX42">
        <v>0.18340242335846352</v>
      </c>
      <c r="CDY42">
        <v>0.18385894412688458</v>
      </c>
      <c r="CDZ42">
        <v>5.1326764156917468</v>
      </c>
      <c r="CEA42">
        <v>63.801232389513999</v>
      </c>
      <c r="CEB42">
        <v>59.488678148773012</v>
      </c>
      <c r="CEC42">
        <v>2.0920491596437718</v>
      </c>
      <c r="CED42">
        <v>2.9370968280005294</v>
      </c>
      <c r="CEE42">
        <v>93.240641161267334</v>
      </c>
      <c r="CEF42">
        <v>49.050387246765503</v>
      </c>
      <c r="CEG42">
        <v>10.706750365580794</v>
      </c>
      <c r="CEH42">
        <v>0</v>
      </c>
      <c r="CEI42">
        <v>0.76686908125512487</v>
      </c>
      <c r="CEJ42">
        <v>21.828064907452536</v>
      </c>
      <c r="CEK42">
        <v>0</v>
      </c>
      <c r="CEL42">
        <v>0</v>
      </c>
      <c r="CEM42">
        <v>64.86277361613088</v>
      </c>
      <c r="CEN42">
        <v>1806.3417197459382</v>
      </c>
      <c r="CEO42">
        <v>78.324846527605331</v>
      </c>
      <c r="CEP42">
        <v>4.6964519812111938</v>
      </c>
      <c r="CEQ42">
        <v>0.17086866502841602</v>
      </c>
      <c r="CER42">
        <v>0.20317310817399883</v>
      </c>
      <c r="CES42">
        <v>5.9961202471759014</v>
      </c>
      <c r="CET42">
        <v>92.311863424499052</v>
      </c>
      <c r="CEU42">
        <v>15.345466737661889</v>
      </c>
      <c r="CEV42">
        <v>0.56126930573870115</v>
      </c>
      <c r="CEW42">
        <v>0.59725394249016162</v>
      </c>
      <c r="CEX42">
        <v>16.623504464529407</v>
      </c>
      <c r="CEY42">
        <v>17.90739191615269</v>
      </c>
      <c r="CEZ42">
        <v>0</v>
      </c>
      <c r="CFA42">
        <v>3.1866675013519212</v>
      </c>
      <c r="CFB42">
        <v>89.536959580763451</v>
      </c>
      <c r="CFC42">
        <v>9.8131275930163367E-2</v>
      </c>
      <c r="CFD42">
        <v>6.4580067142856884E-2</v>
      </c>
      <c r="CFE42">
        <v>0</v>
      </c>
      <c r="CFF42">
        <v>2.308486802285199</v>
      </c>
      <c r="CFG42">
        <v>65.809872062415948</v>
      </c>
      <c r="CFH42">
        <v>96.566040686518846</v>
      </c>
      <c r="CFI42">
        <v>15.586502969016321</v>
      </c>
      <c r="CFJ42">
        <v>0.55485468841561003</v>
      </c>
      <c r="CFK42">
        <v>0.57127945501499389</v>
      </c>
      <c r="CFL42">
        <v>16.140770459477153</v>
      </c>
      <c r="CFM42">
        <v>0</v>
      </c>
      <c r="CFN42">
        <v>0</v>
      </c>
      <c r="CFO42">
        <v>0</v>
      </c>
      <c r="CFP42">
        <v>0.20376032809984343</v>
      </c>
      <c r="CFQ42">
        <v>5.6796367426032033</v>
      </c>
      <c r="CFR42">
        <v>0</v>
      </c>
      <c r="CFS42">
        <v>0</v>
      </c>
      <c r="CFT42">
        <v>0</v>
      </c>
      <c r="CFU42">
        <v>0.49178503745424934</v>
      </c>
      <c r="CFV42">
        <v>13.770689945091748</v>
      </c>
      <c r="CFW42">
        <v>57.048618702925182</v>
      </c>
      <c r="CFX42">
        <v>298.47708976766751</v>
      </c>
      <c r="CFY42">
        <v>9.9693676755466569</v>
      </c>
      <c r="CFZ42">
        <v>65.814427640808773</v>
      </c>
      <c r="CGA42">
        <v>17.274102929442648</v>
      </c>
      <c r="CGB42">
        <v>523.19775053968658</v>
      </c>
      <c r="CGC42">
        <v>0.29827963220066994</v>
      </c>
      <c r="CGD42">
        <v>1.0000000000000044E-2</v>
      </c>
      <c r="CGE42">
        <v>0</v>
      </c>
      <c r="CGF42">
        <v>0.11811843051688224</v>
      </c>
      <c r="CGG42">
        <v>3.3525587805715364</v>
      </c>
      <c r="CGH42">
        <v>0</v>
      </c>
      <c r="CGI42">
        <v>0</v>
      </c>
      <c r="CGJ42">
        <v>48.099707022017611</v>
      </c>
      <c r="CGK42">
        <v>1294.5509647814865</v>
      </c>
      <c r="CGL42">
        <v>69.74011123090348</v>
      </c>
      <c r="CGM42">
        <v>20.595144789718574</v>
      </c>
      <c r="CGN42">
        <v>0.68936323381239073</v>
      </c>
      <c r="CGO42">
        <v>0.92075984751546502</v>
      </c>
      <c r="CGP42">
        <v>29.531276085192683</v>
      </c>
      <c r="CGQ42">
        <v>87.405024479685991</v>
      </c>
      <c r="CGR42">
        <v>7.9895225510412784</v>
      </c>
      <c r="CGS42">
        <v>0.30578207781383182</v>
      </c>
      <c r="CGT42">
        <v>0.3382743659491898</v>
      </c>
      <c r="CGU42">
        <v>9.1408046603752648</v>
      </c>
      <c r="CGV42">
        <v>86.967839986641394</v>
      </c>
      <c r="CGW42">
        <v>3.3859650711044087</v>
      </c>
      <c r="CGX42">
        <v>0</v>
      </c>
      <c r="CGY42">
        <v>0.14234068558646795</v>
      </c>
      <c r="CGZ42">
        <v>3.8933530735321318</v>
      </c>
      <c r="CHA42">
        <v>74.116701146587644</v>
      </c>
      <c r="CHB42">
        <v>5.0389131869064334</v>
      </c>
      <c r="CHC42">
        <v>0.18371322237351947</v>
      </c>
      <c r="CHD42">
        <v>0.2287545213385751</v>
      </c>
      <c r="CHE42">
        <v>6.7986204309612974</v>
      </c>
      <c r="CHF42">
        <v>73.563850012848718</v>
      </c>
      <c r="CHG42">
        <v>2.5468091149280121</v>
      </c>
      <c r="CHH42">
        <v>7.4544127904544524E-2</v>
      </c>
      <c r="CHI42">
        <v>8.154999242694369E-2</v>
      </c>
      <c r="CHJ42">
        <v>3.4620389151508308</v>
      </c>
      <c r="CHK42">
        <v>53.359978197214424</v>
      </c>
      <c r="CHL42">
        <v>41.927522557698147</v>
      </c>
      <c r="CHM42">
        <v>1.4965078412711923</v>
      </c>
      <c r="CHN42">
        <v>2.4593375454809641</v>
      </c>
      <c r="CHO42">
        <v>78.574849492511433</v>
      </c>
      <c r="CHP42">
        <v>98.207191192290054</v>
      </c>
      <c r="CHQ42">
        <v>15.470223311653365</v>
      </c>
      <c r="CHR42">
        <v>0.56893269817408521</v>
      </c>
      <c r="CHS42">
        <v>0.57998433932902738</v>
      </c>
      <c r="CHT42">
        <v>15.752637993039237</v>
      </c>
      <c r="CHU42">
        <v>99.852190928935599</v>
      </c>
      <c r="CHV42">
        <v>3.1080825139014432</v>
      </c>
      <c r="CHW42">
        <v>0.11609544992098622</v>
      </c>
      <c r="CHX42">
        <v>0.11655197068940727</v>
      </c>
      <c r="CHY42">
        <v>3.1126833422347771</v>
      </c>
      <c r="CHZ42">
        <v>62.646884815275371</v>
      </c>
      <c r="CIA42">
        <v>32.114515473398448</v>
      </c>
      <c r="CIB42">
        <v>1.1551692677635064</v>
      </c>
      <c r="CIC42">
        <v>1.6246501605865995</v>
      </c>
      <c r="CID42">
        <v>51.262749246180988</v>
      </c>
      <c r="CIE42">
        <v>58.710349908485199</v>
      </c>
      <c r="CIF42">
        <v>6.6559872332652024</v>
      </c>
      <c r="CIG42">
        <v>0</v>
      </c>
      <c r="CIH42">
        <v>0.40629681329096423</v>
      </c>
      <c r="CII42">
        <v>11.336991252207197</v>
      </c>
      <c r="CIJ42">
        <v>0</v>
      </c>
      <c r="CIK42">
        <v>0</v>
      </c>
      <c r="CIL42">
        <v>58.881351914171908</v>
      </c>
      <c r="CIM42">
        <v>1615.1538164012056</v>
      </c>
      <c r="CIN42">
        <v>77.580118267287361</v>
      </c>
      <c r="CIO42">
        <v>3.7962268105285175</v>
      </c>
      <c r="CIP42">
        <v>0.14232991563003849</v>
      </c>
      <c r="CIQ42">
        <v>0.16940371089702946</v>
      </c>
      <c r="CIR42">
        <v>4.8932985606561585</v>
      </c>
      <c r="CIS42">
        <v>91.518935266520003</v>
      </c>
      <c r="CIT42">
        <v>9.7509580718556403</v>
      </c>
      <c r="CIU42">
        <v>0.36933968250446186</v>
      </c>
      <c r="CIV42">
        <v>0.39630467468516295</v>
      </c>
      <c r="CIW42">
        <v>10.654579889351918</v>
      </c>
      <c r="CIX42">
        <v>5.9271018368214783</v>
      </c>
      <c r="CIY42">
        <v>0</v>
      </c>
      <c r="CIZ42">
        <v>1.0682655919874415</v>
      </c>
      <c r="CJA42">
        <v>29.635509184107388</v>
      </c>
      <c r="CJB42">
        <v>0.18390360276841186</v>
      </c>
      <c r="CJC42">
        <v>6.4580067142856884E-2</v>
      </c>
      <c r="CJD42">
        <v>0</v>
      </c>
      <c r="CJE42">
        <v>1.2465351134646392</v>
      </c>
      <c r="CJF42">
        <v>35.116259915898425</v>
      </c>
      <c r="CJG42">
        <v>96.208518038577481</v>
      </c>
      <c r="CJH42">
        <v>12.062083917075325</v>
      </c>
      <c r="CJI42">
        <v>0.44374319403022</v>
      </c>
      <c r="CJJ42">
        <v>0.45801618219146512</v>
      </c>
      <c r="CJK42">
        <v>12.537438641595848</v>
      </c>
      <c r="CJL42">
        <v>0</v>
      </c>
      <c r="CJM42">
        <v>0</v>
      </c>
      <c r="CJN42">
        <v>0</v>
      </c>
      <c r="CJO42">
        <v>0.12441120590309121</v>
      </c>
      <c r="CJP42">
        <v>3.431207283087649</v>
      </c>
      <c r="CJQ42">
        <v>0</v>
      </c>
      <c r="CJR42">
        <v>0</v>
      </c>
      <c r="CJS42">
        <v>0</v>
      </c>
      <c r="CJT42">
        <v>0.36782411301974621</v>
      </c>
      <c r="CJU42">
        <v>10.078410699859527</v>
      </c>
      <c r="CJV42">
        <v>56.541236996940135</v>
      </c>
      <c r="CJW42">
        <v>164.51653467021762</v>
      </c>
      <c r="CJX42">
        <v>5.545520711198777</v>
      </c>
      <c r="CJY42">
        <v>30.547097984049067</v>
      </c>
      <c r="CJZ42">
        <v>9.7133793001668547</v>
      </c>
      <c r="CKA42">
        <v>290.96734243561178</v>
      </c>
      <c r="CKB42">
        <v>0.7193504792319404</v>
      </c>
      <c r="CKC42">
        <v>1.0000000000000044E-2</v>
      </c>
      <c r="CKD42">
        <v>0</v>
      </c>
      <c r="CKE42">
        <v>5.2384057812117767E-2</v>
      </c>
      <c r="CKF42">
        <v>1.3901429537764638</v>
      </c>
      <c r="CKG42">
        <v>0</v>
      </c>
      <c r="CKH42">
        <v>0</v>
      </c>
      <c r="CKI42">
        <v>62.306491479155696</v>
      </c>
      <c r="CKJ42">
        <v>1353.0614611525102</v>
      </c>
      <c r="CKK42">
        <v>69.748589116551969</v>
      </c>
      <c r="CKL42">
        <v>22.000712876665624</v>
      </c>
      <c r="CKM42">
        <v>1.178191880597623</v>
      </c>
      <c r="CKN42">
        <v>1.5660845210121399</v>
      </c>
      <c r="CKO42">
        <v>31.542878723900465</v>
      </c>
      <c r="CKP42">
        <v>87.873443456622425</v>
      </c>
      <c r="CKQ42">
        <v>8.8092708156513275</v>
      </c>
      <c r="CKR42">
        <v>0.50523365854464364</v>
      </c>
      <c r="CKS42">
        <v>0.55236770662055479</v>
      </c>
      <c r="CKT42">
        <v>10.024952328173994</v>
      </c>
      <c r="CKU42">
        <v>80.949340062906487</v>
      </c>
      <c r="CKV42">
        <v>3.3599376133207555</v>
      </c>
      <c r="CKW42">
        <v>0</v>
      </c>
      <c r="CKX42">
        <v>0.21677399257736552</v>
      </c>
      <c r="CKY42">
        <v>4.150667084759081</v>
      </c>
      <c r="CKZ42">
        <v>74.802533855633456</v>
      </c>
      <c r="CLA42">
        <v>5.8531049760013598</v>
      </c>
      <c r="CLB42">
        <v>0.32168628030702617</v>
      </c>
      <c r="CLC42">
        <v>0.39459476006539612</v>
      </c>
      <c r="CLD42">
        <v>7.8247415886976084</v>
      </c>
      <c r="CLE42">
        <v>50.308052159406792</v>
      </c>
      <c r="CLF42">
        <v>0.91575425937933275</v>
      </c>
      <c r="CLG42">
        <v>1.911958600682161E-2</v>
      </c>
      <c r="CLH42">
        <v>2.5893638068670254E-2</v>
      </c>
      <c r="CLI42">
        <v>1.8202936112049442</v>
      </c>
      <c r="CLJ42">
        <v>53.87389514905751</v>
      </c>
      <c r="CLK42">
        <v>48.677672875312965</v>
      </c>
      <c r="CLL42">
        <v>2.6284632447035232</v>
      </c>
      <c r="CLM42">
        <v>4.238484268409155</v>
      </c>
      <c r="CLN42">
        <v>90.354842063363506</v>
      </c>
      <c r="CLO42">
        <v>98.484172611894067</v>
      </c>
      <c r="CLP42">
        <v>18.34864341941514</v>
      </c>
      <c r="CLQ42">
        <v>1.012270509905479</v>
      </c>
      <c r="CLR42">
        <v>1.0233221510604211</v>
      </c>
      <c r="CLS42">
        <v>18.63105810080101</v>
      </c>
      <c r="CLT42">
        <v>99.870356910874975</v>
      </c>
      <c r="CLU42">
        <v>3.5442411225830153</v>
      </c>
      <c r="CLV42">
        <v>0.19849435112123376</v>
      </c>
      <c r="CLW42">
        <v>0.1989508718896548</v>
      </c>
      <c r="CLX42">
        <v>3.5488419509163482</v>
      </c>
      <c r="CLY42">
        <v>63.114572979445136</v>
      </c>
      <c r="CLZ42">
        <v>37.783268057716136</v>
      </c>
      <c r="CMA42">
        <v>2.0515233672750779</v>
      </c>
      <c r="CMB42">
        <v>2.8803254727824594</v>
      </c>
      <c r="CMC42">
        <v>59.864570532737687</v>
      </c>
      <c r="CMD42">
        <v>55.4777563034867</v>
      </c>
      <c r="CME42">
        <v>7.045569629932845</v>
      </c>
      <c r="CMF42">
        <v>0</v>
      </c>
      <c r="CMG42">
        <v>0.6894851198208225</v>
      </c>
      <c r="CMH42">
        <v>12.699809976796125</v>
      </c>
      <c r="CMI42">
        <v>0</v>
      </c>
      <c r="CMJ42">
        <v>0</v>
      </c>
      <c r="CMK42">
        <v>80.394364180370431</v>
      </c>
      <c r="CML42">
        <v>1708.7543376611964</v>
      </c>
      <c r="CMM42">
        <v>78.080945366432985</v>
      </c>
      <c r="CMN42">
        <v>4.3016890633484266</v>
      </c>
      <c r="CMO42">
        <v>0.24229804034076699</v>
      </c>
      <c r="CMP42">
        <v>0.28769422430621666</v>
      </c>
      <c r="CMQ42">
        <v>5.5092686738879104</v>
      </c>
      <c r="CMR42">
        <v>91.60646357491035</v>
      </c>
      <c r="CMS42">
        <v>10.341591735906761</v>
      </c>
      <c r="CMT42">
        <v>0.59721552795875432</v>
      </c>
      <c r="CMU42">
        <v>0.63488944092835631</v>
      </c>
      <c r="CMV42">
        <v>11.289150713093536</v>
      </c>
      <c r="CMW42">
        <v>5.8833749935186344</v>
      </c>
      <c r="CMX42">
        <v>0</v>
      </c>
      <c r="CMY42">
        <v>1.6560306677571563</v>
      </c>
      <c r="CMZ42">
        <v>29.41687496759317</v>
      </c>
      <c r="CNA42">
        <v>0.16448183923827162</v>
      </c>
      <c r="CNB42">
        <v>6.4580067142856884E-2</v>
      </c>
      <c r="CNC42">
        <v>0</v>
      </c>
      <c r="CND42">
        <v>2.0785561603545548</v>
      </c>
      <c r="CNE42">
        <v>39.262734075647664</v>
      </c>
      <c r="CNF42">
        <v>96.420106757217951</v>
      </c>
      <c r="CNG42">
        <v>14.159020346530102</v>
      </c>
      <c r="CNH42">
        <v>0.78171501469389026</v>
      </c>
      <c r="CNI42">
        <v>0.8025331445654984</v>
      </c>
      <c r="CNJ42">
        <v>14.684717558114681</v>
      </c>
      <c r="CNK42">
        <v>0</v>
      </c>
      <c r="CNL42">
        <v>0</v>
      </c>
      <c r="CNM42">
        <v>0</v>
      </c>
      <c r="CNN42">
        <v>0.19722244370194172</v>
      </c>
      <c r="CNO42">
        <v>3.6019714076700793</v>
      </c>
      <c r="CNP42">
        <v>0</v>
      </c>
      <c r="CNQ42">
        <v>0</v>
      </c>
      <c r="CNR42">
        <v>0</v>
      </c>
      <c r="CNS42">
        <v>0.55606692593276486</v>
      </c>
      <c r="CNT42">
        <v>9.8499511607446628</v>
      </c>
      <c r="CNU42">
        <v>56.766374475623124</v>
      </c>
      <c r="CNV42">
        <v>185.21505685890662</v>
      </c>
      <c r="CNW42">
        <v>9.5362114614548403</v>
      </c>
      <c r="CNX42">
        <v>35.852933967248774</v>
      </c>
      <c r="CNY42">
        <v>16.431842033457578</v>
      </c>
      <c r="CNZ42">
        <v>326.2760015410928</v>
      </c>
      <c r="COA42">
        <v>0.61898348417671578</v>
      </c>
      <c r="COB42">
        <v>1.0000000000000044E-2</v>
      </c>
      <c r="COC42">
        <v>0</v>
      </c>
      <c r="COD42">
        <v>8.8597191361606265E-2</v>
      </c>
      <c r="COE42">
        <v>1.6155519905835014</v>
      </c>
      <c r="COF42">
        <v>0</v>
      </c>
      <c r="COG42">
        <v>0</v>
      </c>
      <c r="COH42">
        <v>67.089023833040699</v>
      </c>
      <c r="COI42">
        <v>1811.269855223552</v>
      </c>
      <c r="COJ42">
        <v>69.325740492491718</v>
      </c>
      <c r="COK42">
        <v>29.405356500551729</v>
      </c>
      <c r="COL42">
        <v>1.030601945328794</v>
      </c>
      <c r="COM42">
        <v>1.3712444120800673</v>
      </c>
      <c r="CON42">
        <v>42.416216965957197</v>
      </c>
      <c r="COO42">
        <v>88.634224513888142</v>
      </c>
      <c r="COP42">
        <v>11.314415482313937</v>
      </c>
      <c r="COQ42">
        <v>0.41351985857471463</v>
      </c>
      <c r="COR42">
        <v>0.45392118767454515</v>
      </c>
      <c r="COS42">
        <v>12.765289643326293</v>
      </c>
      <c r="COT42">
        <v>76.062942622745155</v>
      </c>
      <c r="COU42">
        <v>4.6382045843299462</v>
      </c>
      <c r="COV42">
        <v>0</v>
      </c>
      <c r="COW42">
        <v>0.2156850102411417</v>
      </c>
      <c r="COX42">
        <v>6.0978505753246797</v>
      </c>
      <c r="COY42">
        <v>73.542766788952349</v>
      </c>
      <c r="COZ42">
        <v>4.4390308958027278</v>
      </c>
      <c r="CPA42">
        <v>0.16390015901222951</v>
      </c>
      <c r="CPB42">
        <v>0.20493970410571011</v>
      </c>
      <c r="CPC42">
        <v>6.0359857122883804</v>
      </c>
      <c r="CPD42">
        <v>120.09902706695216</v>
      </c>
      <c r="CPE42">
        <v>-5.2290605475276086</v>
      </c>
      <c r="CPF42">
        <v>-0.17916144215838317</v>
      </c>
      <c r="CPG42">
        <v>-0.17321669804290024</v>
      </c>
      <c r="CPH42">
        <v>-4.3539574592994326</v>
      </c>
      <c r="CPI42">
        <v>54.258207578535654</v>
      </c>
      <c r="CPJ42">
        <v>58.603044103269859</v>
      </c>
      <c r="CPK42">
        <v>2.0635090687650672</v>
      </c>
      <c r="CPL42">
        <v>3.3505196298043902</v>
      </c>
      <c r="CPM42">
        <v>108.00770375328986</v>
      </c>
      <c r="CPN42">
        <v>98.662786022531179</v>
      </c>
      <c r="CPO42">
        <v>20.83721808826639</v>
      </c>
      <c r="CPP42">
        <v>0.75032895583081571</v>
      </c>
      <c r="CPQ42">
        <v>0.76138059698575777</v>
      </c>
      <c r="CPR42">
        <v>21.119632769652267</v>
      </c>
      <c r="CPS42">
        <v>99.893465627419616</v>
      </c>
      <c r="CPT42">
        <v>4.3140319489535566</v>
      </c>
      <c r="CPU42">
        <v>0.15539339658274365</v>
      </c>
      <c r="CPV42">
        <v>0.15584991735116471</v>
      </c>
      <c r="CPW42">
        <v>4.31863277728689</v>
      </c>
      <c r="CPX42">
        <v>63.434908915737793</v>
      </c>
      <c r="CPY42">
        <v>46.483389572018432</v>
      </c>
      <c r="CPZ42">
        <v>1.6432680157519561</v>
      </c>
      <c r="CQA42">
        <v>2.3084129147222407</v>
      </c>
      <c r="CQB42">
        <v>73.277301672748521</v>
      </c>
      <c r="CQC42">
        <v>49.595578060878175</v>
      </c>
      <c r="CQD42">
        <v>9.9197444740104608</v>
      </c>
      <c r="CQE42">
        <v>0</v>
      </c>
      <c r="CQF42">
        <v>0.70546096539044889</v>
      </c>
      <c r="CQG42">
        <v>20.001267979645391</v>
      </c>
      <c r="CQH42">
        <v>0</v>
      </c>
      <c r="CQI42">
        <v>0</v>
      </c>
      <c r="CQJ42">
        <v>76.450063399086133</v>
      </c>
      <c r="CQK42">
        <v>2088.4387002226854</v>
      </c>
      <c r="CQL42">
        <v>78.88833340476782</v>
      </c>
      <c r="CQM42">
        <v>6.5311684688953111</v>
      </c>
      <c r="CQN42">
        <v>0.23412025139904721</v>
      </c>
      <c r="CQO42">
        <v>0.27801759132678261</v>
      </c>
      <c r="CQP42">
        <v>8.2790042418370859</v>
      </c>
      <c r="CQQ42">
        <v>91.964058202488303</v>
      </c>
      <c r="CQR42">
        <v>12.81424894369764</v>
      </c>
      <c r="CQS42">
        <v>0.47412625640885148</v>
      </c>
      <c r="CQT42">
        <v>0.50601564554547074</v>
      </c>
      <c r="CQU42">
        <v>13.933975070437812</v>
      </c>
      <c r="CQV42">
        <v>-22.894971813092411</v>
      </c>
      <c r="CQW42">
        <v>0</v>
      </c>
      <c r="CQX42">
        <v>-3.6326209716728948</v>
      </c>
      <c r="CQY42">
        <v>-114.47485906546206</v>
      </c>
      <c r="CQZ42">
        <v>0.13814603899981667</v>
      </c>
      <c r="CRA42">
        <v>6.4580067142856884E-2</v>
      </c>
      <c r="CRB42">
        <v>0</v>
      </c>
      <c r="CRC42">
        <v>1.6678269414338434</v>
      </c>
      <c r="CRD42">
        <v>46.747679202689689</v>
      </c>
      <c r="CRE42">
        <v>96.759337528735202</v>
      </c>
      <c r="CRF42">
        <v>19.758532710019672</v>
      </c>
      <c r="CRG42">
        <v>0.69843364486326187</v>
      </c>
      <c r="CRH42">
        <v>0.71763895279514645</v>
      </c>
      <c r="CRI42">
        <v>20.420285229993294</v>
      </c>
      <c r="CRJ42">
        <v>0</v>
      </c>
      <c r="CRK42">
        <v>0</v>
      </c>
      <c r="CRL42">
        <v>0</v>
      </c>
      <c r="CRM42">
        <v>9.9132574939952922E-2</v>
      </c>
      <c r="CRN42">
        <v>2.5667025489642161</v>
      </c>
      <c r="CRO42">
        <v>0</v>
      </c>
      <c r="CRP42">
        <v>0</v>
      </c>
      <c r="CRQ42">
        <v>0</v>
      </c>
      <c r="CRR42">
        <v>0.28086264084552665</v>
      </c>
      <c r="CRS42">
        <v>7.4951632850821603</v>
      </c>
      <c r="CRT42">
        <v>57.170306318728798</v>
      </c>
      <c r="CRU42">
        <v>223.90390529174491</v>
      </c>
      <c r="CRV42">
        <v>7.4480401103590985</v>
      </c>
      <c r="CRW42">
        <v>46.202629383673028</v>
      </c>
      <c r="CRX42">
        <v>12.993660537718332</v>
      </c>
      <c r="CRY42">
        <v>391.64370406459545</v>
      </c>
      <c r="CRZ42">
        <v>0.39761904200791115</v>
      </c>
      <c r="CSA42">
        <v>1.0000000000000044E-2</v>
      </c>
      <c r="CSB42">
        <v>0</v>
      </c>
      <c r="CSC42">
        <v>8.9968550519042734E-2</v>
      </c>
      <c r="CSD42">
        <v>2.5149700953711069</v>
      </c>
    </row>
    <row r="43" spans="3:2526" x14ac:dyDescent="0.25">
      <c r="C43" s="1">
        <v>48580</v>
      </c>
      <c r="E43">
        <v>42.160736491403739</v>
      </c>
      <c r="F43">
        <v>0</v>
      </c>
      <c r="G43">
        <v>1.2818705712507494</v>
      </c>
      <c r="H43">
        <v>0</v>
      </c>
      <c r="I43">
        <v>3.7918638622882024</v>
      </c>
      <c r="J43">
        <v>40.876912976099447</v>
      </c>
      <c r="K43">
        <v>987.01901456144515</v>
      </c>
      <c r="L43">
        <v>42.158783547350197</v>
      </c>
      <c r="M43">
        <v>-1.9529440535456292E-3</v>
      </c>
      <c r="N43">
        <v>-46.246145433985042</v>
      </c>
      <c r="Q43">
        <v>136.07050923600522</v>
      </c>
      <c r="R43">
        <v>2107.9391773675097</v>
      </c>
      <c r="S43">
        <v>143.57387043567223</v>
      </c>
      <c r="T43">
        <v>143.56160621512049</v>
      </c>
      <c r="V43">
        <v>3.3909259142039794E-3</v>
      </c>
      <c r="W43">
        <v>243.48574877162207</v>
      </c>
      <c r="X43">
        <v>-2.2204460492503131E-16</v>
      </c>
      <c r="Y43">
        <v>-0.94238942762114442</v>
      </c>
      <c r="Z43">
        <v>281.9321311891718</v>
      </c>
      <c r="AA43">
        <v>38.446382417549728</v>
      </c>
      <c r="AB43">
        <v>4.4599424764872131</v>
      </c>
      <c r="AC43">
        <v>3.3126600863711979</v>
      </c>
      <c r="AD43">
        <v>0.94238942762114442</v>
      </c>
      <c r="AE43">
        <v>29.390506742714294</v>
      </c>
      <c r="AF43">
        <v>0</v>
      </c>
      <c r="AG43">
        <v>-3.3909259142040154E-3</v>
      </c>
      <c r="AH43">
        <v>-0.94578035353534839</v>
      </c>
      <c r="AK43">
        <v>137.04741160163141</v>
      </c>
      <c r="AL43">
        <v>279.02586112221286</v>
      </c>
      <c r="AM43">
        <v>140.64831453201484</v>
      </c>
      <c r="AN43">
        <v>140.63841036178428</v>
      </c>
      <c r="AP43">
        <v>0.16699755219107257</v>
      </c>
      <c r="AQ43">
        <v>156.04567334047096</v>
      </c>
      <c r="AR43">
        <v>3.6082248300317588E-16</v>
      </c>
      <c r="AS43">
        <v>-0.13042145256912327</v>
      </c>
      <c r="AT43">
        <v>200.83926557785631</v>
      </c>
      <c r="AU43">
        <v>44.793592237385361</v>
      </c>
      <c r="AV43">
        <v>1.3297006493597894</v>
      </c>
      <c r="AW43">
        <v>3.7069179260509961</v>
      </c>
      <c r="AX43">
        <v>0.29543145601594367</v>
      </c>
      <c r="AY43">
        <v>8.100154311765948</v>
      </c>
      <c r="AZ43">
        <v>0.1650100034468204</v>
      </c>
      <c r="BA43">
        <v>-1.9875487442521699E-3</v>
      </c>
      <c r="BB43">
        <v>-0.29741900476019584</v>
      </c>
      <c r="BE43">
        <v>136.1696165308509</v>
      </c>
      <c r="BF43">
        <v>66.004001378728177</v>
      </c>
      <c r="BG43">
        <v>141.08251327535524</v>
      </c>
      <c r="BH43">
        <v>141.07398645121361</v>
      </c>
      <c r="BJ43">
        <v>3.3396382939971936E-3</v>
      </c>
      <c r="BK43">
        <v>192.31518599121736</v>
      </c>
      <c r="BL43">
        <v>1.9428902930940239E-16</v>
      </c>
      <c r="BM43">
        <v>-0.13501370526441672</v>
      </c>
      <c r="BN43">
        <v>227.02040948447959</v>
      </c>
      <c r="BO43">
        <v>34.705223493262224</v>
      </c>
      <c r="BP43">
        <v>0.62567198477583275</v>
      </c>
      <c r="BQ43">
        <v>3.6341664540232825</v>
      </c>
      <c r="BR43">
        <v>0.13501370526441672</v>
      </c>
      <c r="BS43">
        <v>3.8501353699572074</v>
      </c>
      <c r="BT43">
        <v>0</v>
      </c>
      <c r="BU43">
        <v>-3.3396382939971953E-3</v>
      </c>
      <c r="BV43">
        <v>-0.13835334355841392</v>
      </c>
      <c r="BY43">
        <v>134.9600566227368</v>
      </c>
      <c r="BZ43">
        <v>40.492446628594962</v>
      </c>
      <c r="CA43">
        <v>130.6602163244392</v>
      </c>
      <c r="CB43">
        <v>130.65657327992639</v>
      </c>
      <c r="CD43">
        <v>0.21969172148849722</v>
      </c>
      <c r="CE43">
        <v>179.86857238549968</v>
      </c>
      <c r="CF43">
        <v>0</v>
      </c>
      <c r="CG43">
        <v>0</v>
      </c>
      <c r="CH43">
        <v>223.94788578141328</v>
      </c>
      <c r="CI43">
        <v>44.079313395913587</v>
      </c>
      <c r="CJ43">
        <v>0.92869310128328986</v>
      </c>
      <c r="CK43">
        <v>3.359158644517553</v>
      </c>
      <c r="CL43">
        <v>0.21968193156504437</v>
      </c>
      <c r="CM43">
        <v>6.5397903109930491</v>
      </c>
      <c r="CN43">
        <v>0.21968193156504437</v>
      </c>
      <c r="CO43">
        <v>-9.7899234528403465E-6</v>
      </c>
      <c r="CP43">
        <v>-0.21969172148849722</v>
      </c>
      <c r="CS43">
        <v>139.31734405576071</v>
      </c>
      <c r="CT43">
        <v>54.152918446632469</v>
      </c>
      <c r="CU43">
        <v>148.89358968871409</v>
      </c>
      <c r="CV43">
        <v>148.88598567787437</v>
      </c>
      <c r="CX43">
        <v>2.7346146596462367E-4</v>
      </c>
      <c r="CY43">
        <v>218.7406579269188</v>
      </c>
      <c r="CZ43">
        <v>-8.3266726846886741E-17</v>
      </c>
      <c r="DA43">
        <v>-1.9309976597258943E-2</v>
      </c>
      <c r="DB43">
        <v>226.98058591334123</v>
      </c>
      <c r="DC43">
        <v>8.2399279864224386</v>
      </c>
      <c r="DD43">
        <v>8.6854238683470461E-2</v>
      </c>
      <c r="DE43">
        <v>1.057538910318776</v>
      </c>
      <c r="DF43">
        <v>1.9309976597258943E-2</v>
      </c>
      <c r="DG43">
        <v>1.8452453070938266</v>
      </c>
      <c r="DH43">
        <v>0</v>
      </c>
      <c r="DI43">
        <v>-2.7346146596462541E-4</v>
      </c>
      <c r="DJ43">
        <v>-1.9583438063223567E-2</v>
      </c>
      <c r="DM43">
        <v>136.67627927161891</v>
      </c>
      <c r="DN43">
        <v>81.737915452543788</v>
      </c>
      <c r="DO43">
        <v>145.56404878610255</v>
      </c>
      <c r="DP43">
        <v>145.53579070226499</v>
      </c>
      <c r="DR43">
        <v>3.0134337799501116</v>
      </c>
      <c r="DS43">
        <v>147.27099286604587</v>
      </c>
      <c r="DT43">
        <v>4.8849813083506888E-15</v>
      </c>
      <c r="DU43">
        <v>0.61680859144920452</v>
      </c>
      <c r="DV43">
        <v>215.35272161268728</v>
      </c>
      <c r="DW43">
        <v>68.081728746641389</v>
      </c>
      <c r="DX43">
        <v>8.7887812757274357</v>
      </c>
      <c r="DY43">
        <v>3.1721996416568565</v>
      </c>
      <c r="DZ43">
        <v>2.3981471557708547</v>
      </c>
      <c r="EA43">
        <v>74.982063695109971</v>
      </c>
      <c r="EB43">
        <v>3.0149557472200592</v>
      </c>
      <c r="EC43">
        <v>1.5219672699475397E-3</v>
      </c>
      <c r="ED43">
        <v>-2.3966251885009071</v>
      </c>
      <c r="EG43">
        <v>137.67031059504865</v>
      </c>
      <c r="EH43">
        <v>401.99409962934124</v>
      </c>
      <c r="EI43">
        <v>144.35144824895335</v>
      </c>
      <c r="EJ43">
        <v>144.34210713329713</v>
      </c>
      <c r="EL43">
        <v>0.53471639931958048</v>
      </c>
      <c r="EM43">
        <v>228.74455732909374</v>
      </c>
      <c r="EN43">
        <v>4.4408920985006262E-16</v>
      </c>
      <c r="EO43">
        <v>-3.0654838696011932E-2</v>
      </c>
      <c r="EP43">
        <v>305.94826629250105</v>
      </c>
      <c r="EQ43">
        <v>77.203708963407294</v>
      </c>
      <c r="ER43">
        <v>2.2360612268984146</v>
      </c>
      <c r="ES43">
        <v>3.7569018918674804</v>
      </c>
      <c r="ET43">
        <v>0.56493479501361243</v>
      </c>
      <c r="EU43">
        <v>15.067906576265202</v>
      </c>
      <c r="EV43">
        <v>0.5342799563176005</v>
      </c>
      <c r="EW43">
        <v>-4.3644300198000579E-4</v>
      </c>
      <c r="EX43">
        <v>-0.56537123801559241</v>
      </c>
      <c r="FA43">
        <v>136.85365565449476</v>
      </c>
      <c r="FB43">
        <v>71.237327509013397</v>
      </c>
      <c r="FC43">
        <v>134.13874110215465</v>
      </c>
      <c r="FD43">
        <v>134.13445638254936</v>
      </c>
      <c r="FF43">
        <v>5.9995310922235548E-2</v>
      </c>
      <c r="FG43">
        <v>196.2376508107275</v>
      </c>
      <c r="FH43">
        <v>-6.9388939039072284E-17</v>
      </c>
      <c r="FI43">
        <v>-4.7317080900201772E-2</v>
      </c>
      <c r="FJ43">
        <v>241.23182384708639</v>
      </c>
      <c r="FK43">
        <v>44.994173036358902</v>
      </c>
      <c r="FL43">
        <v>0.47407132713749073</v>
      </c>
      <c r="FM43">
        <v>3.7458200226284242</v>
      </c>
      <c r="FN43">
        <v>0.10527298704944212</v>
      </c>
      <c r="FO43">
        <v>2.8577293915155035</v>
      </c>
      <c r="FP43">
        <v>5.7955906149240344E-2</v>
      </c>
      <c r="FQ43">
        <v>-2.0394047729951998E-3</v>
      </c>
      <c r="FR43">
        <v>-0.10731239182243732</v>
      </c>
      <c r="FU43">
        <v>135.53292205768281</v>
      </c>
      <c r="FV43">
        <v>23.18236245969614</v>
      </c>
      <c r="FW43">
        <v>133.35505333938352</v>
      </c>
      <c r="FX43">
        <v>133.35621953335254</v>
      </c>
      <c r="FZ43">
        <v>1.4896650973693224</v>
      </c>
      <c r="GA43">
        <v>193.77296411562205</v>
      </c>
      <c r="GB43">
        <v>-8.8817841970012523E-16</v>
      </c>
      <c r="GC43">
        <v>-0.11887698888769993</v>
      </c>
      <c r="GD43">
        <v>284.96270157278781</v>
      </c>
      <c r="GE43">
        <v>91.189737457165762</v>
      </c>
      <c r="GF43">
        <v>6.5647559227808072</v>
      </c>
      <c r="GG43">
        <v>3.2494309260281278</v>
      </c>
      <c r="GH43">
        <v>1.6079260461924774</v>
      </c>
      <c r="GI43">
        <v>49.60218907633346</v>
      </c>
      <c r="GJ43">
        <v>1.4890490573047774</v>
      </c>
      <c r="GK43">
        <v>-6.1604006454492365E-4</v>
      </c>
      <c r="GL43">
        <v>-1.6085420862570223</v>
      </c>
      <c r="GO43">
        <v>136.03178732723617</v>
      </c>
      <c r="GP43">
        <v>198.53987430730368</v>
      </c>
      <c r="GQ43">
        <v>144.29613023824245</v>
      </c>
      <c r="GR43">
        <v>144.28312060797964</v>
      </c>
      <c r="GT43">
        <v>4.0826462155911791E-3</v>
      </c>
      <c r="GU43">
        <v>180.02504026031261</v>
      </c>
      <c r="GV43">
        <v>4.9960036108132044E-16</v>
      </c>
      <c r="GW43">
        <v>-0.4135491425445425</v>
      </c>
      <c r="GX43">
        <v>220.97501078831624</v>
      </c>
      <c r="GY43">
        <v>40.949970528003639</v>
      </c>
      <c r="GZ43">
        <v>1.3361590788119875</v>
      </c>
      <c r="HA43">
        <v>3.7731369966098587</v>
      </c>
      <c r="HB43">
        <v>0.4135491425445425</v>
      </c>
      <c r="HC43">
        <v>11.373902368947771</v>
      </c>
      <c r="HD43">
        <v>0</v>
      </c>
      <c r="HE43">
        <v>-4.0826462155911574E-3</v>
      </c>
      <c r="HF43">
        <v>-0.41763178876013368</v>
      </c>
      <c r="HI43">
        <v>136.30382514296292</v>
      </c>
      <c r="HJ43">
        <v>101.37917832753874</v>
      </c>
      <c r="HK43">
        <v>136.12587469657478</v>
      </c>
      <c r="HL43">
        <v>136.123449812453</v>
      </c>
      <c r="HN43">
        <v>3.1862149371669091E-2</v>
      </c>
      <c r="HO43">
        <v>-2.5757174171303632E-14</v>
      </c>
      <c r="HP43">
        <v>-0.69980277748058484</v>
      </c>
      <c r="HQ43">
        <v>0</v>
      </c>
      <c r="HR43">
        <v>3.726107766975276</v>
      </c>
      <c r="HS43">
        <v>51.60267912436781</v>
      </c>
      <c r="HT43">
        <v>1298.3772355266069</v>
      </c>
      <c r="HU43">
        <v>50.902876346887226</v>
      </c>
      <c r="HV43">
        <v>-2.459360298267263E-2</v>
      </c>
      <c r="HW43">
        <v>-56.994552241182532</v>
      </c>
      <c r="HZ43">
        <v>135.82605535319027</v>
      </c>
      <c r="IA43">
        <v>2107.9391773675097</v>
      </c>
      <c r="IB43">
        <v>143.57387043567223</v>
      </c>
      <c r="IC43">
        <v>135.1697325679111</v>
      </c>
      <c r="IE43">
        <v>0.24170677425119247</v>
      </c>
      <c r="IF43">
        <v>258.09718702251109</v>
      </c>
      <c r="IG43">
        <v>8.3266726846886741E-17</v>
      </c>
      <c r="IH43">
        <v>9.1446325779045073E-2</v>
      </c>
      <c r="II43">
        <v>306.56604574428991</v>
      </c>
      <c r="IJ43">
        <v>48.468858721778808</v>
      </c>
      <c r="IK43">
        <v>0.59535803541244681</v>
      </c>
      <c r="IL43">
        <v>3.462549700650754</v>
      </c>
      <c r="IM43">
        <v>0.15307036241303884</v>
      </c>
      <c r="IN43">
        <v>4.3292949096253359</v>
      </c>
      <c r="IO43">
        <v>0.24451668819208391</v>
      </c>
      <c r="IP43">
        <v>2.8099139408914535E-3</v>
      </c>
      <c r="IQ43">
        <v>-0.1502604484721474</v>
      </c>
      <c r="IT43">
        <v>136.2803417401432</v>
      </c>
      <c r="IU43">
        <v>32.602225092277855</v>
      </c>
      <c r="IV43">
        <v>132.92707669624843</v>
      </c>
      <c r="IW43">
        <v>132.93054643731193</v>
      </c>
      <c r="IY43">
        <v>3.7122638619347392E-3</v>
      </c>
      <c r="IZ43">
        <v>186.52182820568308</v>
      </c>
      <c r="JA43">
        <v>8.8817841970012523E-16</v>
      </c>
      <c r="JB43">
        <v>-0.40756318287615567</v>
      </c>
      <c r="JC43">
        <v>223.74750545065885</v>
      </c>
      <c r="JD43">
        <v>37.22567724497577</v>
      </c>
      <c r="JE43">
        <v>1.9058051139858716</v>
      </c>
      <c r="JF43">
        <v>3.7632380356976873</v>
      </c>
      <c r="JG43">
        <v>0.40756318287615567</v>
      </c>
      <c r="JH43">
        <v>11.237682856679765</v>
      </c>
      <c r="JI43">
        <v>0</v>
      </c>
      <c r="JJ43">
        <v>-3.7122638619347314E-3</v>
      </c>
      <c r="JK43">
        <v>-0.41127544673809041</v>
      </c>
      <c r="JN43">
        <v>136.30179882055404</v>
      </c>
      <c r="JO43">
        <v>110.18615499444579</v>
      </c>
      <c r="JP43">
        <v>142.66239345841072</v>
      </c>
      <c r="JQ43">
        <v>142.65241847137577</v>
      </c>
      <c r="JS43">
        <v>1.0909604808665001</v>
      </c>
      <c r="JT43">
        <v>0</v>
      </c>
      <c r="JU43">
        <v>0</v>
      </c>
      <c r="JV43">
        <v>0</v>
      </c>
      <c r="JW43">
        <v>3.812051470031447</v>
      </c>
      <c r="JX43">
        <v>1.0909493136742896</v>
      </c>
      <c r="JY43">
        <v>28.618430843623681</v>
      </c>
      <c r="JZ43">
        <v>1.0909493136742896</v>
      </c>
      <c r="KA43">
        <v>-1.116719221044571E-5</v>
      </c>
      <c r="KB43">
        <v>-1.0909604808665001</v>
      </c>
      <c r="KE43">
        <v>136.07050923600522</v>
      </c>
      <c r="KF43">
        <v>2107.9391773675097</v>
      </c>
      <c r="KG43">
        <v>143.57387043567223</v>
      </c>
      <c r="KH43">
        <v>143.56160621512049</v>
      </c>
      <c r="KJ43">
        <v>1.3862137305979225</v>
      </c>
      <c r="KK43">
        <v>132.87183694745329</v>
      </c>
      <c r="KL43">
        <v>0</v>
      </c>
      <c r="KM43">
        <v>0</v>
      </c>
      <c r="KN43">
        <v>166.19553379450167</v>
      </c>
      <c r="KO43">
        <v>33.323696847048367</v>
      </c>
      <c r="KP43">
        <v>2.809436545156021</v>
      </c>
      <c r="KQ43">
        <v>3.7647724097968873</v>
      </c>
      <c r="KR43">
        <v>1.3861871742971852</v>
      </c>
      <c r="KS43">
        <v>36.819946159028802</v>
      </c>
      <c r="KT43">
        <v>1.3861871742971852</v>
      </c>
      <c r="KU43">
        <v>-2.6556300737314762E-5</v>
      </c>
      <c r="KV43">
        <v>-1.3862137305979225</v>
      </c>
      <c r="KY43">
        <v>136.27068228035296</v>
      </c>
      <c r="KZ43">
        <v>403.29500084369818</v>
      </c>
      <c r="LA43">
        <v>150.88553753615116</v>
      </c>
      <c r="LB43">
        <v>150.86463665286627</v>
      </c>
      <c r="LD43">
        <v>0.4113319769307468</v>
      </c>
      <c r="LE43">
        <v>218.19363481222368</v>
      </c>
      <c r="LF43">
        <v>-2.7755575615628914E-16</v>
      </c>
      <c r="LG43">
        <v>-3.1989055069010341E-2</v>
      </c>
      <c r="LH43">
        <v>297.30952636346825</v>
      </c>
      <c r="LI43">
        <v>79.115891551244559</v>
      </c>
      <c r="LJ43">
        <v>1.7691576269746432</v>
      </c>
      <c r="LK43">
        <v>3.7396774260549344</v>
      </c>
      <c r="LL43">
        <v>0.44271891202123087</v>
      </c>
      <c r="LM43">
        <v>11.870414180635642</v>
      </c>
      <c r="LN43">
        <v>0.41072985695222053</v>
      </c>
      <c r="LO43">
        <v>-6.0211997852628834E-4</v>
      </c>
      <c r="LP43">
        <v>-0.44332103199975714</v>
      </c>
      <c r="LS43">
        <v>133.44744894436883</v>
      </c>
      <c r="LT43">
        <v>54.763980926962738</v>
      </c>
      <c r="LU43">
        <v>148.01141949456442</v>
      </c>
      <c r="LV43">
        <v>147.99752650541208</v>
      </c>
      <c r="LX43">
        <v>0.13079892837444979</v>
      </c>
      <c r="LY43">
        <v>143.61257817321214</v>
      </c>
      <c r="LZ43">
        <v>0</v>
      </c>
      <c r="MA43">
        <v>0</v>
      </c>
      <c r="MB43">
        <v>178.51262237950874</v>
      </c>
      <c r="MC43">
        <v>34.900044206296585</v>
      </c>
      <c r="MD43">
        <v>0.13822791825871972</v>
      </c>
      <c r="ME43">
        <v>3.7815253378366664</v>
      </c>
      <c r="MF43">
        <v>0.13077716441770992</v>
      </c>
      <c r="MG43">
        <v>3.4583178144860685</v>
      </c>
      <c r="MH43">
        <v>0.13077716441770992</v>
      </c>
      <c r="MI43">
        <v>-2.1763956739873152E-5</v>
      </c>
      <c r="MJ43">
        <v>-0.13079892837444979</v>
      </c>
      <c r="MM43">
        <v>135.850628976823</v>
      </c>
      <c r="MN43">
        <v>36.168607547484889</v>
      </c>
      <c r="MO43">
        <v>148.35218590675916</v>
      </c>
      <c r="MP43">
        <v>148.33534396707233</v>
      </c>
      <c r="MR43">
        <v>2.7613091841418025E-3</v>
      </c>
      <c r="MS43">
        <v>128.74709296498762</v>
      </c>
      <c r="MT43">
        <v>-5.5511151231257827E-17</v>
      </c>
      <c r="MU43">
        <v>-0.35863463495178577</v>
      </c>
      <c r="MV43">
        <v>156.5082340330417</v>
      </c>
      <c r="MW43">
        <v>27.761141068054091</v>
      </c>
      <c r="MX43">
        <v>1.3897307917844681</v>
      </c>
      <c r="MY43">
        <v>3.7378521234241426</v>
      </c>
      <c r="MZ43">
        <v>0.35863463495178577</v>
      </c>
      <c r="NA43">
        <v>9.9533062032654769</v>
      </c>
      <c r="NB43">
        <v>0</v>
      </c>
      <c r="NC43">
        <v>-2.7613091841418129E-3</v>
      </c>
      <c r="ND43">
        <v>-0.36139594413592757</v>
      </c>
      <c r="NG43">
        <v>135.78299696475463</v>
      </c>
      <c r="NH43">
        <v>130.86482127251227</v>
      </c>
      <c r="NI43">
        <v>146.62939850465338</v>
      </c>
      <c r="NJ43">
        <v>146.61347995162265</v>
      </c>
      <c r="NL43">
        <v>175.86260151766174</v>
      </c>
      <c r="NM43">
        <v>-2.5757174171303632E-14</v>
      </c>
      <c r="NN43">
        <v>-1.9816733487313316</v>
      </c>
      <c r="NO43">
        <v>224.82038194244717</v>
      </c>
      <c r="NP43">
        <v>48.95778042478544</v>
      </c>
      <c r="NQ43">
        <v>35.533940643379673</v>
      </c>
      <c r="NR43">
        <v>3.431714439939308</v>
      </c>
      <c r="NS43">
        <v>9.6348168345940746</v>
      </c>
      <c r="NT43">
        <v>282.73979012153808</v>
      </c>
      <c r="NU43">
        <v>7.6531434858627412</v>
      </c>
      <c r="NV43">
        <v>-2.2629491736916554E-2</v>
      </c>
      <c r="NW43">
        <v>-9.6574463263309909</v>
      </c>
      <c r="NZ43">
        <v>135.82605535319027</v>
      </c>
      <c r="OA43">
        <v>2107.9391773675097</v>
      </c>
      <c r="OB43">
        <v>143.57387043567223</v>
      </c>
      <c r="OD43">
        <v>3.6614612686933917E-3</v>
      </c>
      <c r="OE43">
        <v>163.2000721927156</v>
      </c>
      <c r="OF43">
        <v>-6.9388939039072284E-18</v>
      </c>
      <c r="OG43">
        <v>-5.4208779982230178E-2</v>
      </c>
      <c r="OH43">
        <v>198.96010752660629</v>
      </c>
      <c r="OI43">
        <v>35.760035333890706</v>
      </c>
      <c r="OJ43">
        <v>9.5533329861773791E-2</v>
      </c>
      <c r="OK43">
        <v>3.8528025236400425</v>
      </c>
      <c r="OL43">
        <v>5.4208779982230178E-2</v>
      </c>
      <c r="OM43">
        <v>1.4612048471207797</v>
      </c>
      <c r="ON43">
        <v>0</v>
      </c>
      <c r="OO43">
        <v>-3.6614612686933922E-3</v>
      </c>
      <c r="OP43">
        <v>-5.7870241250923569E-2</v>
      </c>
      <c r="OS43">
        <v>140.25425469211018</v>
      </c>
      <c r="OT43">
        <v>14.914408339345927</v>
      </c>
      <c r="OU43">
        <v>135.67282249322349</v>
      </c>
      <c r="OV43">
        <v>135.65385444871822</v>
      </c>
      <c r="OW43">
        <v>27.679214715024386</v>
      </c>
      <c r="OX43">
        <v>0</v>
      </c>
      <c r="OY43">
        <v>-7.4318471655958191</v>
      </c>
      <c r="OZ43">
        <v>0</v>
      </c>
      <c r="PA43">
        <v>3.8375053287215204</v>
      </c>
      <c r="PB43">
        <v>35.10244426297966</v>
      </c>
      <c r="PC43">
        <v>929.95638880924969</v>
      </c>
      <c r="PD43">
        <v>27.67059709738384</v>
      </c>
      <c r="PE43">
        <v>-8.6176176405469585E-3</v>
      </c>
      <c r="PF43">
        <v>-45.813350216012239</v>
      </c>
      <c r="PG43">
        <v>136.07050923600522</v>
      </c>
      <c r="PH43">
        <v>2107.9391773675097</v>
      </c>
      <c r="PI43">
        <v>143.57387043567223</v>
      </c>
      <c r="PJ43">
        <v>143.56160621512049</v>
      </c>
      <c r="PK43">
        <v>0.46453032176320019</v>
      </c>
      <c r="PL43">
        <v>245.50987413265173</v>
      </c>
      <c r="PM43">
        <v>4.4408920985006262E-16</v>
      </c>
      <c r="PN43">
        <v>-0.97321905652877616</v>
      </c>
      <c r="PO43">
        <v>302.44635860594383</v>
      </c>
      <c r="PP43">
        <v>56.936484473292076</v>
      </c>
      <c r="PQ43">
        <v>6.2035731101745455</v>
      </c>
      <c r="PR43">
        <v>3.3705669626454879</v>
      </c>
      <c r="PS43">
        <v>1.4342479621573188</v>
      </c>
      <c r="PT43">
        <v>43.525346875155684</v>
      </c>
      <c r="PU43">
        <v>0.4610289056285426</v>
      </c>
      <c r="PV43">
        <v>-3.5014161346575545E-3</v>
      </c>
      <c r="PW43">
        <v>-1.4377493782919764</v>
      </c>
      <c r="PX43">
        <v>137.04741160163141</v>
      </c>
      <c r="PY43">
        <v>279.02586112221286</v>
      </c>
      <c r="PZ43">
        <v>140.64831453201484</v>
      </c>
      <c r="QA43">
        <v>140.63841036178428</v>
      </c>
      <c r="QB43">
        <v>-0.20236944970088055</v>
      </c>
      <c r="QC43">
        <v>157.34289918009765</v>
      </c>
      <c r="QD43">
        <v>4.4408920985006262E-16</v>
      </c>
      <c r="QE43">
        <v>-0.78258844966774843</v>
      </c>
      <c r="QF43">
        <v>245.0172929491541</v>
      </c>
      <c r="QG43">
        <v>87.674393769056451</v>
      </c>
      <c r="QH43">
        <v>2.7231637044290133</v>
      </c>
      <c r="QI43">
        <v>3.7709483931243803</v>
      </c>
      <c r="QJ43">
        <v>0.56835073212262477</v>
      </c>
      <c r="QK43">
        <v>15.854413170443724</v>
      </c>
      <c r="QL43">
        <v>-0.21423771754512372</v>
      </c>
      <c r="QM43">
        <v>-1.186826784424307E-2</v>
      </c>
      <c r="QN43">
        <v>-0.58021899996686788</v>
      </c>
      <c r="QO43">
        <v>136.1696165308509</v>
      </c>
      <c r="QP43">
        <v>66.004001378728177</v>
      </c>
      <c r="QQ43">
        <v>141.08251327535524</v>
      </c>
      <c r="QR43">
        <v>141.07398645121361</v>
      </c>
      <c r="QS43">
        <v>-6.5640760992965674E-2</v>
      </c>
      <c r="QT43">
        <v>193.91392450975414</v>
      </c>
      <c r="QU43">
        <v>1.6653345369377348E-16</v>
      </c>
      <c r="QV43">
        <v>-0.33789443564064908</v>
      </c>
      <c r="QW43">
        <v>260.83010578729289</v>
      </c>
      <c r="QX43">
        <v>66.91618127753874</v>
      </c>
      <c r="QY43">
        <v>1.1133756882746995</v>
      </c>
      <c r="QZ43">
        <v>3.7244722863222606</v>
      </c>
      <c r="RA43">
        <v>0.26390370116112311</v>
      </c>
      <c r="RB43">
        <v>7.4235613670414322</v>
      </c>
      <c r="RC43">
        <v>-7.3990734479525977E-2</v>
      </c>
      <c r="RD43">
        <v>-8.3499734865602939E-3</v>
      </c>
      <c r="RE43">
        <v>-0.27225367464768341</v>
      </c>
      <c r="RF43">
        <v>134.9600566227368</v>
      </c>
      <c r="RG43">
        <v>40.492446628594962</v>
      </c>
      <c r="RH43">
        <v>130.6602163244392</v>
      </c>
      <c r="RI43">
        <v>130.65657327992639</v>
      </c>
      <c r="RJ43">
        <v>-0.77680094321543824</v>
      </c>
      <c r="RK43">
        <v>181.36384075687025</v>
      </c>
      <c r="RL43">
        <v>-6.6613381477509392E-16</v>
      </c>
      <c r="RM43">
        <v>-1.6331536411224092</v>
      </c>
      <c r="RN43">
        <v>346.88147003574261</v>
      </c>
      <c r="RO43">
        <v>165.51762927887239</v>
      </c>
      <c r="RP43">
        <v>4.2894278172796128</v>
      </c>
      <c r="RQ43">
        <v>3.6040588062476497</v>
      </c>
      <c r="RR43">
        <v>0.82618472467652104</v>
      </c>
      <c r="RS43">
        <v>24.556884054297875</v>
      </c>
      <c r="RT43">
        <v>-0.8069689164458882</v>
      </c>
      <c r="RU43">
        <v>-3.016797323044999E-2</v>
      </c>
      <c r="RV43">
        <v>-0.85635269790697099</v>
      </c>
      <c r="RW43">
        <v>139.31734405576071</v>
      </c>
      <c r="RX43">
        <v>54.152918446632469</v>
      </c>
      <c r="RY43">
        <v>148.89358968871409</v>
      </c>
      <c r="RZ43">
        <v>148.88598567787437</v>
      </c>
      <c r="SA43">
        <v>-0.14189597875930776</v>
      </c>
      <c r="SB43">
        <v>220.55907446846959</v>
      </c>
      <c r="SC43">
        <v>-6.6613381477509392E-16</v>
      </c>
      <c r="SD43">
        <v>-0.58229773891090519</v>
      </c>
      <c r="SE43">
        <v>278.82740365616382</v>
      </c>
      <c r="SF43">
        <v>58.268329187694235</v>
      </c>
      <c r="SG43">
        <v>2.0835790261945712</v>
      </c>
      <c r="SH43">
        <v>3.4752989289839182</v>
      </c>
      <c r="SI43">
        <v>0.43324058006451738</v>
      </c>
      <c r="SJ43">
        <v>13.048580177273264</v>
      </c>
      <c r="SK43">
        <v>-0.14905715884638787</v>
      </c>
      <c r="SL43">
        <v>-7.1611800870800772E-3</v>
      </c>
      <c r="SM43">
        <v>-0.44040176015159743</v>
      </c>
      <c r="SN43">
        <v>136.67627927161891</v>
      </c>
      <c r="SO43">
        <v>81.737915452543788</v>
      </c>
      <c r="SP43">
        <v>145.56404878610255</v>
      </c>
      <c r="SQ43">
        <v>145.53579070226499</v>
      </c>
      <c r="SR43">
        <v>-2.6381605355291606</v>
      </c>
      <c r="SS43">
        <v>148.49527376588523</v>
      </c>
      <c r="ST43">
        <v>0</v>
      </c>
      <c r="SU43">
        <v>-7.4613867191830252</v>
      </c>
      <c r="SV43">
        <v>286.52310696247309</v>
      </c>
      <c r="SW43">
        <v>138.02783319658784</v>
      </c>
      <c r="SX43">
        <v>23.115373970825591</v>
      </c>
      <c r="SY43">
        <v>3.3237293911769594</v>
      </c>
      <c r="SZ43">
        <v>4.8046528427636161</v>
      </c>
      <c r="TA43">
        <v>152.01746446479785</v>
      </c>
      <c r="TB43">
        <v>-2.6567338764194091</v>
      </c>
      <c r="TC43">
        <v>-1.8573340890248671E-2</v>
      </c>
      <c r="TD43">
        <v>-4.8232261836538646</v>
      </c>
      <c r="TE43">
        <v>137.67031059504865</v>
      </c>
      <c r="TF43">
        <v>401.99409962934124</v>
      </c>
      <c r="TG43">
        <v>144.35144824895335</v>
      </c>
      <c r="TH43">
        <v>144.34210713329713</v>
      </c>
      <c r="TI43">
        <v>-0.70196805133923834</v>
      </c>
      <c r="TJ43">
        <v>230.64613745040756</v>
      </c>
      <c r="TK43">
        <v>1.7763568394002505E-15</v>
      </c>
      <c r="TL43">
        <v>-1.9178841322419924</v>
      </c>
      <c r="TM43">
        <v>399.14160965829319</v>
      </c>
      <c r="TN43">
        <v>168.49547220788563</v>
      </c>
      <c r="TO43">
        <v>5.9582351656636403</v>
      </c>
      <c r="TP43">
        <v>3.8394681340328871</v>
      </c>
      <c r="TQ43">
        <v>1.1889874973399537</v>
      </c>
      <c r="TR43">
        <v>32.885389417695926</v>
      </c>
      <c r="TS43">
        <v>-0.72889663490203871</v>
      </c>
      <c r="TT43">
        <v>-2.6928583562800399E-2</v>
      </c>
      <c r="TU43">
        <v>-1.215916080902754</v>
      </c>
      <c r="TV43">
        <v>136.85365565449476</v>
      </c>
      <c r="TW43">
        <v>71.237327509013397</v>
      </c>
      <c r="TX43">
        <v>134.13874110215465</v>
      </c>
      <c r="TY43">
        <v>134.13445638254936</v>
      </c>
      <c r="TZ43">
        <v>-4.2814358107544692E-2</v>
      </c>
      <c r="UA43">
        <v>197.86899723571864</v>
      </c>
      <c r="UB43">
        <v>-2.2204460492503131E-16</v>
      </c>
      <c r="UC43">
        <v>-0.2499519632318592</v>
      </c>
      <c r="UD43">
        <v>282.61701900109256</v>
      </c>
      <c r="UE43">
        <v>84.748021765373934</v>
      </c>
      <c r="UF43">
        <v>0.93368441069051544</v>
      </c>
      <c r="UG43">
        <v>3.8256316413124485</v>
      </c>
      <c r="UH43">
        <v>0.19635729300488514</v>
      </c>
      <c r="UI43">
        <v>5.3826283789236058</v>
      </c>
      <c r="UJ43">
        <v>-5.3594670226974048E-2</v>
      </c>
      <c r="UK43">
        <v>-1.0780312119429357E-2</v>
      </c>
      <c r="UL43">
        <v>-0.20713760512431451</v>
      </c>
      <c r="UM43">
        <v>135.53292205768281</v>
      </c>
      <c r="UN43">
        <v>23.18236245969614</v>
      </c>
      <c r="UO43">
        <v>133.35505333938352</v>
      </c>
      <c r="UP43">
        <v>133.35621953335254</v>
      </c>
      <c r="UQ43">
        <v>-2.1407336357528859</v>
      </c>
      <c r="UR43">
        <v>195.38382131333103</v>
      </c>
      <c r="US43">
        <v>-4.4408920985006262E-15</v>
      </c>
      <c r="UT43">
        <v>-5.3402941867893832</v>
      </c>
      <c r="UU43">
        <v>376.61714548853945</v>
      </c>
      <c r="UV43">
        <v>181.23332417520842</v>
      </c>
      <c r="UW43">
        <v>15.945077028831648</v>
      </c>
      <c r="UX43">
        <v>3.402642222977013</v>
      </c>
      <c r="UY43">
        <v>3.1726454251277665</v>
      </c>
      <c r="UZ43">
        <v>98.580935348056713</v>
      </c>
      <c r="VA43">
        <v>-2.1676487616616167</v>
      </c>
      <c r="VB43">
        <v>-2.691512590873095E-2</v>
      </c>
      <c r="VC43">
        <v>-3.1995605510364973</v>
      </c>
      <c r="VD43">
        <v>136.03178732723617</v>
      </c>
      <c r="VE43">
        <v>198.53987430730368</v>
      </c>
      <c r="VF43">
        <v>144.29613023824245</v>
      </c>
      <c r="VG43">
        <v>144.28312060797964</v>
      </c>
      <c r="VH43">
        <v>-0.30286704799202613</v>
      </c>
      <c r="VI43">
        <v>181.52160936733279</v>
      </c>
      <c r="VJ43">
        <v>-4.4408920985006262E-16</v>
      </c>
      <c r="VK43">
        <v>-1.1423200804445348</v>
      </c>
      <c r="VL43">
        <v>264.22291607446107</v>
      </c>
      <c r="VM43">
        <v>82.701306707128253</v>
      </c>
      <c r="VN43">
        <v>2.8229031414361687</v>
      </c>
      <c r="VO43">
        <v>3.7941147028689888</v>
      </c>
      <c r="VP43">
        <v>0.82818182000544283</v>
      </c>
      <c r="VQ43">
        <v>22.97038498789707</v>
      </c>
      <c r="VR43">
        <v>-0.31413826043909204</v>
      </c>
      <c r="VS43">
        <v>-1.1271212447065814E-2</v>
      </c>
      <c r="VT43">
        <v>-0.83945303245250869</v>
      </c>
      <c r="VU43">
        <v>136.30382514296292</v>
      </c>
      <c r="VV43">
        <v>101.37917832753874</v>
      </c>
      <c r="VW43">
        <v>136.12587469657478</v>
      </c>
      <c r="VX43">
        <v>136.123449812453</v>
      </c>
      <c r="VY43">
        <v>-2.4921245779345966</v>
      </c>
      <c r="VZ43">
        <v>1.6697754290362354E-13</v>
      </c>
      <c r="WA43">
        <v>-38.803082875543055</v>
      </c>
      <c r="WB43">
        <v>0</v>
      </c>
      <c r="WC43">
        <v>3.7511904547801889</v>
      </c>
      <c r="WD43">
        <v>57.057029836429912</v>
      </c>
      <c r="WE43">
        <v>1574.0623346396467</v>
      </c>
      <c r="WF43">
        <v>18.253946960886861</v>
      </c>
      <c r="WG43">
        <v>-0.22658795502512566</v>
      </c>
      <c r="WH43">
        <v>-67.98590612684707</v>
      </c>
      <c r="WI43">
        <v>135.82605535319027</v>
      </c>
      <c r="WJ43">
        <v>2107.9391773675097</v>
      </c>
      <c r="WK43">
        <v>143.57387043567223</v>
      </c>
      <c r="WL43">
        <v>135.1697325679111</v>
      </c>
      <c r="WM43">
        <v>5.2792289001472203E-2</v>
      </c>
      <c r="WN43">
        <v>260.24277896987672</v>
      </c>
      <c r="WO43">
        <v>-1.3877787807814457E-16</v>
      </c>
      <c r="WP43">
        <v>-0.16448969547550543</v>
      </c>
      <c r="WQ43">
        <v>329.21422563350859</v>
      </c>
      <c r="WR43">
        <v>68.971446663631895</v>
      </c>
      <c r="WS43">
        <v>0.99835697532850964</v>
      </c>
      <c r="WT43">
        <v>3.53964942805323</v>
      </c>
      <c r="WU43">
        <v>0.21224163603454571</v>
      </c>
      <c r="WV43">
        <v>6.1606099426514067</v>
      </c>
      <c r="WW43">
        <v>4.7751940559040272E-2</v>
      </c>
      <c r="WX43">
        <v>-5.0403484424319288E-3</v>
      </c>
      <c r="WY43">
        <v>-0.21728198447697764</v>
      </c>
      <c r="WZ43">
        <v>136.2803417401432</v>
      </c>
      <c r="XA43">
        <v>32.602225092277855</v>
      </c>
      <c r="XB43">
        <v>132.92707669624843</v>
      </c>
      <c r="XC43">
        <v>132.93054643731193</v>
      </c>
      <c r="XD43">
        <v>-5.1177638828089345E-3</v>
      </c>
      <c r="XE43">
        <v>188.07240586684574</v>
      </c>
      <c r="XF43">
        <v>-1.1102230246251565E-16</v>
      </c>
      <c r="XG43">
        <v>-0.64103476708840301</v>
      </c>
      <c r="XH43">
        <v>245.26250220751709</v>
      </c>
      <c r="XI43">
        <v>57.190096340671353</v>
      </c>
      <c r="XJ43">
        <v>2.862090550871129</v>
      </c>
      <c r="XK43">
        <v>3.7903310794968377</v>
      </c>
      <c r="XL43">
        <v>0.63008585622060254</v>
      </c>
      <c r="XM43">
        <v>17.26453923161781</v>
      </c>
      <c r="XN43">
        <v>-1.0948910867800506E-2</v>
      </c>
      <c r="XO43">
        <v>-5.8311469849914909E-3</v>
      </c>
      <c r="XP43">
        <v>-0.63591700320559408</v>
      </c>
      <c r="XQ43">
        <v>136.30179882055404</v>
      </c>
      <c r="XR43">
        <v>110.18615499444579</v>
      </c>
      <c r="XS43">
        <v>142.66239345841072</v>
      </c>
      <c r="XT43">
        <v>142.65241847137577</v>
      </c>
      <c r="XU43">
        <v>-1.1718269667685042</v>
      </c>
      <c r="XV43">
        <v>-1.0658141036401503E-14</v>
      </c>
      <c r="XW43">
        <v>-4.5872092761519347</v>
      </c>
      <c r="XX43">
        <v>0</v>
      </c>
      <c r="XY43">
        <v>3.8120514700314465</v>
      </c>
      <c r="XZ43">
        <v>3.4131949839199551</v>
      </c>
      <c r="YA43">
        <v>94.124168856915375</v>
      </c>
      <c r="YB43">
        <v>-1.1740142922319794</v>
      </c>
      <c r="YC43">
        <v>-2.1873254634754875E-3</v>
      </c>
      <c r="YD43">
        <v>-3.4153823093834306</v>
      </c>
      <c r="YE43">
        <v>136.07050923600522</v>
      </c>
      <c r="YF43">
        <v>2107.9391773675097</v>
      </c>
      <c r="YG43">
        <v>143.57387043567223</v>
      </c>
      <c r="YH43">
        <v>143.56160621512049</v>
      </c>
      <c r="YI43">
        <v>-1.2729663140236132</v>
      </c>
      <c r="YJ43">
        <v>133.9764159886858</v>
      </c>
      <c r="YK43">
        <v>8.8817841970012523E-15</v>
      </c>
      <c r="YL43">
        <v>-3.785744525082043</v>
      </c>
      <c r="YM43">
        <v>196.96355939808743</v>
      </c>
      <c r="YN43">
        <v>62.987143409401632</v>
      </c>
      <c r="YO43">
        <v>8.460053374829748</v>
      </c>
      <c r="YP43">
        <v>3.8039347908109824</v>
      </c>
      <c r="YQ43">
        <v>2.5033646191704371</v>
      </c>
      <c r="YR43">
        <v>69.595616587498</v>
      </c>
      <c r="YS43">
        <v>-1.2823799059116061</v>
      </c>
      <c r="YT43">
        <v>-9.4135918879928414E-3</v>
      </c>
      <c r="YU43">
        <v>-2.5127782110584298</v>
      </c>
      <c r="YV43">
        <v>136.27068228035296</v>
      </c>
      <c r="YW43">
        <v>403.29500084369818</v>
      </c>
      <c r="YX43">
        <v>150.88553753615116</v>
      </c>
      <c r="YY43">
        <v>150.86463665286627</v>
      </c>
      <c r="YZ43">
        <v>-0.19731095045440605</v>
      </c>
      <c r="ZA43">
        <v>220.00750388697151</v>
      </c>
      <c r="ZB43">
        <v>2.2204460492503131E-16</v>
      </c>
      <c r="ZC43">
        <v>-0.82393744749885633</v>
      </c>
      <c r="ZD43">
        <v>333.07668332271243</v>
      </c>
      <c r="ZE43">
        <v>113.06917943574092</v>
      </c>
      <c r="ZF43">
        <v>2.9569962580792066</v>
      </c>
      <c r="ZG43">
        <v>3.7889347386672019</v>
      </c>
      <c r="ZH43">
        <v>0.61156325902766362</v>
      </c>
      <c r="ZI43">
        <v>16.96470790697601</v>
      </c>
      <c r="ZJ43">
        <v>-0.21237418847119269</v>
      </c>
      <c r="ZK43">
        <v>-1.5063238016786626E-2</v>
      </c>
      <c r="ZL43">
        <v>-0.62662649704445028</v>
      </c>
      <c r="ZM43">
        <v>133.44744894436883</v>
      </c>
      <c r="ZN43">
        <v>54.763980926962738</v>
      </c>
      <c r="ZO43">
        <v>148.01141949456442</v>
      </c>
      <c r="ZP43">
        <v>147.99752650541208</v>
      </c>
      <c r="ZQ43">
        <v>-2.6075364875450091E-2</v>
      </c>
      <c r="ZR43">
        <v>144.80644624602454</v>
      </c>
      <c r="ZS43">
        <v>-8.3266726846886741E-17</v>
      </c>
      <c r="ZT43">
        <v>-0.24914668740366794</v>
      </c>
      <c r="ZU43">
        <v>204.63750137059458</v>
      </c>
      <c r="ZV43">
        <v>59.831055124570028</v>
      </c>
      <c r="ZW43">
        <v>0.61990213480959999</v>
      </c>
      <c r="ZX43">
        <v>3.8058962137487131</v>
      </c>
      <c r="ZY43">
        <v>0.21616107974141605</v>
      </c>
      <c r="ZZ43">
        <v>5.9287834300068711</v>
      </c>
      <c r="AAA43">
        <v>-3.2985607662251899E-2</v>
      </c>
      <c r="AAB43">
        <v>-6.9102427868018065E-3</v>
      </c>
      <c r="AAC43">
        <v>-0.22307132252821785</v>
      </c>
      <c r="AAD43">
        <v>135.850628976823</v>
      </c>
      <c r="AAE43">
        <v>36.168607547484889</v>
      </c>
      <c r="AAF43">
        <v>148.35218590675916</v>
      </c>
      <c r="AAG43">
        <v>148.33534396707233</v>
      </c>
      <c r="AAH43">
        <v>3.9920418473084585E-2</v>
      </c>
      <c r="AAI43">
        <v>129.81738252954733</v>
      </c>
      <c r="AAJ43">
        <v>1.6653345369377348E-15</v>
      </c>
      <c r="AAK43">
        <v>-0.48624481452506185</v>
      </c>
      <c r="AAL43">
        <v>169.58193603337864</v>
      </c>
      <c r="AAM43">
        <v>39.764553503831316</v>
      </c>
      <c r="AAN43">
        <v>1.5424281058477505</v>
      </c>
      <c r="AAO43">
        <v>3.7937735593046424</v>
      </c>
      <c r="AAP43">
        <v>0.52242879407071374</v>
      </c>
      <c r="AAQ43">
        <v>14.256934759616811</v>
      </c>
      <c r="AAR43">
        <v>3.6183979545651869E-2</v>
      </c>
      <c r="AAS43">
        <v>-3.736438927432726E-3</v>
      </c>
      <c r="AAT43">
        <v>-0.52616523299814644</v>
      </c>
      <c r="AAU43">
        <v>135.78299696475463</v>
      </c>
      <c r="AAV43">
        <v>130.86482127251227</v>
      </c>
      <c r="AAW43">
        <v>146.62939850465338</v>
      </c>
      <c r="AAX43">
        <v>146.61347995162265</v>
      </c>
      <c r="AAY43">
        <v>177.32456778708163</v>
      </c>
      <c r="AAZ43">
        <v>1.7763568394002505E-13</v>
      </c>
      <c r="ABA43">
        <v>-26.784026433795297</v>
      </c>
      <c r="ABB43">
        <v>272.5566080426351</v>
      </c>
      <c r="ABC43">
        <v>95.232040255553471</v>
      </c>
      <c r="ABD43">
        <v>83.031055247229105</v>
      </c>
      <c r="ABE43">
        <v>3.5438590036758688</v>
      </c>
      <c r="ABF43">
        <v>18.541390589530295</v>
      </c>
      <c r="ABG43">
        <v>549.98177697348206</v>
      </c>
      <c r="ABH43">
        <v>-8.2426358442649992</v>
      </c>
      <c r="ABI43">
        <v>-0.21578301192110322</v>
      </c>
      <c r="ABJ43">
        <v>-18.757173601451395</v>
      </c>
      <c r="ABK43">
        <v>135.82605535319027</v>
      </c>
      <c r="ABL43">
        <v>2107.9391773675097</v>
      </c>
      <c r="ABM43">
        <v>143.57387043567223</v>
      </c>
      <c r="ABN43">
        <v>-6.9374706955927651E-2</v>
      </c>
      <c r="ABO43">
        <v>164.55677338247182</v>
      </c>
      <c r="ABP43">
        <v>-1.6653345369377348E-16</v>
      </c>
      <c r="ABQ43">
        <v>-0.21243809296047472</v>
      </c>
      <c r="ABR43">
        <v>251.80286650481213</v>
      </c>
      <c r="ABS43">
        <v>87.246093122340326</v>
      </c>
      <c r="ABT43">
        <v>0.40283478366317199</v>
      </c>
      <c r="ABU43">
        <v>3.8416259123483925</v>
      </c>
      <c r="ABV43">
        <v>0.12879276684114743</v>
      </c>
      <c r="ABW43">
        <v>3.564996873532011</v>
      </c>
      <c r="ABX43">
        <v>-8.3645326119327276E-2</v>
      </c>
      <c r="ABY43">
        <v>-1.4270619163399638E-2</v>
      </c>
      <c r="ABZ43">
        <v>-0.14306338600454707</v>
      </c>
      <c r="ACA43">
        <v>140.25425469211018</v>
      </c>
      <c r="ACB43">
        <v>14.914408339345927</v>
      </c>
      <c r="ACC43">
        <v>135.67282249322349</v>
      </c>
      <c r="ACD43">
        <v>135.65385444871822</v>
      </c>
      <c r="ACE43">
        <v>40.236266811993907</v>
      </c>
      <c r="ACF43">
        <v>0</v>
      </c>
      <c r="ACG43">
        <v>-3.3194733384052952</v>
      </c>
      <c r="ACH43">
        <v>0</v>
      </c>
      <c r="ACI43">
        <v>3.8038675080098598</v>
      </c>
      <c r="ACJ43">
        <v>43.551270752976464</v>
      </c>
      <c r="ACK43">
        <v>1061.2560276250147</v>
      </c>
      <c r="ACL43">
        <v>40.231797414571169</v>
      </c>
      <c r="ACM43">
        <v>-4.4693974227355496E-3</v>
      </c>
      <c r="ACN43">
        <v>-49.24747292137387</v>
      </c>
      <c r="ACO43">
        <v>133.74579748214319</v>
      </c>
      <c r="ACP43">
        <v>2011.5898707285585</v>
      </c>
      <c r="ACQ43">
        <v>139.39289508731011</v>
      </c>
      <c r="ACR43">
        <v>139.40111851713093</v>
      </c>
      <c r="ACS43">
        <v>0.97808588260072138</v>
      </c>
      <c r="ACT43">
        <v>274.06336105392603</v>
      </c>
      <c r="ACU43">
        <v>0</v>
      </c>
      <c r="ACV43">
        <v>0</v>
      </c>
      <c r="ACW43">
        <v>314.54566167275624</v>
      </c>
      <c r="ACX43">
        <v>40.482300618830187</v>
      </c>
      <c r="ACY43">
        <v>3.6848739954990726</v>
      </c>
      <c r="ACZ43">
        <v>3.3120819172636997</v>
      </c>
      <c r="ADA43">
        <v>0.97810005515488629</v>
      </c>
      <c r="ADB43">
        <v>29.531276085192683</v>
      </c>
      <c r="ADC43">
        <v>0.97810005515488629</v>
      </c>
      <c r="ADD43">
        <v>1.4172554164890631E-5</v>
      </c>
      <c r="ADE43">
        <v>-0.97808588260072138</v>
      </c>
      <c r="ADF43">
        <v>134.70600985061643</v>
      </c>
      <c r="ADG43">
        <v>266.26243089755519</v>
      </c>
      <c r="ADH43">
        <v>136.5475251382193</v>
      </c>
      <c r="ADI43">
        <v>136.55762170403651</v>
      </c>
      <c r="ADJ43">
        <v>0.47028086795898399</v>
      </c>
      <c r="ADK43">
        <v>175.63516433638961</v>
      </c>
      <c r="ADL43">
        <v>1.1657341758564144E-15</v>
      </c>
      <c r="ADM43">
        <v>0.13279244573594201</v>
      </c>
      <c r="ADN43">
        <v>227.83491613332177</v>
      </c>
      <c r="ADO43">
        <v>52.199751796932176</v>
      </c>
      <c r="ADP43">
        <v>1.2239994006717256</v>
      </c>
      <c r="ADQ43">
        <v>3.7153484021847185</v>
      </c>
      <c r="ADR43">
        <v>0.33961273989607865</v>
      </c>
      <c r="ADS43">
        <v>9.008012214639324</v>
      </c>
      <c r="ADT43">
        <v>0.47240518563202066</v>
      </c>
      <c r="ADU43">
        <v>2.1243176730366443E-3</v>
      </c>
      <c r="ADV43">
        <v>-0.33748842222304198</v>
      </c>
      <c r="ADW43">
        <v>133.84321156738366</v>
      </c>
      <c r="ADX43">
        <v>62.987358084269424</v>
      </c>
      <c r="ADY43">
        <v>136.97464430051056</v>
      </c>
      <c r="ADZ43">
        <v>136.98613427008391</v>
      </c>
      <c r="AEA43">
        <v>3.6662484056586842E-3</v>
      </c>
      <c r="AEB43">
        <v>216.48331386694483</v>
      </c>
      <c r="AEC43">
        <v>-4.4408920985006262E-16</v>
      </c>
      <c r="AED43">
        <v>-0.14251507945314179</v>
      </c>
      <c r="AEE43">
        <v>254.60953794379509</v>
      </c>
      <c r="AEF43">
        <v>38.126224076850256</v>
      </c>
      <c r="AEG43">
        <v>0.65344690437265807</v>
      </c>
      <c r="AEH43">
        <v>3.660471494917596</v>
      </c>
      <c r="AEI43">
        <v>0.14251507945314179</v>
      </c>
      <c r="AEJ43">
        <v>4.0358681529852731</v>
      </c>
      <c r="AEK43">
        <v>0</v>
      </c>
      <c r="AEL43">
        <v>-3.6662484056586941E-3</v>
      </c>
      <c r="AEM43">
        <v>-0.14618132785880047</v>
      </c>
      <c r="AEN43">
        <v>132.65431652009192</v>
      </c>
      <c r="AEO43">
        <v>38.637234908716458</v>
      </c>
      <c r="AEP43">
        <v>126.84088346431943</v>
      </c>
      <c r="AEQ43">
        <v>126.85563738373334</v>
      </c>
      <c r="AER43">
        <v>0.384473345631962</v>
      </c>
      <c r="AES43">
        <v>202.45379750978424</v>
      </c>
      <c r="AET43">
        <v>-5.5511151231257827E-17</v>
      </c>
      <c r="AEU43">
        <v>0.15934140329463803</v>
      </c>
      <c r="AEV43">
        <v>249.34805786571451</v>
      </c>
      <c r="AEW43">
        <v>46.894260355930278</v>
      </c>
      <c r="AEX43">
        <v>0.82611946545094617</v>
      </c>
      <c r="AEY43">
        <v>3.3570522817893917</v>
      </c>
      <c r="AEZ43">
        <v>0.22823324230778602</v>
      </c>
      <c r="AFA43">
        <v>6.6392790276666593</v>
      </c>
      <c r="AFB43">
        <v>0.38757464560242405</v>
      </c>
      <c r="AFC43">
        <v>3.1012999704620706E-3</v>
      </c>
      <c r="AFD43">
        <v>-0.22513194233732395</v>
      </c>
      <c r="AFE43">
        <v>136.93716139118686</v>
      </c>
      <c r="AFF43">
        <v>51.676619413656539</v>
      </c>
      <c r="AFG43">
        <v>144.55465923488998</v>
      </c>
      <c r="AFH43">
        <v>144.56813422824303</v>
      </c>
      <c r="AFI43">
        <v>1.0682131960099289E-3</v>
      </c>
      <c r="AFJ43">
        <v>246.15650848397996</v>
      </c>
      <c r="AFK43">
        <v>-9.7144514654701197E-17</v>
      </c>
      <c r="AFL43">
        <v>-8.2600378226848833E-2</v>
      </c>
      <c r="AFM43">
        <v>262.74016504749414</v>
      </c>
      <c r="AFN43">
        <v>16.583656563514168</v>
      </c>
      <c r="AFO43">
        <v>0.39961349243597377</v>
      </c>
      <c r="AFP43">
        <v>2.3858882078236308</v>
      </c>
      <c r="AFQ43">
        <v>8.2600378226848833E-2</v>
      </c>
      <c r="AFR43">
        <v>3.5446392933776796</v>
      </c>
      <c r="AFS43">
        <v>0</v>
      </c>
      <c r="AFT43">
        <v>-1.068213196009935E-3</v>
      </c>
      <c r="AFU43">
        <v>-8.3668591422858762E-2</v>
      </c>
      <c r="AFV43">
        <v>134.34121817218715</v>
      </c>
      <c r="AFW43">
        <v>78.016168335838429</v>
      </c>
      <c r="AFX43">
        <v>141.35105397247088</v>
      </c>
      <c r="AFY43">
        <v>141.3440832502155</v>
      </c>
      <c r="AFZ43">
        <v>2.8760525894510884</v>
      </c>
      <c r="AGA43">
        <v>165.76562756439316</v>
      </c>
      <c r="AGB43">
        <v>-9.3258734068513149E-15</v>
      </c>
      <c r="AGC43">
        <v>0.37455504993540023</v>
      </c>
      <c r="AGD43">
        <v>240.17300085130518</v>
      </c>
      <c r="AGE43">
        <v>74.407373286912005</v>
      </c>
      <c r="AGF43">
        <v>9.2933107765875445</v>
      </c>
      <c r="AGG43">
        <v>3.1848475992064316</v>
      </c>
      <c r="AGH43">
        <v>2.5024892076423173</v>
      </c>
      <c r="AGI43">
        <v>78.200294442576023</v>
      </c>
      <c r="AGJ43">
        <v>2.8770442575777175</v>
      </c>
      <c r="AGK43">
        <v>9.9166812662900786E-4</v>
      </c>
      <c r="AGL43">
        <v>-2.5014975395156882</v>
      </c>
      <c r="AGM43">
        <v>135.31826685687861</v>
      </c>
      <c r="AGN43">
        <v>383.60590101036235</v>
      </c>
      <c r="AGO43">
        <v>140.14274231943534</v>
      </c>
      <c r="AGP43">
        <v>140.1539015389279</v>
      </c>
      <c r="AGQ43">
        <v>0.51099241799381445</v>
      </c>
      <c r="AGR43">
        <v>257.49569696707482</v>
      </c>
      <c r="AGS43">
        <v>5.5511151231257827E-16</v>
      </c>
      <c r="AGT43">
        <v>-8.3095428357708001E-2</v>
      </c>
      <c r="AGU43">
        <v>342.53109849497218</v>
      </c>
      <c r="AGV43">
        <v>85.035401527897349</v>
      </c>
      <c r="AGW43">
        <v>2.3762154230187069</v>
      </c>
      <c r="AGX43">
        <v>3.7637307088186205</v>
      </c>
      <c r="AGY43">
        <v>0.59288687359304693</v>
      </c>
      <c r="AGZ43">
        <v>15.835733421396945</v>
      </c>
      <c r="AHA43">
        <v>0.50979144523533892</v>
      </c>
      <c r="AHB43">
        <v>-1.2009727584754968E-3</v>
      </c>
      <c r="AHC43">
        <v>-0.59408784635152245</v>
      </c>
      <c r="AHD43">
        <v>134.5155641485153</v>
      </c>
      <c r="AHE43">
        <v>67.972192698045191</v>
      </c>
      <c r="AHF43">
        <v>130.2152212416166</v>
      </c>
      <c r="AHG43">
        <v>130.22984089757043</v>
      </c>
      <c r="AHH43">
        <v>0.16364917135022358</v>
      </c>
      <c r="AHI43">
        <v>220.91955277274246</v>
      </c>
      <c r="AHJ43">
        <v>1.3877787807814457E-16</v>
      </c>
      <c r="AHK43">
        <v>4.8829017634895916E-2</v>
      </c>
      <c r="AHL43">
        <v>271.48015475013995</v>
      </c>
      <c r="AHM43">
        <v>50.560601977397482</v>
      </c>
      <c r="AHN43">
        <v>0.41884583478982373</v>
      </c>
      <c r="AHO43">
        <v>3.7606486822610203</v>
      </c>
      <c r="AHP43">
        <v>0.11705708509271043</v>
      </c>
      <c r="AHQ43">
        <v>3.0638543245998813</v>
      </c>
      <c r="AHR43">
        <v>0.16588610272760634</v>
      </c>
      <c r="AHS43">
        <v>2.2369313773827624E-3</v>
      </c>
      <c r="AHT43">
        <v>-0.11482015371532767</v>
      </c>
      <c r="AHU43">
        <v>133.21739477177923</v>
      </c>
      <c r="AHV43">
        <v>22.118147030347512</v>
      </c>
      <c r="AHW43">
        <v>129.44473531346145</v>
      </c>
      <c r="AHX43">
        <v>129.46451527252705</v>
      </c>
      <c r="AHY43">
        <v>1.4223712811832632</v>
      </c>
      <c r="AHZ43">
        <v>218.08769387320399</v>
      </c>
      <c r="AIA43">
        <v>1.7763568394002505E-15</v>
      </c>
      <c r="AIB43">
        <v>-0.24950805324212233</v>
      </c>
      <c r="AIC43">
        <v>317.31948094606781</v>
      </c>
      <c r="AID43">
        <v>99.231787072863824</v>
      </c>
      <c r="AIE43">
        <v>6.9032331907546762</v>
      </c>
      <c r="AIF43">
        <v>3.2588437515361148</v>
      </c>
      <c r="AIG43">
        <v>1.6705729006747958</v>
      </c>
      <c r="AIH43">
        <v>51.512257299423112</v>
      </c>
      <c r="AII43">
        <v>1.4210648474326735</v>
      </c>
      <c r="AIJ43">
        <v>-1.3064337505896027E-3</v>
      </c>
      <c r="AIK43">
        <v>-1.6718793344253855</v>
      </c>
      <c r="AIL43">
        <v>133.70773712213256</v>
      </c>
      <c r="AIM43">
        <v>189.47531299102315</v>
      </c>
      <c r="AIN43">
        <v>140.10171135592259</v>
      </c>
      <c r="AIO43">
        <v>140.10931522669688</v>
      </c>
      <c r="AIP43">
        <v>0.42705415898670818</v>
      </c>
      <c r="AIQ43">
        <v>202.65179268361945</v>
      </c>
      <c r="AIR43">
        <v>5.5511151231257827E-17</v>
      </c>
      <c r="AIS43">
        <v>5.5511151231257827E-17</v>
      </c>
      <c r="AIT43">
        <v>245.42940834174402</v>
      </c>
      <c r="AIU43">
        <v>42.777615658124581</v>
      </c>
      <c r="AIV43">
        <v>1.0684821797031494</v>
      </c>
      <c r="AIW43">
        <v>3.7671227371791365</v>
      </c>
      <c r="AIX43">
        <v>0.42707837517390701</v>
      </c>
      <c r="AIY43">
        <v>11.336991252207197</v>
      </c>
      <c r="AIZ43">
        <v>0.42707837517390707</v>
      </c>
      <c r="AJA43">
        <v>2.4216187198888789E-5</v>
      </c>
      <c r="AJB43">
        <v>-0.42705415898670812</v>
      </c>
      <c r="AJC43">
        <v>133.97512727753033</v>
      </c>
      <c r="AJD43">
        <v>96.732876374555786</v>
      </c>
      <c r="AJE43">
        <v>132.14474088712265</v>
      </c>
      <c r="AJF43">
        <v>132.16143718285969</v>
      </c>
      <c r="AJG43">
        <v>-1.792640870989004E-2</v>
      </c>
      <c r="AJH43">
        <v>3.3084646133829665E-14</v>
      </c>
      <c r="AJI43">
        <v>-4.009432931628055</v>
      </c>
      <c r="AJJ43">
        <v>0</v>
      </c>
      <c r="AJK43">
        <v>3.7381776605728061</v>
      </c>
      <c r="AJL43">
        <v>54.685586377624318</v>
      </c>
      <c r="AJM43">
        <v>1382.5488388379567</v>
      </c>
      <c r="AJN43">
        <v>50.676153445996263</v>
      </c>
      <c r="AJO43">
        <v>-1.3215866449142724E-2</v>
      </c>
      <c r="AJP43">
        <v>-60.390535015048137</v>
      </c>
      <c r="AJQ43">
        <v>133.50551999888643</v>
      </c>
      <c r="AJR43">
        <v>2011.5898707285585</v>
      </c>
      <c r="AJS43">
        <v>139.39289508731011</v>
      </c>
      <c r="AJT43">
        <v>131.45251261861151</v>
      </c>
      <c r="AJU43">
        <v>0.23122810443929567</v>
      </c>
      <c r="AJV43">
        <v>290.56727733021648</v>
      </c>
      <c r="AJW43">
        <v>1.6653345369377348E-16</v>
      </c>
      <c r="AJX43">
        <v>6.2984010644369259E-2</v>
      </c>
      <c r="AJY43">
        <v>347.2488120197811</v>
      </c>
      <c r="AJZ43">
        <v>56.681534689564621</v>
      </c>
      <c r="AKA43">
        <v>0.6851707244837133</v>
      </c>
      <c r="AKB43">
        <v>3.4803025338610336</v>
      </c>
      <c r="AKC43">
        <v>0.17030159379590176</v>
      </c>
      <c r="AKD43">
        <v>4.8303145500117894</v>
      </c>
      <c r="AKE43">
        <v>0.23328560444027102</v>
      </c>
      <c r="AKF43">
        <v>2.0575000009753438E-3</v>
      </c>
      <c r="AKG43">
        <v>-0.16824409379492641</v>
      </c>
      <c r="AKH43">
        <v>133.95204507951877</v>
      </c>
      <c r="AKI43">
        <v>31.104747258702805</v>
      </c>
      <c r="AKJ43">
        <v>129.02585769233963</v>
      </c>
      <c r="AKK43">
        <v>129.04780465639803</v>
      </c>
      <c r="AKL43">
        <v>3.8043962291964828E-3</v>
      </c>
      <c r="AKM43">
        <v>209.94179073807661</v>
      </c>
      <c r="AKN43">
        <v>-8.3266726846886741E-16</v>
      </c>
      <c r="AKO43">
        <v>-0.40152453687520134</v>
      </c>
      <c r="AKP43">
        <v>248.32085075437396</v>
      </c>
      <c r="AKQ43">
        <v>38.379060016297352</v>
      </c>
      <c r="AKR43">
        <v>1.8569469282639464</v>
      </c>
      <c r="AKS43">
        <v>3.7685628250484191</v>
      </c>
      <c r="AKT43">
        <v>0.40152453687520134</v>
      </c>
      <c r="AKU43">
        <v>11.056104426227119</v>
      </c>
      <c r="AKV43">
        <v>0</v>
      </c>
      <c r="AKW43">
        <v>-3.8043962291964954E-3</v>
      </c>
      <c r="AKX43">
        <v>-0.40532893310439783</v>
      </c>
      <c r="AKY43">
        <v>133.97313557405209</v>
      </c>
      <c r="AKZ43">
        <v>105.14791435379777</v>
      </c>
      <c r="ALA43">
        <v>138.50549564092131</v>
      </c>
      <c r="ALB43">
        <v>138.51580566684808</v>
      </c>
      <c r="ALC43">
        <v>1.1297131521777761</v>
      </c>
      <c r="ALD43">
        <v>0</v>
      </c>
      <c r="ALE43">
        <v>0</v>
      </c>
      <c r="ALF43">
        <v>0</v>
      </c>
      <c r="ALG43">
        <v>3.8120514700314474</v>
      </c>
      <c r="ALH43">
        <v>1.1297208635040703</v>
      </c>
      <c r="ALI43">
        <v>29.635509184107388</v>
      </c>
      <c r="ALJ43">
        <v>1.1297208635040703</v>
      </c>
      <c r="ALK43">
        <v>7.7113262941367103E-6</v>
      </c>
      <c r="ALL43">
        <v>-1.1297131521777761</v>
      </c>
      <c r="ALM43">
        <v>133.74579748214319</v>
      </c>
      <c r="ALN43">
        <v>2011.5898707285585</v>
      </c>
      <c r="ALO43">
        <v>139.39289508731011</v>
      </c>
      <c r="ALP43">
        <v>139.40111851713093</v>
      </c>
      <c r="ALQ43">
        <v>1.3197867627505777</v>
      </c>
      <c r="ALR43">
        <v>149.540127407402</v>
      </c>
      <c r="ALS43">
        <v>0</v>
      </c>
      <c r="ALT43">
        <v>0</v>
      </c>
      <c r="ALU43">
        <v>182.84135319635715</v>
      </c>
      <c r="ALV43">
        <v>33.301225788955144</v>
      </c>
      <c r="ALW43">
        <v>2.9473880868357605</v>
      </c>
      <c r="ALX43">
        <v>3.7583385396157358</v>
      </c>
      <c r="ALY43">
        <v>1.3197879300908428</v>
      </c>
      <c r="ALZ43">
        <v>35.116259915898425</v>
      </c>
      <c r="AMA43">
        <v>1.3197879300908428</v>
      </c>
      <c r="AMB43">
        <v>1.1673402652090156E-6</v>
      </c>
      <c r="AMC43">
        <v>-1.3197867627505777</v>
      </c>
      <c r="AMD43">
        <v>133.942550647844</v>
      </c>
      <c r="AME43">
        <v>384.89378590844609</v>
      </c>
      <c r="AMF43">
        <v>146.50401967857931</v>
      </c>
      <c r="AMG43">
        <v>146.50491187250526</v>
      </c>
      <c r="AMH43">
        <v>0.39343292918690986</v>
      </c>
      <c r="AMI43">
        <v>245.58675911424342</v>
      </c>
      <c r="AMJ43">
        <v>1.1102230246251565E-16</v>
      </c>
      <c r="AMK43">
        <v>-7.7741335742928075E-2</v>
      </c>
      <c r="AML43">
        <v>333.69394040760494</v>
      </c>
      <c r="AMM43">
        <v>88.107181293361535</v>
      </c>
      <c r="AMN43">
        <v>1.908203524927881</v>
      </c>
      <c r="AMO43">
        <v>3.7463504730503612</v>
      </c>
      <c r="AMP43">
        <v>0.4696963918578248</v>
      </c>
      <c r="AMQ43">
        <v>12.615179977338776</v>
      </c>
      <c r="AMR43">
        <v>0.39195505611489673</v>
      </c>
      <c r="AMS43">
        <v>-1.4778730720131175E-3</v>
      </c>
      <c r="AMT43">
        <v>-0.47117426492983794</v>
      </c>
      <c r="AMU43">
        <v>131.16755115589348</v>
      </c>
      <c r="AMV43">
        <v>52.260674148652896</v>
      </c>
      <c r="AMW43">
        <v>143.70076706197051</v>
      </c>
      <c r="AMX43">
        <v>143.70803582144774</v>
      </c>
      <c r="AMY43">
        <v>0.13065572203129286</v>
      </c>
      <c r="AMZ43">
        <v>161.63602602012287</v>
      </c>
      <c r="ANA43">
        <v>0</v>
      </c>
      <c r="ANB43">
        <v>0</v>
      </c>
      <c r="ANC43">
        <v>197.91966589200931</v>
      </c>
      <c r="AND43">
        <v>36.283639871886443</v>
      </c>
      <c r="ANE43">
        <v>0.15314056833570275</v>
      </c>
      <c r="ANF43">
        <v>3.8080375785650764</v>
      </c>
      <c r="ANG43">
        <v>0.13066166273843946</v>
      </c>
      <c r="ANH43">
        <v>3.431207283087649</v>
      </c>
      <c r="ANI43">
        <v>0.13066166273843946</v>
      </c>
      <c r="ANJ43">
        <v>5.9407071466146419E-6</v>
      </c>
      <c r="ANK43">
        <v>-0.13065572203129286</v>
      </c>
      <c r="ANL43">
        <v>133.52967379171218</v>
      </c>
      <c r="ANM43">
        <v>34.516676462147849</v>
      </c>
      <c r="ANN43">
        <v>144.03730862177991</v>
      </c>
      <c r="ANO43">
        <v>144.04177274539779</v>
      </c>
      <c r="ANP43">
        <v>3.0183634154110073E-3</v>
      </c>
      <c r="ANQ43">
        <v>144.90482067057368</v>
      </c>
      <c r="ANR43">
        <v>-5.5511151231257827E-17</v>
      </c>
      <c r="ANS43">
        <v>-0.377817385659931</v>
      </c>
      <c r="ANT43">
        <v>175.464411157287</v>
      </c>
      <c r="ANU43">
        <v>30.559590486713319</v>
      </c>
      <c r="ANV43">
        <v>1.4202272498170772</v>
      </c>
      <c r="ANW43">
        <v>3.7487794148456071</v>
      </c>
      <c r="ANX43">
        <v>0.377817385659931</v>
      </c>
      <c r="ANY43">
        <v>10.456228085519458</v>
      </c>
      <c r="ANZ43">
        <v>0</v>
      </c>
      <c r="AOA43">
        <v>-3.0183634154110242E-3</v>
      </c>
      <c r="AOB43">
        <v>-0.38083574907534201</v>
      </c>
      <c r="AOC43">
        <v>133.46319724627855</v>
      </c>
      <c r="AOD43">
        <v>124.88790557824876</v>
      </c>
      <c r="AOE43">
        <v>142.3647220357567</v>
      </c>
      <c r="AOF43">
        <v>142.36983835179075</v>
      </c>
      <c r="AOG43">
        <v>197.94065218230503</v>
      </c>
      <c r="AOH43">
        <v>3.3084646133829665E-14</v>
      </c>
      <c r="AOI43">
        <v>-0.68995959322276224</v>
      </c>
      <c r="AOJ43">
        <v>250.86143727353675</v>
      </c>
      <c r="AOK43">
        <v>52.920785091231707</v>
      </c>
      <c r="AOL43">
        <v>35.919453476264664</v>
      </c>
      <c r="AOM43">
        <v>3.4383909470382252</v>
      </c>
      <c r="AON43">
        <v>10.004594761143787</v>
      </c>
      <c r="AOO43">
        <v>291.65730202883458</v>
      </c>
      <c r="AOP43">
        <v>9.3146351679210238</v>
      </c>
      <c r="AOQ43">
        <v>-8.7541803527013112E-3</v>
      </c>
      <c r="AOR43">
        <v>-10.013348941496487</v>
      </c>
      <c r="AOS43">
        <v>133.50551999888643</v>
      </c>
      <c r="AOT43">
        <v>2011.5898707285585</v>
      </c>
      <c r="AOU43">
        <v>139.39289508731011</v>
      </c>
      <c r="AOV43">
        <v>3.7688934626083775E-3</v>
      </c>
      <c r="AOW43">
        <v>183.67249314649627</v>
      </c>
      <c r="AOX43">
        <v>4.8572257327350599E-17</v>
      </c>
      <c r="AOY43">
        <v>-5.3659322910126268E-2</v>
      </c>
      <c r="AOZ43">
        <v>220.69582193816262</v>
      </c>
      <c r="APA43">
        <v>37.023328791666358</v>
      </c>
      <c r="APB43">
        <v>0.10023573031631604</v>
      </c>
      <c r="APC43">
        <v>3.8599859650660604</v>
      </c>
      <c r="APD43">
        <v>5.3659322910126268E-2</v>
      </c>
      <c r="APE43">
        <v>1.4438022766865901</v>
      </c>
      <c r="APF43">
        <v>0</v>
      </c>
      <c r="APG43">
        <v>-3.768893462608378E-3</v>
      </c>
      <c r="APH43">
        <v>-5.7428216372734646E-2</v>
      </c>
      <c r="API43">
        <v>137.85806527353162</v>
      </c>
      <c r="APJ43">
        <v>14.233939739887083</v>
      </c>
      <c r="APK43">
        <v>131.73337512372242</v>
      </c>
      <c r="APL43">
        <v>131.73400860244109</v>
      </c>
      <c r="APM43">
        <v>42.16931823268564</v>
      </c>
      <c r="APN43">
        <v>0</v>
      </c>
      <c r="APO43">
        <v>-12.342496448351639</v>
      </c>
      <c r="APP43">
        <v>0</v>
      </c>
      <c r="APQ43">
        <v>4.754697624252068</v>
      </c>
      <c r="APR43">
        <v>54.501279995701836</v>
      </c>
      <c r="APS43">
        <v>1100.024912715422</v>
      </c>
      <c r="APT43">
        <v>42.158783547350197</v>
      </c>
      <c r="APU43">
        <v>-1.0534685335449491E-2</v>
      </c>
      <c r="APV43">
        <v>-64.344515833424168</v>
      </c>
      <c r="APW43">
        <v>136.07050923600522</v>
      </c>
      <c r="APX43">
        <v>2107.9391773675097</v>
      </c>
      <c r="APY43">
        <v>143.57387043567223</v>
      </c>
      <c r="APZ43">
        <v>143.56160621512049</v>
      </c>
      <c r="AQA43">
        <v>0.23198470890926504</v>
      </c>
      <c r="AQB43">
        <v>271.172526909802</v>
      </c>
      <c r="AQC43">
        <v>-1.9984014443252818E-15</v>
      </c>
      <c r="AQD43">
        <v>-1.3575939649824582</v>
      </c>
      <c r="AQE43">
        <v>314.21037466751392</v>
      </c>
      <c r="AQF43">
        <v>43.037847757711916</v>
      </c>
      <c r="AQG43">
        <v>5.2472767908804832</v>
      </c>
      <c r="AQH43">
        <v>5.0239539373477378</v>
      </c>
      <c r="AQI43">
        <v>1.5846996976022192</v>
      </c>
      <c r="AQJ43">
        <v>32.900472688882921</v>
      </c>
      <c r="AQK43">
        <v>0.22710573261976105</v>
      </c>
      <c r="AQL43">
        <v>-4.8789762895040121E-3</v>
      </c>
      <c r="AQM43">
        <v>-1.5895786738917232</v>
      </c>
      <c r="AQN43">
        <v>137.04741160163141</v>
      </c>
      <c r="AQO43">
        <v>279.02586112221286</v>
      </c>
      <c r="AQP43">
        <v>140.64831453201484</v>
      </c>
      <c r="AQQ43">
        <v>140.63841036178428</v>
      </c>
      <c r="AQR43">
        <v>0.49606609734032375</v>
      </c>
      <c r="AQS43">
        <v>173.78963560108298</v>
      </c>
      <c r="AQT43">
        <v>1.27675647831893E-15</v>
      </c>
      <c r="AQU43">
        <v>-6.7621170280615817E-2</v>
      </c>
      <c r="AQV43">
        <v>229.60124171566542</v>
      </c>
      <c r="AQW43">
        <v>55.811606114582432</v>
      </c>
      <c r="AQX43">
        <v>1.4817843437354392</v>
      </c>
      <c r="AQY43">
        <v>5.61250729382333</v>
      </c>
      <c r="AQZ43">
        <v>0.56265118062107711</v>
      </c>
      <c r="ARA43">
        <v>10.092573498454611</v>
      </c>
      <c r="ARB43">
        <v>0.49503001034046129</v>
      </c>
      <c r="ARC43">
        <v>-1.0360869998624308E-3</v>
      </c>
      <c r="ARD43">
        <v>-0.56368726762093957</v>
      </c>
      <c r="ARE43">
        <v>136.1696165308509</v>
      </c>
      <c r="ARF43">
        <v>66.004001378728177</v>
      </c>
      <c r="ARG43">
        <v>141.08251327535524</v>
      </c>
      <c r="ARH43">
        <v>141.07398645121361</v>
      </c>
      <c r="ARI43">
        <v>0.22835148835927274</v>
      </c>
      <c r="ARJ43">
        <v>214.18335656795139</v>
      </c>
      <c r="ARK43">
        <v>0</v>
      </c>
      <c r="ARL43">
        <v>0</v>
      </c>
      <c r="ARM43">
        <v>251.59758099931005</v>
      </c>
      <c r="ARN43">
        <v>37.414224431358669</v>
      </c>
      <c r="ARO43">
        <v>0.52631003658767084</v>
      </c>
      <c r="ARP43">
        <v>5.5014323961181564</v>
      </c>
      <c r="ARQ43">
        <v>0.22834614365594913</v>
      </c>
      <c r="ARR43">
        <v>4.150667084759081</v>
      </c>
      <c r="ARS43">
        <v>0.22834614365594913</v>
      </c>
      <c r="ART43">
        <v>-5.3447033236022812E-6</v>
      </c>
      <c r="ARU43">
        <v>-0.22835148835927274</v>
      </c>
      <c r="ARV43">
        <v>134.9600566227368</v>
      </c>
      <c r="ARW43">
        <v>40.492446628594962</v>
      </c>
      <c r="ARX43">
        <v>130.6602163244392</v>
      </c>
      <c r="ARY43">
        <v>130.65657327992639</v>
      </c>
      <c r="ARZ43">
        <v>0.40604985242497232</v>
      </c>
      <c r="ASA43">
        <v>200.32143783159799</v>
      </c>
      <c r="ASB43">
        <v>5.5511151231257827E-17</v>
      </c>
      <c r="ASC43">
        <v>5.7849314468683688E-3</v>
      </c>
      <c r="ASD43">
        <v>253.02255278090672</v>
      </c>
      <c r="ASE43">
        <v>52.701114949308746</v>
      </c>
      <c r="ASF43">
        <v>1.0750770592507888</v>
      </c>
      <c r="ASG43">
        <v>5.1166157037208118</v>
      </c>
      <c r="ASH43">
        <v>0.40036195690287513</v>
      </c>
      <c r="ASI43">
        <v>7.8189566572507401</v>
      </c>
      <c r="ASJ43">
        <v>0.4061468883497435</v>
      </c>
      <c r="ASK43">
        <v>9.7035924771191965E-5</v>
      </c>
      <c r="ASL43">
        <v>-0.40026492097810396</v>
      </c>
      <c r="ASM43">
        <v>139.31734405576071</v>
      </c>
      <c r="ASN43">
        <v>54.152918446632469</v>
      </c>
      <c r="ASO43">
        <v>148.89358968871409</v>
      </c>
      <c r="ASP43">
        <v>148.88598567787437</v>
      </c>
      <c r="ASQ43">
        <v>3.5161226340970145E-4</v>
      </c>
      <c r="ASR43">
        <v>243.61367039839021</v>
      </c>
      <c r="ASS43">
        <v>-9.0205620750793969E-17</v>
      </c>
      <c r="AST43">
        <v>-2.5697859871373387E-2</v>
      </c>
      <c r="ASU43">
        <v>251.85693037403823</v>
      </c>
      <c r="ASV43">
        <v>8.2432599756480176</v>
      </c>
      <c r="ASW43">
        <v>9.041188651866422E-2</v>
      </c>
      <c r="ASX43">
        <v>1.4117425734611393</v>
      </c>
      <c r="ASY43">
        <v>2.5697859871373387E-2</v>
      </c>
      <c r="ASZ43">
        <v>1.8459914710763174</v>
      </c>
      <c r="ATA43">
        <v>0</v>
      </c>
      <c r="ATB43">
        <v>-3.5161226340970074E-4</v>
      </c>
      <c r="ATC43">
        <v>-2.6049472134783088E-2</v>
      </c>
      <c r="ATD43">
        <v>136.67627927161891</v>
      </c>
      <c r="ATE43">
        <v>81.737915452543788</v>
      </c>
      <c r="ATF43">
        <v>145.56404878610255</v>
      </c>
      <c r="ATG43">
        <v>145.53579070226499</v>
      </c>
      <c r="ATH43">
        <v>3.0183365686086128</v>
      </c>
      <c r="ATI43">
        <v>164.01718571816286</v>
      </c>
      <c r="ATJ43">
        <v>-1.3322676295501878E-15</v>
      </c>
      <c r="ATK43">
        <v>-1.3540835209978339</v>
      </c>
      <c r="ATL43">
        <v>247.28646223032155</v>
      </c>
      <c r="ATM43">
        <v>83.269276512158697</v>
      </c>
      <c r="ATN43">
        <v>11.981576317867479</v>
      </c>
      <c r="ATO43">
        <v>4.8354235018793998</v>
      </c>
      <c r="ATP43">
        <v>4.3690392682178931</v>
      </c>
      <c r="ATQ43">
        <v>91.708925584361339</v>
      </c>
      <c r="ATR43">
        <v>3.0149557472200592</v>
      </c>
      <c r="ATS43">
        <v>-3.380821388553419E-3</v>
      </c>
      <c r="ATT43">
        <v>-4.3724200896064467</v>
      </c>
      <c r="ATU43">
        <v>137.67031059504865</v>
      </c>
      <c r="ATV43">
        <v>401.99409962934124</v>
      </c>
      <c r="ATW43">
        <v>144.35144824895335</v>
      </c>
      <c r="ATX43">
        <v>144.34210713329713</v>
      </c>
      <c r="ATY43">
        <v>0.54172860735250616</v>
      </c>
      <c r="ATZ43">
        <v>254.75511376222212</v>
      </c>
      <c r="AUA43">
        <v>1.4432899320127035E-15</v>
      </c>
      <c r="AUB43">
        <v>-0.53018579889887929</v>
      </c>
      <c r="AUC43">
        <v>352.93193015817064</v>
      </c>
      <c r="AUD43">
        <v>98.176816395948507</v>
      </c>
      <c r="AUE43">
        <v>3.1256518800015263</v>
      </c>
      <c r="AUF43">
        <v>5.7133939975782431</v>
      </c>
      <c r="AUG43">
        <v>1.0644657552164798</v>
      </c>
      <c r="AUH43">
        <v>19.16124389969989</v>
      </c>
      <c r="AUI43">
        <v>0.5342799563176005</v>
      </c>
      <c r="AUJ43">
        <v>-7.4486510349057707E-3</v>
      </c>
      <c r="AUK43">
        <v>-1.0719144062513855</v>
      </c>
      <c r="AUL43">
        <v>136.85365565449476</v>
      </c>
      <c r="AUM43">
        <v>71.237327509013397</v>
      </c>
      <c r="AUN43">
        <v>134.13874110215465</v>
      </c>
      <c r="AUO43">
        <v>134.13445638254936</v>
      </c>
      <c r="AUP43">
        <v>0.17513537646199054</v>
      </c>
      <c r="AUQ43">
        <v>218.5518450819097</v>
      </c>
      <c r="AUR43">
        <v>2.7755575615628914E-16</v>
      </c>
      <c r="AUS43">
        <v>-2.9426167812327264E-2</v>
      </c>
      <c r="AUT43">
        <v>274.89070466132659</v>
      </c>
      <c r="AUU43">
        <v>56.338859579416905</v>
      </c>
      <c r="AUV43">
        <v>0.53728048399859107</v>
      </c>
      <c r="AUW43">
        <v>5.7284570311043481</v>
      </c>
      <c r="AUX43">
        <v>0.2032938862600483</v>
      </c>
      <c r="AUY43">
        <v>3.5782681187286758</v>
      </c>
      <c r="AUZ43">
        <v>0.17386771844772103</v>
      </c>
      <c r="AVA43">
        <v>-1.2676580142695132E-3</v>
      </c>
      <c r="AVB43">
        <v>-0.2045615442743178</v>
      </c>
      <c r="AVC43">
        <v>135.53292205768281</v>
      </c>
      <c r="AVD43">
        <v>23.18236245969614</v>
      </c>
      <c r="AVE43">
        <v>133.35505333938352</v>
      </c>
      <c r="AVF43">
        <v>133.35621953335254</v>
      </c>
      <c r="AVG43">
        <v>1.4966831958290987</v>
      </c>
      <c r="AVH43">
        <v>215.80689872457853</v>
      </c>
      <c r="AVI43">
        <v>8.8817841970012523E-16</v>
      </c>
      <c r="AVJ43">
        <v>-1.5122493749679427</v>
      </c>
      <c r="AVK43">
        <v>328.64337222630689</v>
      </c>
      <c r="AVL43">
        <v>112.83647350172838</v>
      </c>
      <c r="AVM43">
        <v>8.8747225854822691</v>
      </c>
      <c r="AVN43">
        <v>5.013480269822403</v>
      </c>
      <c r="AVO43">
        <v>3.0012984322727201</v>
      </c>
      <c r="AVP43">
        <v>61.376819907705631</v>
      </c>
      <c r="AVQ43">
        <v>1.4890490573047774</v>
      </c>
      <c r="AVR43">
        <v>-7.6341385243210965E-3</v>
      </c>
      <c r="AVS43">
        <v>-3.0089325707970414</v>
      </c>
      <c r="AVT43">
        <v>136.03178732723617</v>
      </c>
      <c r="AVU43">
        <v>198.53987430730368</v>
      </c>
      <c r="AVV43">
        <v>144.29613023824245</v>
      </c>
      <c r="AVW43">
        <v>144.28312060797964</v>
      </c>
      <c r="AVX43">
        <v>0.73028411251045711</v>
      </c>
      <c r="AVY43">
        <v>200.49569767722463</v>
      </c>
      <c r="AVZ43">
        <v>0</v>
      </c>
      <c r="AWA43">
        <v>0</v>
      </c>
      <c r="AWB43">
        <v>246.21939279886297</v>
      </c>
      <c r="AWC43">
        <v>45.723695121638336</v>
      </c>
      <c r="AWD43">
        <v>1.0349265554232869</v>
      </c>
      <c r="AWE43">
        <v>5.7503277543299474</v>
      </c>
      <c r="AWF43">
        <v>0.7302806978428712</v>
      </c>
      <c r="AWG43">
        <v>12.699809976796125</v>
      </c>
      <c r="AWH43">
        <v>0.7302806978428712</v>
      </c>
      <c r="AWI43">
        <v>-3.414667585942891E-6</v>
      </c>
      <c r="AWJ43">
        <v>-0.73028411251045711</v>
      </c>
      <c r="AWK43">
        <v>136.30382514296292</v>
      </c>
      <c r="AWL43">
        <v>101.37917832753874</v>
      </c>
      <c r="AWM43">
        <v>136.12587469657478</v>
      </c>
      <c r="AWN43">
        <v>136.123449812453</v>
      </c>
      <c r="AWO43">
        <v>3.1862149371669091E-2</v>
      </c>
      <c r="AWP43">
        <v>1.0658141036401503E-14</v>
      </c>
      <c r="AWQ43">
        <v>-20.471049538251108</v>
      </c>
      <c r="AWR43">
        <v>0</v>
      </c>
      <c r="AWS43">
        <v>4.8613685253196</v>
      </c>
      <c r="AWT43">
        <v>73.236144393707917</v>
      </c>
      <c r="AWU43">
        <v>1463.8463423140074</v>
      </c>
      <c r="AWV43">
        <v>52.765094855456809</v>
      </c>
      <c r="AWW43">
        <v>-5.5819117629680233E-2</v>
      </c>
      <c r="AWX43">
        <v>-83.124664663724474</v>
      </c>
      <c r="AWY43">
        <v>135.82605535319027</v>
      </c>
      <c r="AWZ43">
        <v>2107.9391773675097</v>
      </c>
      <c r="AXA43">
        <v>143.57387043567223</v>
      </c>
      <c r="AXB43">
        <v>135.3787016725318</v>
      </c>
      <c r="AXC43">
        <v>0.24602476198387199</v>
      </c>
      <c r="AXD43">
        <v>287.44543262304967</v>
      </c>
      <c r="AXE43">
        <v>2.7755575615628914E-17</v>
      </c>
      <c r="AXF43">
        <v>-4.932968222746667E-2</v>
      </c>
      <c r="AXG43">
        <v>349.67702553548168</v>
      </c>
      <c r="AXH43">
        <v>62.231592912432035</v>
      </c>
      <c r="AXI43">
        <v>0.8425308554689982</v>
      </c>
      <c r="AXJ43">
        <v>5.3336729031256729</v>
      </c>
      <c r="AXK43">
        <v>0.29384637041955058</v>
      </c>
      <c r="AXL43">
        <v>5.5585983561153771</v>
      </c>
      <c r="AXM43">
        <v>0.24451668819208391</v>
      </c>
      <c r="AXN43">
        <v>-1.5080737917880526E-3</v>
      </c>
      <c r="AXO43">
        <v>-0.29535444421133866</v>
      </c>
      <c r="AXP43">
        <v>136.2803417401432</v>
      </c>
      <c r="AXQ43">
        <v>32.602225092277855</v>
      </c>
      <c r="AXR43">
        <v>132.92707669624843</v>
      </c>
      <c r="AXS43">
        <v>132.93054643731193</v>
      </c>
      <c r="AXT43">
        <v>0.11157765386947427</v>
      </c>
      <c r="AXU43">
        <v>207.7312357439543</v>
      </c>
      <c r="AXV43">
        <v>-4.4408920985006262E-16</v>
      </c>
      <c r="AXW43">
        <v>-0.53356354204511947</v>
      </c>
      <c r="AXX43">
        <v>246.8948738919878</v>
      </c>
      <c r="AXY43">
        <v>39.163638148033499</v>
      </c>
      <c r="AXZ43">
        <v>2.0758774699485731</v>
      </c>
      <c r="AYA43">
        <v>5.6716880278996396</v>
      </c>
      <c r="AYB43">
        <v>0.64028540944607282</v>
      </c>
      <c r="AYC43">
        <v>11.822714255138655</v>
      </c>
      <c r="AYD43">
        <v>0.10672186740095338</v>
      </c>
      <c r="AYE43">
        <v>-4.8557864685209685E-3</v>
      </c>
      <c r="AYF43">
        <v>-0.64514119591459373</v>
      </c>
      <c r="AYG43">
        <v>136.30179882055404</v>
      </c>
      <c r="AYH43">
        <v>110.18615499444579</v>
      </c>
      <c r="AYI43">
        <v>142.66239345841072</v>
      </c>
      <c r="AYJ43">
        <v>142.65241847137577</v>
      </c>
      <c r="AYK43">
        <v>8.0997987865161214E-4</v>
      </c>
      <c r="AYL43">
        <v>0</v>
      </c>
      <c r="AYM43">
        <v>-1.6838485571275505</v>
      </c>
      <c r="AYN43">
        <v>0</v>
      </c>
      <c r="AYO43">
        <v>5.7240905398093673</v>
      </c>
      <c r="AYP43">
        <v>1.6838485571275505</v>
      </c>
      <c r="AYQ43">
        <v>31.100723524720721</v>
      </c>
      <c r="AYR43">
        <v>0</v>
      </c>
      <c r="AYS43">
        <v>-8.0997987865162526E-4</v>
      </c>
      <c r="AYT43">
        <v>-1.6846585370062022</v>
      </c>
      <c r="AYU43">
        <v>136.07050923600522</v>
      </c>
      <c r="AYV43">
        <v>2107.9391773675097</v>
      </c>
      <c r="AYW43">
        <v>143.57387043567223</v>
      </c>
      <c r="AYX43">
        <v>143.56160621512049</v>
      </c>
      <c r="AYY43">
        <v>2.2426218774656914</v>
      </c>
      <c r="AYZ43">
        <v>147.98070097311373</v>
      </c>
      <c r="AZA43">
        <v>0</v>
      </c>
      <c r="AZB43">
        <v>0</v>
      </c>
      <c r="AZC43">
        <v>183.51523005884744</v>
      </c>
      <c r="AZD43">
        <v>35.534529085733716</v>
      </c>
      <c r="AZE43">
        <v>2.8094365451560206</v>
      </c>
      <c r="AZF43">
        <v>5.7117655557153428</v>
      </c>
      <c r="AZG43">
        <v>2.2425953211649543</v>
      </c>
      <c r="AZH43">
        <v>39.262734075647664</v>
      </c>
      <c r="AZI43">
        <v>2.2425953211649543</v>
      </c>
      <c r="AZJ43">
        <v>-2.6556300737314762E-5</v>
      </c>
      <c r="AZK43">
        <v>-2.2426218774656914</v>
      </c>
      <c r="AZL43">
        <v>136.27068228035296</v>
      </c>
      <c r="AZM43">
        <v>403.29500084369818</v>
      </c>
      <c r="AZN43">
        <v>150.88553753615116</v>
      </c>
      <c r="AZO43">
        <v>150.86463665286627</v>
      </c>
      <c r="AZP43">
        <v>0.41851417810638003</v>
      </c>
      <c r="AZQ43">
        <v>243.00444525466699</v>
      </c>
      <c r="AZR43">
        <v>-7.7715611723760958E-16</v>
      </c>
      <c r="AZS43">
        <v>-0.42531498326499395</v>
      </c>
      <c r="AZT43">
        <v>343.71227883891657</v>
      </c>
      <c r="AZU43">
        <v>100.70783358424957</v>
      </c>
      <c r="AZV43">
        <v>2.4675001639499361</v>
      </c>
      <c r="AZW43">
        <v>5.6932987434628695</v>
      </c>
      <c r="AZX43">
        <v>0.83604484021721448</v>
      </c>
      <c r="AZY43">
        <v>15.110032541379674</v>
      </c>
      <c r="AZZ43">
        <v>0.41072985695222053</v>
      </c>
      <c r="BAA43">
        <v>-7.7843211541594468E-3</v>
      </c>
      <c r="BAB43">
        <v>-0.84382916137137398</v>
      </c>
      <c r="BAC43">
        <v>133.44744894436883</v>
      </c>
      <c r="BAD43">
        <v>54.763980926962738</v>
      </c>
      <c r="BAE43">
        <v>148.01141949456442</v>
      </c>
      <c r="BAF43">
        <v>147.99752650541208</v>
      </c>
      <c r="BAG43">
        <v>0.20839408470486184</v>
      </c>
      <c r="BAH43">
        <v>159.94277248558319</v>
      </c>
      <c r="BAI43">
        <v>0</v>
      </c>
      <c r="BAJ43">
        <v>0</v>
      </c>
      <c r="BAK43">
        <v>196.29251478831119</v>
      </c>
      <c r="BAL43">
        <v>36.349742302728004</v>
      </c>
      <c r="BAM43">
        <v>0.15412696626021821</v>
      </c>
      <c r="BAN43">
        <v>5.7849521044062584</v>
      </c>
      <c r="BAO43">
        <v>0.20837232074812198</v>
      </c>
      <c r="BAP43">
        <v>3.6019714076700793</v>
      </c>
      <c r="BAQ43">
        <v>0.20837232074812198</v>
      </c>
      <c r="BAR43">
        <v>-2.1763956739873152E-5</v>
      </c>
      <c r="BAS43">
        <v>-0.20839408470486184</v>
      </c>
      <c r="BAT43">
        <v>135.850628976823</v>
      </c>
      <c r="BAU43">
        <v>36.168607547484889</v>
      </c>
      <c r="BAV43">
        <v>148.35218590675916</v>
      </c>
      <c r="BAW43">
        <v>148.33534396707233</v>
      </c>
      <c r="BAX43">
        <v>4.3414799428469486E-3</v>
      </c>
      <c r="BAY43">
        <v>143.38693212124417</v>
      </c>
      <c r="BAZ43">
        <v>-7.7715611723760958E-16</v>
      </c>
      <c r="BBA43">
        <v>-0.56542339886978332</v>
      </c>
      <c r="BBB43">
        <v>172.43684543861167</v>
      </c>
      <c r="BBC43">
        <v>29.049913317367505</v>
      </c>
      <c r="BBD43">
        <v>1.6536038890198008</v>
      </c>
      <c r="BBE43">
        <v>5.7403675372846923</v>
      </c>
      <c r="BBF43">
        <v>0.56542339886978332</v>
      </c>
      <c r="BBG43">
        <v>10.415374559614445</v>
      </c>
      <c r="BBH43">
        <v>0</v>
      </c>
      <c r="BBI43">
        <v>-4.3414799428469469E-3</v>
      </c>
      <c r="BBJ43">
        <v>-0.56976487881263027</v>
      </c>
      <c r="BBK43">
        <v>135.78299696475463</v>
      </c>
      <c r="BBL43">
        <v>130.86482127251227</v>
      </c>
      <c r="BBM43">
        <v>146.62939850465338</v>
      </c>
      <c r="BBN43">
        <v>146.61347995162265</v>
      </c>
      <c r="BBO43">
        <v>195.85994779187675</v>
      </c>
      <c r="BBP43">
        <v>1.0658141036401503E-14</v>
      </c>
      <c r="BBQ43">
        <v>-6.4447045327719259</v>
      </c>
      <c r="BBR43">
        <v>253.47216878044637</v>
      </c>
      <c r="BBS43">
        <v>57.612220988569618</v>
      </c>
      <c r="BBT43">
        <v>44.037179841005411</v>
      </c>
      <c r="BBU43">
        <v>5.2259485099553196</v>
      </c>
      <c r="BBV43">
        <v>17.051015840878534</v>
      </c>
      <c r="BBW43">
        <v>332.72070607386473</v>
      </c>
      <c r="BBX43">
        <v>10.606311308106608</v>
      </c>
      <c r="BBY43">
        <v>-4.4474452415579117E-2</v>
      </c>
      <c r="BBZ43">
        <v>-17.095490293294112</v>
      </c>
      <c r="BCA43">
        <v>135.82605535319027</v>
      </c>
      <c r="BCB43">
        <v>2107.9391773675097</v>
      </c>
      <c r="BCC43">
        <v>143.57387043567223</v>
      </c>
      <c r="BCD43">
        <v>9.4340104389152926E-2</v>
      </c>
      <c r="BCE43">
        <v>181.7575615477611</v>
      </c>
      <c r="BCF43">
        <v>0</v>
      </c>
      <c r="BCG43">
        <v>0</v>
      </c>
      <c r="BCH43">
        <v>221.29493126073481</v>
      </c>
      <c r="BCI43">
        <v>39.5373697129737</v>
      </c>
      <c r="BCJ43">
        <v>5.9086011455666505E-2</v>
      </c>
      <c r="BCK43">
        <v>5.8378375997213716</v>
      </c>
      <c r="BCL43">
        <v>9.4313301549330708E-2</v>
      </c>
      <c r="BCM43">
        <v>1.6155519905835014</v>
      </c>
      <c r="BCN43">
        <v>9.4313301549330708E-2</v>
      </c>
      <c r="BCO43">
        <v>-2.6802839822219985E-5</v>
      </c>
      <c r="BCP43">
        <v>-9.4340104389152926E-2</v>
      </c>
      <c r="BCQ43">
        <v>140.25425469211018</v>
      </c>
      <c r="BCR43">
        <v>14.914408339345927</v>
      </c>
      <c r="BCS43">
        <v>135.67282249322349</v>
      </c>
      <c r="BCT43">
        <v>135.65385444871822</v>
      </c>
      <c r="BCU43">
        <v>-17.697902908694005</v>
      </c>
      <c r="BCV43">
        <v>0</v>
      </c>
      <c r="BCW43">
        <v>-81.474805004908717</v>
      </c>
      <c r="BCX43">
        <v>0</v>
      </c>
      <c r="BCY43">
        <v>3.9515149363676101</v>
      </c>
      <c r="BCZ43">
        <v>63.734517493434474</v>
      </c>
      <c r="BDA43">
        <v>1646.7298743026868</v>
      </c>
      <c r="BDB43">
        <v>-17.740287511474243</v>
      </c>
      <c r="BDC43">
        <v>-4.238460278025117E-2</v>
      </c>
      <c r="BDD43">
        <v>-71.614983469862892</v>
      </c>
      <c r="BDE43">
        <v>136.07050923600522</v>
      </c>
      <c r="BDF43">
        <v>2107.9391773675097</v>
      </c>
      <c r="BDG43">
        <v>143.57387043567223</v>
      </c>
      <c r="BDH43">
        <v>143.56160621512049</v>
      </c>
      <c r="BDI43">
        <v>0.47478314434652624</v>
      </c>
      <c r="BDJ43">
        <v>362.88973636441182</v>
      </c>
      <c r="BDK43">
        <v>-1.9984014443252818E-15</v>
      </c>
      <c r="BDL43">
        <v>-0.95798895121183336</v>
      </c>
      <c r="BDM43">
        <v>419.6285099536903</v>
      </c>
      <c r="BDN43">
        <v>56.738773589278473</v>
      </c>
      <c r="BDO43">
        <v>6.1749490737830515</v>
      </c>
      <c r="BDP43">
        <v>3.3697612960215975</v>
      </c>
      <c r="BDQ43">
        <v>1.4293252625553721</v>
      </c>
      <c r="BDR43">
        <v>43.374205917169029</v>
      </c>
      <c r="BDS43">
        <v>0.47133631134353865</v>
      </c>
      <c r="BDT43">
        <v>-3.4468330029876477E-3</v>
      </c>
      <c r="BDU43">
        <v>-1.4327720955583596</v>
      </c>
      <c r="BDV43">
        <v>137.04741160163141</v>
      </c>
      <c r="BDW43">
        <v>279.02586112221286</v>
      </c>
      <c r="BDX43">
        <v>140.64831453201484</v>
      </c>
      <c r="BDY43">
        <v>140.63841036178428</v>
      </c>
      <c r="BDZ43">
        <v>-3.297819051476103E-2</v>
      </c>
      <c r="BEA43">
        <v>232.56955918370565</v>
      </c>
      <c r="BEB43">
        <v>-1.3322676295501878E-15</v>
      </c>
      <c r="BEC43">
        <v>-0.52091860648746424</v>
      </c>
      <c r="BED43">
        <v>306.04186252719524</v>
      </c>
      <c r="BEE43">
        <v>73.472303343489571</v>
      </c>
      <c r="BEF43">
        <v>2.2053423751262593</v>
      </c>
      <c r="BEG43">
        <v>3.7604834342344415</v>
      </c>
      <c r="BEH43">
        <v>0.4800366023693301</v>
      </c>
      <c r="BEI43">
        <v>13.286208249813756</v>
      </c>
      <c r="BEJ43">
        <v>-4.0882004118134085E-2</v>
      </c>
      <c r="BEK43">
        <v>-7.9038136033731301E-3</v>
      </c>
      <c r="BEL43">
        <v>-0.48794041597270321</v>
      </c>
      <c r="BEM43">
        <v>136.1696165308509</v>
      </c>
      <c r="BEN43">
        <v>66.004001378728177</v>
      </c>
      <c r="BEO43">
        <v>141.08251327535524</v>
      </c>
      <c r="BEP43">
        <v>141.07398645121361</v>
      </c>
      <c r="BEQ43">
        <v>6.2478614895505047E-3</v>
      </c>
      <c r="BER43">
        <v>286.62542877893287</v>
      </c>
      <c r="BES43">
        <v>-1.1102230246251565E-16</v>
      </c>
      <c r="BET43">
        <v>-0.22520888416054874</v>
      </c>
      <c r="BEU43">
        <v>343.62165634405864</v>
      </c>
      <c r="BEV43">
        <v>56.996227565125771</v>
      </c>
      <c r="BEW43">
        <v>0.94294507894628898</v>
      </c>
      <c r="BEX43">
        <v>3.7044143290189351</v>
      </c>
      <c r="BEY43">
        <v>0.225889650474491</v>
      </c>
      <c r="BEZ43">
        <v>6.3230594594852283</v>
      </c>
      <c r="BFA43">
        <v>6.8076631394227156E-4</v>
      </c>
      <c r="BFB43">
        <v>-5.5670951756082452E-3</v>
      </c>
      <c r="BFC43">
        <v>-0.23145674565009924</v>
      </c>
      <c r="BFD43">
        <v>134.9600566227368</v>
      </c>
      <c r="BFE43">
        <v>40.492446628594962</v>
      </c>
      <c r="BFF43">
        <v>130.6602163244392</v>
      </c>
      <c r="BFG43">
        <v>130.65657327992639</v>
      </c>
      <c r="BFH43">
        <v>0.46390642804779197</v>
      </c>
      <c r="BFI43">
        <v>268.07506863343997</v>
      </c>
      <c r="BFJ43">
        <v>-2.7755575615628914E-16</v>
      </c>
      <c r="BFK43">
        <v>0.26886761740570247</v>
      </c>
      <c r="BFL43">
        <v>306.94643817387657</v>
      </c>
      <c r="BFM43">
        <v>38.871369540436611</v>
      </c>
      <c r="BFN43">
        <v>0.63632987534187502</v>
      </c>
      <c r="BFO43">
        <v>3.3133609038647958</v>
      </c>
      <c r="BFP43">
        <v>0.19999399075382823</v>
      </c>
      <c r="BFQ43">
        <v>5.7671180948826777</v>
      </c>
      <c r="BFR43">
        <v>0.46886160815953071</v>
      </c>
      <c r="BFS43">
        <v>4.955180111738719E-3</v>
      </c>
      <c r="BFT43">
        <v>-0.1950388106420895</v>
      </c>
      <c r="BFU43">
        <v>139.31734405576071</v>
      </c>
      <c r="BFV43">
        <v>54.152918446632469</v>
      </c>
      <c r="BFW43">
        <v>148.89358968871409</v>
      </c>
      <c r="BFX43">
        <v>148.88598567787437</v>
      </c>
      <c r="BFY43">
        <v>1.0957212131076306</v>
      </c>
      <c r="BFZ43">
        <v>326.00979764828458</v>
      </c>
      <c r="BGA43">
        <v>-4.4408920985006262E-16</v>
      </c>
      <c r="BGB43">
        <v>1.3365387663159054</v>
      </c>
      <c r="BGC43">
        <v>300.5989328023918</v>
      </c>
      <c r="BGD43">
        <v>-25.410864845892746</v>
      </c>
      <c r="BGE43">
        <v>-1.7880782055364632</v>
      </c>
      <c r="BGF43">
        <v>5.1563034088772417</v>
      </c>
      <c r="BGG43">
        <v>-0.22450325689492157</v>
      </c>
      <c r="BGH43">
        <v>-5.6904962256153384</v>
      </c>
      <c r="BGI43">
        <v>1.1120355094209839</v>
      </c>
      <c r="BGJ43">
        <v>1.6314296313353304E-2</v>
      </c>
      <c r="BGK43">
        <v>0.24081755320827486</v>
      </c>
      <c r="BGL43">
        <v>136.67627927161891</v>
      </c>
      <c r="BGM43">
        <v>81.737915452543788</v>
      </c>
      <c r="BGN43">
        <v>145.56404878610255</v>
      </c>
      <c r="BGO43">
        <v>145.53579070226499</v>
      </c>
      <c r="BGP43">
        <v>0.13977254059952493</v>
      </c>
      <c r="BGQ43">
        <v>219.49182670814815</v>
      </c>
      <c r="BGR43">
        <v>-7.5495165674510645E-15</v>
      </c>
      <c r="BGS43">
        <v>-3.3977254375812795</v>
      </c>
      <c r="BGT43">
        <v>320.64500704627073</v>
      </c>
      <c r="BGU43">
        <v>101.15318033812257</v>
      </c>
      <c r="BGV43">
        <v>15.73354803785185</v>
      </c>
      <c r="BGW43">
        <v>3.2673904482558713</v>
      </c>
      <c r="BGX43">
        <v>3.5290333958154911</v>
      </c>
      <c r="BGY43">
        <v>111.40542919087113</v>
      </c>
      <c r="BGZ43">
        <v>0.13130795823421149</v>
      </c>
      <c r="BHA43">
        <v>-8.4645823653134913E-3</v>
      </c>
      <c r="BHB43">
        <v>-3.5374979781808045</v>
      </c>
      <c r="BHC43">
        <v>137.67031059504865</v>
      </c>
      <c r="BHD43">
        <v>401.99409962934124</v>
      </c>
      <c r="BHE43">
        <v>144.35144824895335</v>
      </c>
      <c r="BHF43">
        <v>144.34210713329713</v>
      </c>
      <c r="BHG43">
        <v>1.9574694470388621E-2</v>
      </c>
      <c r="BHH43">
        <v>340.91955082680187</v>
      </c>
      <c r="BHI43">
        <v>-1.7763568394002505E-15</v>
      </c>
      <c r="BHJ43">
        <v>-0.79495538609925909</v>
      </c>
      <c r="BHK43">
        <v>453.20372762775281</v>
      </c>
      <c r="BHL43">
        <v>112.28417680095093</v>
      </c>
      <c r="BHM43">
        <v>3.6886644348220186</v>
      </c>
      <c r="BHN43">
        <v>3.803876293021347</v>
      </c>
      <c r="BHO43">
        <v>0.80336470409797034</v>
      </c>
      <c r="BHP43">
        <v>21.914588155751524</v>
      </c>
      <c r="BHQ43">
        <v>8.4093179987112833E-3</v>
      </c>
      <c r="BHR43">
        <v>-1.1165376471677377E-2</v>
      </c>
      <c r="BHS43">
        <v>-0.81453008056964771</v>
      </c>
      <c r="BHT43">
        <v>136.85365565449476</v>
      </c>
      <c r="BHU43">
        <v>71.237327509013397</v>
      </c>
      <c r="BHV43">
        <v>134.13874110215465</v>
      </c>
      <c r="BHW43">
        <v>134.13445638254936</v>
      </c>
      <c r="BHX43">
        <v>1.4112493710807306E-2</v>
      </c>
      <c r="BHY43">
        <v>292.47144741218693</v>
      </c>
      <c r="BHZ43">
        <v>-3.8857805861880479E-16</v>
      </c>
      <c r="BIA43">
        <v>-0.15714552720334612</v>
      </c>
      <c r="BIB43">
        <v>362.94136107949095</v>
      </c>
      <c r="BIC43">
        <v>70.469913667303999</v>
      </c>
      <c r="BID43">
        <v>0.74609457193427142</v>
      </c>
      <c r="BIE43">
        <v>3.8086366258021287</v>
      </c>
      <c r="BIF43">
        <v>0.16448102968964418</v>
      </c>
      <c r="BIG43">
        <v>4.4757783044902357</v>
      </c>
      <c r="BIH43">
        <v>7.3355024862980589E-3</v>
      </c>
      <c r="BII43">
        <v>-6.7769912245092484E-3</v>
      </c>
      <c r="BIJ43">
        <v>-0.17125802091415343</v>
      </c>
      <c r="BIK43">
        <v>135.53292205768281</v>
      </c>
      <c r="BIL43">
        <v>23.18236245969614</v>
      </c>
      <c r="BIM43">
        <v>133.35505333938352</v>
      </c>
      <c r="BIN43">
        <v>133.35621953335254</v>
      </c>
      <c r="BIO43">
        <v>-0.63433496022841585</v>
      </c>
      <c r="BIP43">
        <v>288.79809277225434</v>
      </c>
      <c r="BIQ43">
        <v>-8.8817841970012523E-16</v>
      </c>
      <c r="BIR43">
        <v>-3.1092951822560062</v>
      </c>
      <c r="BIS43">
        <v>429.22886492496434</v>
      </c>
      <c r="BIT43">
        <v>140.43077215271003</v>
      </c>
      <c r="BIU43">
        <v>11.804055282856782</v>
      </c>
      <c r="BIV43">
        <v>3.3561308514378094</v>
      </c>
      <c r="BIW43">
        <v>2.4592821285402673</v>
      </c>
      <c r="BIX43">
        <v>76.386596855004527</v>
      </c>
      <c r="BIY43">
        <v>-0.6500130537157387</v>
      </c>
      <c r="BIZ43">
        <v>-1.5678093487323273E-2</v>
      </c>
      <c r="BJA43">
        <v>-2.4749602220275904</v>
      </c>
      <c r="BJB43">
        <v>136.03178732723617</v>
      </c>
      <c r="BJC43">
        <v>198.53987430730368</v>
      </c>
      <c r="BJD43">
        <v>144.29613023824245</v>
      </c>
      <c r="BJE43">
        <v>144.28312060797964</v>
      </c>
      <c r="BJF43">
        <v>-0.1668468122901352</v>
      </c>
      <c r="BJG43">
        <v>268.30826743922972</v>
      </c>
      <c r="BJH43">
        <v>1.2212453270876722E-15</v>
      </c>
      <c r="BJI43">
        <v>-0.93394349152427714</v>
      </c>
      <c r="BJJ43">
        <v>343.68224770852163</v>
      </c>
      <c r="BJK43">
        <v>75.373980269291891</v>
      </c>
      <c r="BJL43">
        <v>2.5077828572063403</v>
      </c>
      <c r="BJM43">
        <v>3.7891641948291541</v>
      </c>
      <c r="BJN43">
        <v>0.75788088479655169</v>
      </c>
      <c r="BJO43">
        <v>20.935211471169669</v>
      </c>
      <c r="BJP43">
        <v>-0.17606260672772547</v>
      </c>
      <c r="BJQ43">
        <v>-9.2157944375902533E-3</v>
      </c>
      <c r="BJR43">
        <v>-0.76709667923414193</v>
      </c>
      <c r="BJS43">
        <v>136.30382514296292</v>
      </c>
      <c r="BJT43">
        <v>101.37917832753874</v>
      </c>
      <c r="BJU43">
        <v>136.12587469657478</v>
      </c>
      <c r="BJV43">
        <v>136.123449812453</v>
      </c>
      <c r="BJW43">
        <v>3.1862149371647774E-2</v>
      </c>
      <c r="BJX43">
        <v>-4.0856207306205761E-14</v>
      </c>
      <c r="BJY43">
        <v>-74.871503699531999</v>
      </c>
      <c r="BJZ43">
        <v>0</v>
      </c>
      <c r="BKA43">
        <v>3.8726971972084043</v>
      </c>
      <c r="BKB43">
        <v>73.040825635291384</v>
      </c>
      <c r="BKC43">
        <v>1917.2954179964433</v>
      </c>
      <c r="BKD43">
        <v>-1.8306780642406166</v>
      </c>
      <c r="BKE43">
        <v>-0.12772905058089767</v>
      </c>
      <c r="BKF43">
        <v>-81.006636059520446</v>
      </c>
      <c r="BKG43">
        <v>135.82605535319027</v>
      </c>
      <c r="BKH43">
        <v>2107.9391773675097</v>
      </c>
      <c r="BKI43">
        <v>143.57387043567223</v>
      </c>
      <c r="BKJ43">
        <v>135.3787016725318</v>
      </c>
      <c r="BKK43">
        <v>-0.1115581667636335</v>
      </c>
      <c r="BKL43">
        <v>384.66653850383955</v>
      </c>
      <c r="BKM43">
        <v>6.6613381477509392E-16</v>
      </c>
      <c r="BKN43">
        <v>-0.42173561453509412</v>
      </c>
      <c r="BKO43">
        <v>482.0761490008868</v>
      </c>
      <c r="BKP43">
        <v>97.40961049704724</v>
      </c>
      <c r="BKQ43">
        <v>1.4944270822843049</v>
      </c>
      <c r="BKR43">
        <v>3.5903672723305404</v>
      </c>
      <c r="BKS43">
        <v>0.29724665877377593</v>
      </c>
      <c r="BKT43">
        <v>8.7007398563721807</v>
      </c>
      <c r="BKU43">
        <v>-0.12448895576131822</v>
      </c>
      <c r="BKV43">
        <v>-1.2930788997684697E-2</v>
      </c>
      <c r="BKW43">
        <v>-0.31017744777146061</v>
      </c>
      <c r="BKX43">
        <v>136.2803417401432</v>
      </c>
      <c r="BKY43">
        <v>32.602225092277855</v>
      </c>
      <c r="BKZ43">
        <v>132.92707669624843</v>
      </c>
      <c r="BLA43">
        <v>132.93054643731193</v>
      </c>
      <c r="BLB43">
        <v>0.19401418733735354</v>
      </c>
      <c r="BLC43">
        <v>277.99104220779452</v>
      </c>
      <c r="BLD43">
        <v>-8.8817841970012523E-16</v>
      </c>
      <c r="BLE43">
        <v>-0.33535633078617888</v>
      </c>
      <c r="BLF43">
        <v>325.25928531609878</v>
      </c>
      <c r="BLG43">
        <v>47.268243108304254</v>
      </c>
      <c r="BLH43">
        <v>2.2528360719080864</v>
      </c>
      <c r="BLI43">
        <v>3.7771961592036938</v>
      </c>
      <c r="BLJ43">
        <v>0.52631357118497724</v>
      </c>
      <c r="BLK43">
        <v>14.26933140122399</v>
      </c>
      <c r="BLL43">
        <v>0.19095724039879838</v>
      </c>
      <c r="BLM43">
        <v>-3.0569469385552332E-3</v>
      </c>
      <c r="BLN43">
        <v>-0.52937051812353242</v>
      </c>
      <c r="BLO43">
        <v>136.30179882055404</v>
      </c>
      <c r="BLP43">
        <v>110.18615499444579</v>
      </c>
      <c r="BLQ43">
        <v>142.66239345841072</v>
      </c>
      <c r="BLR43">
        <v>142.65241847137577</v>
      </c>
      <c r="BLS43">
        <v>14.182273030955059</v>
      </c>
      <c r="BLT43">
        <v>-1.7763568394002505E-14</v>
      </c>
      <c r="BLU43">
        <v>18.554904802564845</v>
      </c>
      <c r="BLV43">
        <v>0</v>
      </c>
      <c r="BLW43">
        <v>3.8120514700314465</v>
      </c>
      <c r="BLX43">
        <v>-4.3638405478213729</v>
      </c>
      <c r="BLY43">
        <v>-133.02976386802692</v>
      </c>
      <c r="BLZ43">
        <v>14.191064254743472</v>
      </c>
      <c r="BMA43">
        <v>8.7912237884140779E-3</v>
      </c>
      <c r="BMB43">
        <v>4.3726317716097869</v>
      </c>
      <c r="BMC43">
        <v>136.07050923600522</v>
      </c>
      <c r="BMD43">
        <v>2107.9391773675097</v>
      </c>
      <c r="BME43">
        <v>143.57387043567223</v>
      </c>
      <c r="BMF43">
        <v>143.56160621512049</v>
      </c>
      <c r="BMG43">
        <v>0.16343528654543693</v>
      </c>
      <c r="BMH43">
        <v>198.03140891560946</v>
      </c>
      <c r="BMI43">
        <v>0</v>
      </c>
      <c r="BMJ43">
        <v>-1.6104231252861325</v>
      </c>
      <c r="BMK43">
        <v>241.79765276387357</v>
      </c>
      <c r="BML43">
        <v>43.766243848264111</v>
      </c>
      <c r="BMM43">
        <v>5.1657083111185624</v>
      </c>
      <c r="BMN43">
        <v>3.785939155913455</v>
      </c>
      <c r="BMO43">
        <v>1.7698386914154398</v>
      </c>
      <c r="BMP43">
        <v>48.358102327975821</v>
      </c>
      <c r="BMQ43">
        <v>0.1594155661293073</v>
      </c>
      <c r="BMR43">
        <v>-4.0197204161295397E-3</v>
      </c>
      <c r="BMS43">
        <v>-1.7738584118315694</v>
      </c>
      <c r="BMT43">
        <v>136.27068228035296</v>
      </c>
      <c r="BMU43">
        <v>403.29500084369818</v>
      </c>
      <c r="BMV43">
        <v>150.88553753615116</v>
      </c>
      <c r="BMW43">
        <v>150.86463665286627</v>
      </c>
      <c r="BMX43">
        <v>-0.5092864899400511</v>
      </c>
      <c r="BMY43">
        <v>325.19451759646046</v>
      </c>
      <c r="BMZ43">
        <v>-4.4408920985006262E-16</v>
      </c>
      <c r="BNA43">
        <v>-1.311343170625396</v>
      </c>
      <c r="BNB43">
        <v>470.03505387530731</v>
      </c>
      <c r="BNC43">
        <v>144.84053627884683</v>
      </c>
      <c r="BND43">
        <v>3.9361778196582495</v>
      </c>
      <c r="BNE43">
        <v>3.810394022394231</v>
      </c>
      <c r="BNF43">
        <v>0.77809332775951645</v>
      </c>
      <c r="BNG43">
        <v>21.731628400618689</v>
      </c>
      <c r="BNH43">
        <v>-0.53324984286587962</v>
      </c>
      <c r="BNI43">
        <v>-2.396335292582839E-2</v>
      </c>
      <c r="BNJ43">
        <v>-0.80205668068534486</v>
      </c>
      <c r="BNK43">
        <v>133.44744894436883</v>
      </c>
      <c r="BNL43">
        <v>54.763980926962738</v>
      </c>
      <c r="BNM43">
        <v>148.01141949456442</v>
      </c>
      <c r="BNN43">
        <v>147.99752650541208</v>
      </c>
      <c r="BNO43">
        <v>0.19949549390587606</v>
      </c>
      <c r="BNP43">
        <v>214.03934683985267</v>
      </c>
      <c r="BNQ43">
        <v>-1.3877787807814457E-17</v>
      </c>
      <c r="BNR43">
        <v>0.10603395603571462</v>
      </c>
      <c r="BNS43">
        <v>238.87148988654727</v>
      </c>
      <c r="BNT43">
        <v>24.832143046694608</v>
      </c>
      <c r="BNU43">
        <v>8.2169427719978261E-2</v>
      </c>
      <c r="BNV43">
        <v>3.7546785885962559</v>
      </c>
      <c r="BNW43">
        <v>9.6371431038913755E-2</v>
      </c>
      <c r="BNX43">
        <v>2.4606685929285015</v>
      </c>
      <c r="BNY43">
        <v>0.20240538707462838</v>
      </c>
      <c r="BNZ43">
        <v>2.9098931687523148E-3</v>
      </c>
      <c r="BOA43">
        <v>-9.346153787016144E-2</v>
      </c>
      <c r="BOB43">
        <v>135.850628976823</v>
      </c>
      <c r="BOC43">
        <v>36.168607547484889</v>
      </c>
      <c r="BOD43">
        <v>148.35218590675916</v>
      </c>
      <c r="BOE43">
        <v>148.33534396707233</v>
      </c>
      <c r="BOF43">
        <v>0.50904387068210988</v>
      </c>
      <c r="BOG43">
        <v>191.88391460056593</v>
      </c>
      <c r="BOH43">
        <v>-3.3306690738754696E-16</v>
      </c>
      <c r="BOI43">
        <v>0.22984069164593957</v>
      </c>
      <c r="BOJ43">
        <v>212.14789938133475</v>
      </c>
      <c r="BOK43">
        <v>20.263984780768823</v>
      </c>
      <c r="BOL43">
        <v>0.45835795740655655</v>
      </c>
      <c r="BOM43">
        <v>3.7482664151924432</v>
      </c>
      <c r="BON43">
        <v>0.28093868817856926</v>
      </c>
      <c r="BOO43">
        <v>7.2653225934362204</v>
      </c>
      <c r="BOP43">
        <v>0.51077937982450883</v>
      </c>
      <c r="BOQ43">
        <v>1.7355091423990312E-3</v>
      </c>
      <c r="BOR43">
        <v>-0.27920317903617026</v>
      </c>
      <c r="BOS43">
        <v>135.78299696475463</v>
      </c>
      <c r="BOT43">
        <v>130.86482127251227</v>
      </c>
      <c r="BOU43">
        <v>146.62939850465338</v>
      </c>
      <c r="BOV43">
        <v>146.61347995162265</v>
      </c>
      <c r="BOW43">
        <v>262.10459307399873</v>
      </c>
      <c r="BOX43">
        <v>-2.3092638912203256E-14</v>
      </c>
      <c r="BOY43">
        <v>-11.951603497188126</v>
      </c>
      <c r="BOZ43">
        <v>331.98909868104442</v>
      </c>
      <c r="BPA43">
        <v>69.884505607045682</v>
      </c>
      <c r="BPB43">
        <v>56.299374310295406</v>
      </c>
      <c r="BPC43">
        <v>3.490455367418241</v>
      </c>
      <c r="BPD43">
        <v>13.670148689678284</v>
      </c>
      <c r="BPE43">
        <v>403.59530756178356</v>
      </c>
      <c r="BPF43">
        <v>1.7185451924901547</v>
      </c>
      <c r="BPG43">
        <v>-9.4135671589060582E-2</v>
      </c>
      <c r="BPH43">
        <v>-13.764284361267341</v>
      </c>
      <c r="BPI43">
        <v>135.82605535319027</v>
      </c>
      <c r="BPJ43">
        <v>2107.9391773675097</v>
      </c>
      <c r="BPK43">
        <v>143.57387043567223</v>
      </c>
      <c r="BPL43">
        <v>-1.2421730426785363E-2</v>
      </c>
      <c r="BPM43">
        <v>243.23243340297694</v>
      </c>
      <c r="BPN43">
        <v>8.3266726846886741E-17</v>
      </c>
      <c r="BPO43">
        <v>-0.11684482083457307</v>
      </c>
      <c r="BPP43">
        <v>307.64078421102522</v>
      </c>
      <c r="BPQ43">
        <v>64.408350808048283</v>
      </c>
      <c r="BPR43">
        <v>0.25806425786739468</v>
      </c>
      <c r="BPS43">
        <v>3.839486175473418</v>
      </c>
      <c r="BPT43">
        <v>9.6561929129064292E-2</v>
      </c>
      <c r="BPU43">
        <v>2.6318149162056801</v>
      </c>
      <c r="BPV43">
        <v>-2.0282891705508767E-2</v>
      </c>
      <c r="BPW43">
        <v>-7.8611612787234091E-3</v>
      </c>
      <c r="BPX43">
        <v>-0.1044230904077877</v>
      </c>
      <c r="BPY43">
        <v>140.25425469211018</v>
      </c>
      <c r="BPZ43">
        <v>14.914408339345927</v>
      </c>
      <c r="BQA43">
        <v>135.67282249322349</v>
      </c>
      <c r="BQB43">
        <v>135.65385444871822</v>
      </c>
      <c r="BQC43">
        <v>-8.5132850085617683E-3</v>
      </c>
      <c r="BQD43">
        <v>-7.9466835136454868E-3</v>
      </c>
      <c r="BQE43">
        <v>-9.5492494427090579E-3</v>
      </c>
      <c r="BQF43">
        <v>-9.3693636702950195E-3</v>
      </c>
      <c r="BQG43">
        <v>-1.3483204069213111E-2</v>
      </c>
      <c r="BQH43">
        <v>-8.3006667013070055E-3</v>
      </c>
      <c r="BQI43">
        <v>-7.748216013114091E-3</v>
      </c>
      <c r="BQJ43">
        <v>-9.2691919721193481E-3</v>
      </c>
      <c r="BQK43">
        <v>-9.1353648975969412E-3</v>
      </c>
      <c r="BQL43">
        <v>-1.3146462608932676E-2</v>
      </c>
      <c r="BQM43">
        <v>-1.8512854562109582E-3</v>
      </c>
      <c r="BQN43">
        <v>-2.7691159484799733E-3</v>
      </c>
      <c r="BQO43">
        <v>-2.0138150948187192E-3</v>
      </c>
      <c r="BQP43">
        <v>-2.0526796898999566E-3</v>
      </c>
      <c r="BQQ43">
        <v>-2.7602714340222386E-3</v>
      </c>
      <c r="BQR43">
        <v>-1.8042216886544889E-3</v>
      </c>
      <c r="BQS43">
        <v>-2.6987189014449305E-3</v>
      </c>
      <c r="BQT43">
        <v>-1.9538351160174935E-3</v>
      </c>
      <c r="BQU43">
        <v>-2.0004960358506979E-3</v>
      </c>
      <c r="BQV43">
        <v>-2.6900992340907004E-3</v>
      </c>
      <c r="BQW43">
        <v>-2.1924851003010987E-3</v>
      </c>
      <c r="BQX43">
        <v>-4.146280900308782E-3</v>
      </c>
      <c r="BQY43">
        <v>-2.63497874807328E-3</v>
      </c>
      <c r="BQZ43">
        <v>-2.7578789652135658E-3</v>
      </c>
      <c r="BRA43">
        <v>-3.5117497460060883E-3</v>
      </c>
      <c r="BRB43">
        <v>-2.1360935601950817E-3</v>
      </c>
      <c r="BRC43">
        <v>-4.0396369985333655E-3</v>
      </c>
      <c r="BRD43">
        <v>-2.5556960091396214E-3</v>
      </c>
      <c r="BRE43">
        <v>-2.6869452825841952E-3</v>
      </c>
      <c r="BRF43">
        <v>-3.4214262237997109E-3</v>
      </c>
      <c r="BRG43">
        <v>-1.6659361746307084E-3</v>
      </c>
      <c r="BRH43">
        <v>-3.1773572786562418E-3</v>
      </c>
      <c r="BRI43">
        <v>-1.8296159602374292E-3</v>
      </c>
      <c r="BRJ43">
        <v>-1.8612436063842688E-3</v>
      </c>
      <c r="BRK43">
        <v>-2.7344003178873268E-3</v>
      </c>
      <c r="BRL43">
        <v>-1.6214613881228108E-3</v>
      </c>
      <c r="BRM43">
        <v>-3.0925327284846986E-3</v>
      </c>
      <c r="BRN43">
        <v>-1.7727425751408923E-3</v>
      </c>
      <c r="BRO43">
        <v>-1.8115547807895671E-3</v>
      </c>
      <c r="BRP43">
        <v>-2.6614012005038989E-3</v>
      </c>
      <c r="BRQ43">
        <v>-2.1928251927896738E-3</v>
      </c>
      <c r="BRR43">
        <v>-7.686444239386781E-3</v>
      </c>
      <c r="BRS43">
        <v>-2.388755298089892E-3</v>
      </c>
      <c r="BRT43">
        <v>-2.6236759386494423E-3</v>
      </c>
      <c r="BRU43">
        <v>-2.0238969299941753E-3</v>
      </c>
      <c r="BRV43">
        <v>-2.1358101156656452E-3</v>
      </c>
      <c r="BRW43">
        <v>-7.4865910032240494E-3</v>
      </c>
      <c r="BRX43">
        <v>-2.316197543183672E-3</v>
      </c>
      <c r="BRY43">
        <v>-2.5554584234172991E-3</v>
      </c>
      <c r="BRZ43">
        <v>-1.9712741126651284E-3</v>
      </c>
      <c r="BSA43">
        <v>-4.0563968281977594E-4</v>
      </c>
      <c r="BSB43">
        <v>-2.7694402807047032E-3</v>
      </c>
      <c r="BSC43">
        <v>-8.0576644633091436E-4</v>
      </c>
      <c r="BSD43">
        <v>-4.0438634970014673E-4</v>
      </c>
      <c r="BSE43">
        <v>9.6725108129690077E-4</v>
      </c>
      <c r="BSF43">
        <v>-3.9681014253005291E-4</v>
      </c>
      <c r="BSG43">
        <v>-2.7091580016917593E-3</v>
      </c>
      <c r="BSH43">
        <v>-7.8477356048156015E-4</v>
      </c>
      <c r="BSI43">
        <v>-3.9558409065470264E-4</v>
      </c>
      <c r="BSJ43">
        <v>9.4619697156774103E-4</v>
      </c>
      <c r="BSK43">
        <v>-3.4147529474906116E-3</v>
      </c>
      <c r="BSL43">
        <v>-6.5295060313655265E-3</v>
      </c>
      <c r="BSM43">
        <v>-3.7191600607919873E-3</v>
      </c>
      <c r="BSN43">
        <v>-4.0812707111078815E-3</v>
      </c>
      <c r="BSO43">
        <v>-4.8786392387603419E-3</v>
      </c>
      <c r="BSP43">
        <v>-3.3273603200165104E-3</v>
      </c>
      <c r="BSQ43">
        <v>-6.3623985723593457E-3</v>
      </c>
      <c r="BSR43">
        <v>-3.6077406297455494E-3</v>
      </c>
      <c r="BSS43">
        <v>-3.9768201179430319E-3</v>
      </c>
      <c r="BST43">
        <v>-4.7537818601652571E-3</v>
      </c>
      <c r="BSU43">
        <v>-3.8328397783044198E-3</v>
      </c>
      <c r="BSV43">
        <v>-7.8932964722799349E-3</v>
      </c>
      <c r="BSW43">
        <v>-4.207893000441062E-3</v>
      </c>
      <c r="BSX43">
        <v>-4.74886381147959E-3</v>
      </c>
      <c r="BSY43">
        <v>-5.3831757288775855E-3</v>
      </c>
      <c r="BSZ43">
        <v>-3.7309838749940865E-3</v>
      </c>
      <c r="BTA43">
        <v>-7.6835358538394714E-3</v>
      </c>
      <c r="BTB43">
        <v>-4.0776152963781249E-3</v>
      </c>
      <c r="BTC43">
        <v>-4.6226650029736974E-3</v>
      </c>
      <c r="BTD43">
        <v>-5.2401203813395121E-3</v>
      </c>
      <c r="BTE43">
        <v>-2.2012398537842263E-3</v>
      </c>
      <c r="BTF43">
        <v>-4.0201403331902733E-3</v>
      </c>
      <c r="BTG43">
        <v>-2.555194618906559E-3</v>
      </c>
      <c r="BTH43">
        <v>-2.7796107737046351E-3</v>
      </c>
      <c r="BTI43">
        <v>-3.3825451686629836E-3</v>
      </c>
      <c r="BTJ43">
        <v>-2.1400427822658857E-3</v>
      </c>
      <c r="BTK43">
        <v>-3.9083756769847863E-3</v>
      </c>
      <c r="BTL43">
        <v>-2.4728861892539906E-3</v>
      </c>
      <c r="BTM43">
        <v>-2.702334306526776E-3</v>
      </c>
      <c r="BTN43">
        <v>-3.2885064121663562E-3</v>
      </c>
      <c r="BTO43">
        <v>-4.5256152953186838E-3</v>
      </c>
      <c r="BTP43">
        <v>-8.5275470453363041E-3</v>
      </c>
      <c r="BTQ43">
        <v>-4.9124583135985687E-3</v>
      </c>
      <c r="BTR43">
        <v>-5.4750582493724598E-3</v>
      </c>
      <c r="BTS43">
        <v>-6.701751828249336E-3</v>
      </c>
      <c r="BTT43">
        <v>-4.4132268801401874E-3</v>
      </c>
      <c r="BTU43">
        <v>-8.3157752893992087E-3</v>
      </c>
      <c r="BTV43">
        <v>-4.7690944099155579E-3</v>
      </c>
      <c r="BTW43">
        <v>-5.3390915178888037E-3</v>
      </c>
      <c r="BTX43">
        <v>-6.5353215822503792E-3</v>
      </c>
      <c r="BTY43">
        <v>-1.9630616375238643E-3</v>
      </c>
      <c r="BTZ43">
        <v>-3.9095306470576831E-3</v>
      </c>
      <c r="BUA43">
        <v>-2.1279660257653545E-3</v>
      </c>
      <c r="BUB43">
        <v>-2.2746082406572732E-3</v>
      </c>
      <c r="BUC43">
        <v>-3.5823409211019732E-3</v>
      </c>
      <c r="BUD43">
        <v>-1.9100598714464755E-3</v>
      </c>
      <c r="BUE43">
        <v>-3.8039751082672123E-3</v>
      </c>
      <c r="BUF43">
        <v>-2.0611604919739289E-3</v>
      </c>
      <c r="BUG43">
        <v>-2.2131948588334162E-3</v>
      </c>
      <c r="BUH43">
        <v>-3.4856193552171635E-3</v>
      </c>
      <c r="BUI43">
        <v>-1.1178273742706151E-2</v>
      </c>
      <c r="BUJ43">
        <v>-1.3224818239987937E-2</v>
      </c>
      <c r="BUK43">
        <v>-1.2443105969129165E-2</v>
      </c>
      <c r="BUL43">
        <v>-1.243332412888252E-2</v>
      </c>
      <c r="BUM43">
        <v>-1.5870753659087945E-2</v>
      </c>
      <c r="BUN43">
        <v>-1.0899097650420469E-2</v>
      </c>
      <c r="BUO43">
        <v>-1.2894529935871453E-2</v>
      </c>
      <c r="BUP43">
        <v>-1.2078178358336035E-2</v>
      </c>
      <c r="BUQ43">
        <v>-1.2122803298536279E-2</v>
      </c>
      <c r="BUR43">
        <v>-1.5474383424277411E-2</v>
      </c>
      <c r="BUS43">
        <v>-2.462072390440064E-3</v>
      </c>
      <c r="BUT43">
        <v>-3.3394585487381569E-3</v>
      </c>
      <c r="BUU43">
        <v>-2.8563454099109803E-3</v>
      </c>
      <c r="BUV43">
        <v>-3.0683131111280712E-3</v>
      </c>
      <c r="BUW43">
        <v>-4.6108800942515956E-3</v>
      </c>
      <c r="BUX43">
        <v>-2.39232919296422E-3</v>
      </c>
      <c r="BUY43">
        <v>-3.244861607587531E-3</v>
      </c>
      <c r="BUZ43">
        <v>-2.7628034192426448E-3</v>
      </c>
      <c r="BVA43">
        <v>-2.9813969148139263E-3</v>
      </c>
      <c r="BVB43">
        <v>-4.4802675573499696E-3</v>
      </c>
      <c r="BVC43">
        <v>-1.7847216227642631E-3</v>
      </c>
      <c r="BVD43">
        <v>-2.7394275185829214E-3</v>
      </c>
      <c r="BVE43">
        <v>-1.8398519560778913E-3</v>
      </c>
      <c r="BVF43">
        <v>-1.860366458280006E-3</v>
      </c>
      <c r="BVG43">
        <v>-2.2962134628503753E-3</v>
      </c>
      <c r="BVH43">
        <v>-1.7393235338243791E-3</v>
      </c>
      <c r="BVI43">
        <v>-2.6697445088929446E-3</v>
      </c>
      <c r="BVJ43">
        <v>-1.7850254350203424E-3</v>
      </c>
      <c r="BVK43">
        <v>-1.8130441863601077E-3</v>
      </c>
      <c r="BVL43">
        <v>-2.2378045201436789E-3</v>
      </c>
      <c r="BVM43">
        <v>-2.4652093500540667E-4</v>
      </c>
      <c r="BVN43">
        <v>-7.712769129097453E-4</v>
      </c>
      <c r="BVO43">
        <v>-2.6749890474440398E-4</v>
      </c>
      <c r="BVP43">
        <v>-2.5339878211959907E-4</v>
      </c>
      <c r="BVQ43">
        <v>9.860935229339281E-4</v>
      </c>
      <c r="BVR43">
        <v>-2.4036410320064529E-4</v>
      </c>
      <c r="BVS43">
        <v>-7.5201436132329796E-4</v>
      </c>
      <c r="BVT43">
        <v>-2.5965377858054258E-4</v>
      </c>
      <c r="BVU43">
        <v>-2.4707017687961193E-4</v>
      </c>
      <c r="BVV43">
        <v>9.6146595138778084E-4</v>
      </c>
      <c r="BVW43">
        <v>-1.6578014936365858E-3</v>
      </c>
      <c r="BVX43">
        <v>-2.9630598515786506E-3</v>
      </c>
      <c r="BVY43">
        <v>-1.656619194285325E-3</v>
      </c>
      <c r="BVZ43">
        <v>-1.7677869194521834E-3</v>
      </c>
      <c r="BWA43">
        <v>-2.1047932028890044E-3</v>
      </c>
      <c r="BWB43">
        <v>-1.6190078988910289E-3</v>
      </c>
      <c r="BWC43">
        <v>-2.8937223925823859E-3</v>
      </c>
      <c r="BWD43">
        <v>-1.6106962521665099E-3</v>
      </c>
      <c r="BWE43">
        <v>-1.7264195967582649E-3</v>
      </c>
      <c r="BWF43">
        <v>-2.0555397217879804E-3</v>
      </c>
      <c r="BWG43">
        <v>-3.9252377529402456E-3</v>
      </c>
      <c r="BWH43">
        <v>-5.3517559047829791E-3</v>
      </c>
      <c r="BWI43">
        <v>-4.355959866250419E-3</v>
      </c>
      <c r="BWJ43">
        <v>-4.8689759946103752E-3</v>
      </c>
      <c r="BWK43">
        <v>-6.7707041823894011E-3</v>
      </c>
      <c r="BWL43">
        <v>-3.8281916168201044E-3</v>
      </c>
      <c r="BWM43">
        <v>-5.2194410579617127E-3</v>
      </c>
      <c r="BWN43">
        <v>-4.2293266527991666E-3</v>
      </c>
      <c r="BWO43">
        <v>-4.7485972209208782E-3</v>
      </c>
      <c r="BWP43">
        <v>-6.6033077796565504E-3</v>
      </c>
      <c r="BWQ43">
        <v>-1.7362107454834642E-3</v>
      </c>
      <c r="BWR43">
        <v>-2.8513996896539729E-3</v>
      </c>
      <c r="BWS43">
        <v>-1.8049715806434297E-3</v>
      </c>
      <c r="BWT43">
        <v>-1.8083304653856256E-3</v>
      </c>
      <c r="BWU43">
        <v>-1.2885850245760928E-3</v>
      </c>
      <c r="BWV43">
        <v>-1.6942987901425791E-3</v>
      </c>
      <c r="BWW43">
        <v>-2.7825671837138528E-3</v>
      </c>
      <c r="BWX43">
        <v>-1.7535741930177636E-3</v>
      </c>
      <c r="BWY43">
        <v>-1.7646775471532252E-3</v>
      </c>
      <c r="BWZ43">
        <v>-1.2574787097790786E-3</v>
      </c>
      <c r="BXA43">
        <v>-1.331300051488709E-3</v>
      </c>
      <c r="BXB43">
        <v>-1.9107397374059139E-3</v>
      </c>
      <c r="BXC43">
        <v>-1.4652896017688039E-3</v>
      </c>
      <c r="BXD43">
        <v>-1.3667211424690123E-3</v>
      </c>
      <c r="BXE43">
        <v>-1.0399846619345925E-3</v>
      </c>
      <c r="BXF43">
        <v>-1.2989666650328495E-3</v>
      </c>
      <c r="BXG43">
        <v>-1.8643334548574927E-3</v>
      </c>
      <c r="BXH43">
        <v>-1.4233446982451384E-3</v>
      </c>
      <c r="BXI43">
        <v>-1.3335274812598594E-3</v>
      </c>
      <c r="BXJ43">
        <v>-1.0147264746875513E-3</v>
      </c>
      <c r="BXK43">
        <v>-2.4184677991389734E-3</v>
      </c>
      <c r="BXL43">
        <v>-4.5068578134327105E-3</v>
      </c>
      <c r="BXM43">
        <v>-2.6263576216755784E-3</v>
      </c>
      <c r="BXN43">
        <v>-2.8105616764679026E-3</v>
      </c>
      <c r="BXO43">
        <v>-3.3736431128087614E-3</v>
      </c>
      <c r="BXP43">
        <v>-2.3580668459128162E-3</v>
      </c>
      <c r="BXQ43">
        <v>-4.3942995614340676E-3</v>
      </c>
      <c r="BXR43">
        <v>-2.5493326076361403E-3</v>
      </c>
      <c r="BXS43">
        <v>-2.7403682240597269E-3</v>
      </c>
      <c r="BXT43">
        <v>-3.2893867667325161E-3</v>
      </c>
      <c r="BXU43">
        <v>1.7546426576225791</v>
      </c>
      <c r="BXV43">
        <v>1.7546426576225791</v>
      </c>
      <c r="BXW43">
        <v>1.7467410294001871</v>
      </c>
      <c r="BXX43">
        <v>1.7546426576225791</v>
      </c>
      <c r="BXY43">
        <v>1.7546426576225791</v>
      </c>
      <c r="BXZ43">
        <v>-1.7130073187714913E-3</v>
      </c>
      <c r="BYA43">
        <v>-4.0817155512099593E-3</v>
      </c>
      <c r="BYB43">
        <v>-1.773331076329158E-3</v>
      </c>
      <c r="BYC43">
        <v>-1.9669226150387477E-3</v>
      </c>
      <c r="BYD43">
        <v>-3.0619575139422968E-3</v>
      </c>
      <c r="BYE43">
        <v>-1.6729868767786371E-3</v>
      </c>
      <c r="BYF43">
        <v>-3.9863557365387176E-3</v>
      </c>
      <c r="BYG43">
        <v>-1.7242414648110862E-3</v>
      </c>
      <c r="BYH43">
        <v>-1.9209700312073817E-3</v>
      </c>
      <c r="BYI43">
        <v>-2.9904219800724278E-3</v>
      </c>
      <c r="BYJ43">
        <v>0</v>
      </c>
      <c r="BYK43">
        <v>0</v>
      </c>
      <c r="BYL43">
        <v>46.2441924899315</v>
      </c>
      <c r="BYM43">
        <v>1223.6490370002991</v>
      </c>
      <c r="BYN43">
        <v>70.295285183199056</v>
      </c>
      <c r="BYO43">
        <v>20.660140531578357</v>
      </c>
      <c r="BYP43">
        <v>0.70587296954827172</v>
      </c>
      <c r="BYQ43">
        <v>0.94238942762114442</v>
      </c>
      <c r="BYR43">
        <v>29.390506742714294</v>
      </c>
      <c r="BYS43">
        <v>87.130530953212627</v>
      </c>
      <c r="BYT43">
        <v>7.0577074598712173</v>
      </c>
      <c r="BYU43">
        <v>0.26615089673798065</v>
      </c>
      <c r="BYV43">
        <v>0.29543145601594367</v>
      </c>
      <c r="BYW43">
        <v>8.100154311765948</v>
      </c>
      <c r="BYX43">
        <v>89.128296914515573</v>
      </c>
      <c r="BYY43">
        <v>3.4315600841462426</v>
      </c>
      <c r="BYZ43">
        <v>0</v>
      </c>
      <c r="BZA43">
        <v>0.13501370526441672</v>
      </c>
      <c r="BZB43">
        <v>3.8501353699572074</v>
      </c>
      <c r="BZC43">
        <v>74.769161160203765</v>
      </c>
      <c r="BZD43">
        <v>4.8897463571657838</v>
      </c>
      <c r="BZE43">
        <v>0.17636987906105112</v>
      </c>
      <c r="BZF43">
        <v>0.21968193156504437</v>
      </c>
      <c r="BZG43">
        <v>6.5397903109930491</v>
      </c>
      <c r="BZH43">
        <v>50.954428052488964</v>
      </c>
      <c r="BZI43">
        <v>0.9402341923950529</v>
      </c>
      <c r="BZJ43">
        <v>1.2563345928397973E-2</v>
      </c>
      <c r="BZK43">
        <v>1.9309976597258943E-2</v>
      </c>
      <c r="BZL43">
        <v>1.8452453070938266</v>
      </c>
      <c r="BZM43">
        <v>53.438104321734158</v>
      </c>
      <c r="BZN43">
        <v>40.068993419982021</v>
      </c>
      <c r="BZO43">
        <v>1.4604572307063688</v>
      </c>
      <c r="BZP43">
        <v>2.3981471557708547</v>
      </c>
      <c r="BZQ43">
        <v>74.982063695109971</v>
      </c>
      <c r="BZR43">
        <v>98.281273233494787</v>
      </c>
      <c r="BZS43">
        <v>14.808930432786934</v>
      </c>
      <c r="BZT43">
        <v>0.55546071562138777</v>
      </c>
      <c r="BZU43">
        <v>0.56493479501361243</v>
      </c>
      <c r="BZV43">
        <v>15.067906576265202</v>
      </c>
      <c r="BZW43">
        <v>99.892669372474671</v>
      </c>
      <c r="BZX43">
        <v>2.8546621726266141</v>
      </c>
      <c r="BZY43">
        <v>0.10496627043470527</v>
      </c>
      <c r="BZZ43">
        <v>0.10527298704944212</v>
      </c>
      <c r="CAA43">
        <v>2.8577293915155035</v>
      </c>
      <c r="CAB43">
        <v>62.904373065725075</v>
      </c>
      <c r="CAC43">
        <v>31.201946065343133</v>
      </c>
      <c r="CAD43">
        <v>1.1466556379685455</v>
      </c>
      <c r="CAE43">
        <v>1.6079260461924774</v>
      </c>
      <c r="CAF43">
        <v>49.60218907633346</v>
      </c>
      <c r="CAG43">
        <v>60.159112666940338</v>
      </c>
      <c r="CAH43">
        <v>6.8424387407630851</v>
      </c>
      <c r="CAI43">
        <v>0</v>
      </c>
      <c r="CAJ43">
        <v>0.4135491425445425</v>
      </c>
      <c r="CAK43">
        <v>11.373902368947771</v>
      </c>
      <c r="CAL43">
        <v>0</v>
      </c>
      <c r="CAM43">
        <v>0</v>
      </c>
      <c r="CAN43">
        <v>56.969958638199863</v>
      </c>
      <c r="CAO43">
        <v>1535.0072579654609</v>
      </c>
      <c r="CAP43">
        <v>77.903578095177267</v>
      </c>
      <c r="CAQ43">
        <v>3.3726756408905079</v>
      </c>
      <c r="CAR43">
        <v>0.12936081379823158</v>
      </c>
      <c r="CAS43">
        <v>0.15307036241303884</v>
      </c>
      <c r="CAT43">
        <v>4.3292949096253359</v>
      </c>
      <c r="CAU43">
        <v>91.523575073502656</v>
      </c>
      <c r="CAV43">
        <v>10.285129105855443</v>
      </c>
      <c r="CAW43">
        <v>0.38059273646000691</v>
      </c>
      <c r="CAX43">
        <v>0.40756318287615567</v>
      </c>
      <c r="CAY43">
        <v>11.237682856679765</v>
      </c>
      <c r="CAZ43">
        <v>5.7236861687247362</v>
      </c>
      <c r="CBA43">
        <v>0</v>
      </c>
      <c r="CBB43">
        <v>1.0909493136742896</v>
      </c>
      <c r="CBC43">
        <v>28.618430843623681</v>
      </c>
      <c r="CBD43">
        <v>0.17539424654215818</v>
      </c>
      <c r="CBE43">
        <v>6.4580067142856884E-2</v>
      </c>
      <c r="CBF43">
        <v>0</v>
      </c>
      <c r="CBG43">
        <v>1.3861871742971852</v>
      </c>
      <c r="CBH43">
        <v>36.819946159028802</v>
      </c>
      <c r="CBI43">
        <v>96.180951366461159</v>
      </c>
      <c r="CBJ43">
        <v>11.417077290074676</v>
      </c>
      <c r="CBK43">
        <v>0.42882901756710928</v>
      </c>
      <c r="CBL43">
        <v>0.44271891202123087</v>
      </c>
      <c r="CBM43">
        <v>11.870414180635642</v>
      </c>
      <c r="CBN43">
        <v>0</v>
      </c>
      <c r="CBO43">
        <v>0</v>
      </c>
      <c r="CBP43">
        <v>0</v>
      </c>
      <c r="CBQ43">
        <v>0.13077716441770992</v>
      </c>
      <c r="CBR43">
        <v>3.4583178144860685</v>
      </c>
      <c r="CBS43">
        <v>0</v>
      </c>
      <c r="CBT43">
        <v>0</v>
      </c>
      <c r="CBU43">
        <v>0</v>
      </c>
      <c r="CBV43">
        <v>0.35863463495178577</v>
      </c>
      <c r="CBW43">
        <v>9.9533062032654769</v>
      </c>
      <c r="CBX43">
        <v>55.848461050616457</v>
      </c>
      <c r="CBY43">
        <v>157.90582156062192</v>
      </c>
      <c r="CBZ43">
        <v>5.3672795138320559</v>
      </c>
      <c r="CCA43">
        <v>29.860386309368476</v>
      </c>
      <c r="CCB43">
        <v>9.6348168345940746</v>
      </c>
      <c r="CCC43">
        <v>282.73979012153808</v>
      </c>
      <c r="CCD43">
        <v>0.68436674157661537</v>
      </c>
      <c r="CCE43">
        <v>1.0000000000000044E-2</v>
      </c>
      <c r="CCF43">
        <v>0</v>
      </c>
      <c r="CCG43">
        <v>5.4208779982230178E-2</v>
      </c>
      <c r="CCH43">
        <v>1.4612048471207797</v>
      </c>
      <c r="CCI43">
        <v>0</v>
      </c>
      <c r="CCJ43">
        <v>0</v>
      </c>
      <c r="CCK43">
        <v>45.804732598371693</v>
      </c>
      <c r="CCL43">
        <v>1211.7411451264757</v>
      </c>
      <c r="CCM43">
        <v>69.370599048793849</v>
      </c>
      <c r="CCN43">
        <v>30.19379386536097</v>
      </c>
      <c r="CCO43">
        <v>1.0784521559976248</v>
      </c>
      <c r="CCP43">
        <v>1.4342479621573188</v>
      </c>
      <c r="CCQ43">
        <v>43.525346875155684</v>
      </c>
      <c r="CCR43">
        <v>89.072042558169912</v>
      </c>
      <c r="CCS43">
        <v>14.12184964652573</v>
      </c>
      <c r="CCT43">
        <v>0.52040533015795043</v>
      </c>
      <c r="CCU43">
        <v>0.56835073212262477</v>
      </c>
      <c r="CCV43">
        <v>15.854413170443724</v>
      </c>
      <c r="CCW43">
        <v>79.165908086991166</v>
      </c>
      <c r="CCX43">
        <v>5.8769297686134054</v>
      </c>
      <c r="CCY43">
        <v>0</v>
      </c>
      <c r="CCZ43">
        <v>0.26390370116112311</v>
      </c>
      <c r="CDA43">
        <v>7.4235613670414322</v>
      </c>
      <c r="CDB43">
        <v>77.549825361605144</v>
      </c>
      <c r="CDC43">
        <v>19.043820698359863</v>
      </c>
      <c r="CDD43">
        <v>0.68095818436761979</v>
      </c>
      <c r="CDE43">
        <v>0.82618472467652104</v>
      </c>
      <c r="CDF43">
        <v>24.556884054297875</v>
      </c>
      <c r="CDG43">
        <v>92.557088360807896</v>
      </c>
      <c r="CDH43">
        <v>12.077385884509679</v>
      </c>
      <c r="CDI43">
        <v>0.42476990058230402</v>
      </c>
      <c r="CDJ43">
        <v>0.43324058006451738</v>
      </c>
      <c r="CDK43">
        <v>13.048580177273264</v>
      </c>
      <c r="CDL43">
        <v>55.070536886000369</v>
      </c>
      <c r="CDM43">
        <v>83.716833841249013</v>
      </c>
      <c r="CDN43">
        <v>2.9915603604688918</v>
      </c>
      <c r="CDO43">
        <v>4.8046528427636161</v>
      </c>
      <c r="CDP43">
        <v>152.01746446479785</v>
      </c>
      <c r="CDQ43">
        <v>99.212488743286968</v>
      </c>
      <c r="CDR43">
        <v>32.626413274217654</v>
      </c>
      <c r="CDS43">
        <v>1.1795134179477289</v>
      </c>
      <c r="CDT43">
        <v>1.1889874973399537</v>
      </c>
      <c r="CDU43">
        <v>32.885389417695926</v>
      </c>
      <c r="CDV43">
        <v>99.94301633564568</v>
      </c>
      <c r="CDW43">
        <v>5.3795611600347195</v>
      </c>
      <c r="CDX43">
        <v>0.19605057639014828</v>
      </c>
      <c r="CDY43">
        <v>0.19635729300488514</v>
      </c>
      <c r="CDZ43">
        <v>5.3826283789236058</v>
      </c>
      <c r="CEA43">
        <v>64.010681659278177</v>
      </c>
      <c r="CEB43">
        <v>63.102328702383417</v>
      </c>
      <c r="CEC43">
        <v>2.2636184517401676</v>
      </c>
      <c r="CED43">
        <v>3.1726454251277665</v>
      </c>
      <c r="CEE43">
        <v>98.580935348056713</v>
      </c>
      <c r="CEF43">
        <v>51.018840608690212</v>
      </c>
      <c r="CEG43">
        <v>11.719224104177711</v>
      </c>
      <c r="CEH43">
        <v>0</v>
      </c>
      <c r="CEI43">
        <v>0.82818182000544283</v>
      </c>
      <c r="CEJ43">
        <v>22.97038498789707</v>
      </c>
      <c r="CEK43">
        <v>0</v>
      </c>
      <c r="CEL43">
        <v>0</v>
      </c>
      <c r="CEM43">
        <v>67.759318171821945</v>
      </c>
      <c r="CEN43">
        <v>1855.8470909568732</v>
      </c>
      <c r="CEO43">
        <v>78.744210096366572</v>
      </c>
      <c r="CEP43">
        <v>4.8511236364590715</v>
      </c>
      <c r="CEQ43">
        <v>0.17936686322863357</v>
      </c>
      <c r="CER43">
        <v>0.21224163603454571</v>
      </c>
      <c r="CES43">
        <v>6.1606099426514067</v>
      </c>
      <c r="CET43">
        <v>92.36329989684134</v>
      </c>
      <c r="CEU43">
        <v>15.946098146306985</v>
      </c>
      <c r="CEV43">
        <v>0.59312743898761178</v>
      </c>
      <c r="CEW43">
        <v>0.63008585622060254</v>
      </c>
      <c r="CEX43">
        <v>17.26453923161781</v>
      </c>
      <c r="CEY43">
        <v>18.824833771383076</v>
      </c>
      <c r="CEZ43">
        <v>0</v>
      </c>
      <c r="CFA43">
        <v>3.4131949839199551</v>
      </c>
      <c r="CFB43">
        <v>94.124168856915375</v>
      </c>
      <c r="CFC43">
        <v>9.2793296919303256E-2</v>
      </c>
      <c r="CFD43">
        <v>6.4580067142856884E-2</v>
      </c>
      <c r="CFE43">
        <v>0</v>
      </c>
      <c r="CFF43">
        <v>2.5033646191704371</v>
      </c>
      <c r="CFG43">
        <v>69.595616587498</v>
      </c>
      <c r="CFH43">
        <v>96.621902671891846</v>
      </c>
      <c r="CFI43">
        <v>16.391623562449098</v>
      </c>
      <c r="CFJ43">
        <v>0.59446565552335318</v>
      </c>
      <c r="CFK43">
        <v>0.61156325902766362</v>
      </c>
      <c r="CFL43">
        <v>16.96470790697601</v>
      </c>
      <c r="CFM43">
        <v>0</v>
      </c>
      <c r="CFN43">
        <v>0</v>
      </c>
      <c r="CFO43">
        <v>0</v>
      </c>
      <c r="CFP43">
        <v>0.21616107974141605</v>
      </c>
      <c r="CFQ43">
        <v>5.9287834300068711</v>
      </c>
      <c r="CFR43">
        <v>0</v>
      </c>
      <c r="CFS43">
        <v>0</v>
      </c>
      <c r="CFT43">
        <v>0</v>
      </c>
      <c r="CFU43">
        <v>0.52242879407071374</v>
      </c>
      <c r="CFV43">
        <v>14.256934759616811</v>
      </c>
      <c r="CFW43">
        <v>57.296728646517352</v>
      </c>
      <c r="CFX43">
        <v>315.12156635779024</v>
      </c>
      <c r="CFY43">
        <v>10.702288335392034</v>
      </c>
      <c r="CFZ43">
        <v>69.585768490305838</v>
      </c>
      <c r="CGA43">
        <v>18.541390589530295</v>
      </c>
      <c r="CGB43">
        <v>549.98177697348206</v>
      </c>
      <c r="CGC43">
        <v>0.28050515483601451</v>
      </c>
      <c r="CGD43">
        <v>1.0000000000000044E-2</v>
      </c>
      <c r="CGE43">
        <v>0</v>
      </c>
      <c r="CGF43">
        <v>0.12879276684114743</v>
      </c>
      <c r="CGG43">
        <v>3.564996873532011</v>
      </c>
      <c r="CGH43">
        <v>0</v>
      </c>
      <c r="CGI43">
        <v>0</v>
      </c>
      <c r="CGJ43">
        <v>49.243003523951131</v>
      </c>
      <c r="CGK43">
        <v>1303.5621708908664</v>
      </c>
      <c r="CGL43">
        <v>69.923098943968597</v>
      </c>
      <c r="CGM43">
        <v>20.649183396465816</v>
      </c>
      <c r="CGN43">
        <v>0.73292350465114264</v>
      </c>
      <c r="CGO43">
        <v>0.97810005515488629</v>
      </c>
      <c r="CGP43">
        <v>29.531276085192683</v>
      </c>
      <c r="CGQ43">
        <v>87.36016894703846</v>
      </c>
      <c r="CGR43">
        <v>7.8694146894787735</v>
      </c>
      <c r="CGS43">
        <v>0.30731063987140295</v>
      </c>
      <c r="CGT43">
        <v>0.33961273989607865</v>
      </c>
      <c r="CGU43">
        <v>9.008012214639324</v>
      </c>
      <c r="CGV43">
        <v>92.617657633422382</v>
      </c>
      <c r="CGW43">
        <v>3.7379265484682276</v>
      </c>
      <c r="CGX43">
        <v>0</v>
      </c>
      <c r="CGY43">
        <v>0.14251507945314179</v>
      </c>
      <c r="CGZ43">
        <v>4.0358681529852731</v>
      </c>
      <c r="CHA43">
        <v>74.475744458449057</v>
      </c>
      <c r="CHB43">
        <v>4.9446524825284222</v>
      </c>
      <c r="CHC43">
        <v>0.18348425915103159</v>
      </c>
      <c r="CHD43">
        <v>0.22823324230778602</v>
      </c>
      <c r="CHE43">
        <v>6.6392790276666593</v>
      </c>
      <c r="CHF43">
        <v>74.164304841405581</v>
      </c>
      <c r="CHG43">
        <v>2.6288570910688667</v>
      </c>
      <c r="CHH43">
        <v>7.5590138776921431E-2</v>
      </c>
      <c r="CHI43">
        <v>8.2600378226848833E-2</v>
      </c>
      <c r="CHJ43">
        <v>3.5446392933776796</v>
      </c>
      <c r="CHK43">
        <v>53.566024894905588</v>
      </c>
      <c r="CHL43">
        <v>41.888789188999745</v>
      </c>
      <c r="CHM43">
        <v>1.5268432953850186</v>
      </c>
      <c r="CHN43">
        <v>2.5024892076423173</v>
      </c>
      <c r="CHO43">
        <v>78.200294442576023</v>
      </c>
      <c r="CHP43">
        <v>98.364609099011844</v>
      </c>
      <c r="CHQ43">
        <v>15.576757277918681</v>
      </c>
      <c r="CHR43">
        <v>0.58341279420082226</v>
      </c>
      <c r="CHS43">
        <v>0.59288687359304693</v>
      </c>
      <c r="CHT43">
        <v>15.835733421396945</v>
      </c>
      <c r="CHU43">
        <v>99.899890185239457</v>
      </c>
      <c r="CHV43">
        <v>3.0607871057109914</v>
      </c>
      <c r="CHW43">
        <v>0.1167503684779736</v>
      </c>
      <c r="CHX43">
        <v>0.11705708509271043</v>
      </c>
      <c r="CHY43">
        <v>3.0638543245998813</v>
      </c>
      <c r="CHZ43">
        <v>62.983378485865828</v>
      </c>
      <c r="CIA43">
        <v>32.444159981508705</v>
      </c>
      <c r="CIB43">
        <v>1.1913756099958146</v>
      </c>
      <c r="CIC43">
        <v>1.6705729006747958</v>
      </c>
      <c r="CID43">
        <v>51.512257299423112</v>
      </c>
      <c r="CIE43">
        <v>62.09066560558216</v>
      </c>
      <c r="CIF43">
        <v>7.0392133281420719</v>
      </c>
      <c r="CIG43">
        <v>0</v>
      </c>
      <c r="CIH43">
        <v>0.42707837517390701</v>
      </c>
      <c r="CII43">
        <v>11.336991252207197</v>
      </c>
      <c r="CIJ43">
        <v>0</v>
      </c>
      <c r="CIK43">
        <v>0</v>
      </c>
      <c r="CIL43">
        <v>60.377319148598986</v>
      </c>
      <c r="CIM43">
        <v>1624.8549821038084</v>
      </c>
      <c r="CIN43">
        <v>78.079967462055507</v>
      </c>
      <c r="CIO43">
        <v>3.7715080289641376</v>
      </c>
      <c r="CIP43">
        <v>0.14392304569795109</v>
      </c>
      <c r="CIQ43">
        <v>0.17030159379590176</v>
      </c>
      <c r="CIR43">
        <v>4.8303145500117894</v>
      </c>
      <c r="CIS43">
        <v>91.61263952403057</v>
      </c>
      <c r="CIT43">
        <v>10.128789093399838</v>
      </c>
      <c r="CIU43">
        <v>0.37482513618722163</v>
      </c>
      <c r="CIV43">
        <v>0.40152453687520134</v>
      </c>
      <c r="CIW43">
        <v>11.056104426227119</v>
      </c>
      <c r="CIX43">
        <v>5.9271018368214783</v>
      </c>
      <c r="CIY43">
        <v>0</v>
      </c>
      <c r="CIZ43">
        <v>1.1297208635040703</v>
      </c>
      <c r="CJA43">
        <v>29.635509184107388</v>
      </c>
      <c r="CJB43">
        <v>0.18390360276841186</v>
      </c>
      <c r="CJC43">
        <v>6.4580067142856884E-2</v>
      </c>
      <c r="CJD43">
        <v>0</v>
      </c>
      <c r="CJE43">
        <v>1.3197879300908428</v>
      </c>
      <c r="CJF43">
        <v>35.116259915898425</v>
      </c>
      <c r="CJG43">
        <v>96.245081856466612</v>
      </c>
      <c r="CJH43">
        <v>12.141490295530291</v>
      </c>
      <c r="CJI43">
        <v>0.45529397857936948</v>
      </c>
      <c r="CJJ43">
        <v>0.4696963918578248</v>
      </c>
      <c r="CJK43">
        <v>12.615179977338776</v>
      </c>
      <c r="CJL43">
        <v>0</v>
      </c>
      <c r="CJM43">
        <v>0</v>
      </c>
      <c r="CJN43">
        <v>0</v>
      </c>
      <c r="CJO43">
        <v>0.13066166273843946</v>
      </c>
      <c r="CJP43">
        <v>3.431207283087649</v>
      </c>
      <c r="CJQ43">
        <v>0</v>
      </c>
      <c r="CJR43">
        <v>0</v>
      </c>
      <c r="CJS43">
        <v>0</v>
      </c>
      <c r="CJT43">
        <v>0.377817385659931</v>
      </c>
      <c r="CJU43">
        <v>10.456228085519458</v>
      </c>
      <c r="CJV43">
        <v>56.901064167054606</v>
      </c>
      <c r="CJW43">
        <v>165.95610857532742</v>
      </c>
      <c r="CJX43">
        <v>5.6917327709746699</v>
      </c>
      <c r="CJY43">
        <v>30.330215391572981</v>
      </c>
      <c r="CJZ43">
        <v>10.004594761143787</v>
      </c>
      <c r="CKA43">
        <v>291.65730202883458</v>
      </c>
      <c r="CKB43">
        <v>0.69261561374935898</v>
      </c>
      <c r="CKC43">
        <v>1.0000000000000044E-2</v>
      </c>
      <c r="CKD43">
        <v>0</v>
      </c>
      <c r="CKE43">
        <v>5.3659322910126268E-2</v>
      </c>
      <c r="CKF43">
        <v>1.4438022766865901</v>
      </c>
      <c r="CKG43">
        <v>0</v>
      </c>
      <c r="CKH43">
        <v>0</v>
      </c>
      <c r="CKI43">
        <v>64.333981148088725</v>
      </c>
      <c r="CKJ43">
        <v>1375.2366587532488</v>
      </c>
      <c r="CKK43">
        <v>70.064124150107972</v>
      </c>
      <c r="CKL43">
        <v>23.051428030711296</v>
      </c>
      <c r="CKM43">
        <v>1.1924182280610374</v>
      </c>
      <c r="CKN43">
        <v>1.5846996976022192</v>
      </c>
      <c r="CKO43">
        <v>32.900472688882921</v>
      </c>
      <c r="CKP43">
        <v>87.87124022796246</v>
      </c>
      <c r="CKQ43">
        <v>8.8684695040107258</v>
      </c>
      <c r="CKR43">
        <v>0.51509556875726603</v>
      </c>
      <c r="CKS43">
        <v>0.56265118062107711</v>
      </c>
      <c r="CKT43">
        <v>10.092573498454611</v>
      </c>
      <c r="CKU43">
        <v>87.779149369774728</v>
      </c>
      <c r="CKV43">
        <v>3.6434202601727481</v>
      </c>
      <c r="CKW43">
        <v>0</v>
      </c>
      <c r="CKX43">
        <v>0.22834614365594913</v>
      </c>
      <c r="CKY43">
        <v>4.150667084759081</v>
      </c>
      <c r="CKZ43">
        <v>75.179910005413689</v>
      </c>
      <c r="CLA43">
        <v>5.8782845782834086</v>
      </c>
      <c r="CLB43">
        <v>0.32668910070923035</v>
      </c>
      <c r="CLC43">
        <v>0.40036195690287513</v>
      </c>
      <c r="CLD43">
        <v>7.8189566572507401</v>
      </c>
      <c r="CLE43">
        <v>50.97700407147056</v>
      </c>
      <c r="CLF43">
        <v>0.94103114736957361</v>
      </c>
      <c r="CLG43">
        <v>1.8924623238888758E-2</v>
      </c>
      <c r="CLH43">
        <v>2.5697859871373387E-2</v>
      </c>
      <c r="CLI43">
        <v>1.8459914710763174</v>
      </c>
      <c r="CLJ43">
        <v>54.083433426578218</v>
      </c>
      <c r="CLK43">
        <v>49.599335714648227</v>
      </c>
      <c r="CLL43">
        <v>2.714407760764272</v>
      </c>
      <c r="CLM43">
        <v>4.3690392682178931</v>
      </c>
      <c r="CLN43">
        <v>91.708925584361339</v>
      </c>
      <c r="CLO43">
        <v>98.648437727561515</v>
      </c>
      <c r="CLP43">
        <v>18.902267756221626</v>
      </c>
      <c r="CLQ43">
        <v>1.054991675824255</v>
      </c>
      <c r="CLR43">
        <v>1.0644657552164798</v>
      </c>
      <c r="CLS43">
        <v>19.16124389969989</v>
      </c>
      <c r="CLT43">
        <v>99.914282027307138</v>
      </c>
      <c r="CLU43">
        <v>3.5752008998397868</v>
      </c>
      <c r="CLV43">
        <v>0.20298716964531144</v>
      </c>
      <c r="CLW43">
        <v>0.2032938862600483</v>
      </c>
      <c r="CLX43">
        <v>3.5782681187286758</v>
      </c>
      <c r="CLY43">
        <v>63.380101458178878</v>
      </c>
      <c r="CLZ43">
        <v>38.900690729307563</v>
      </c>
      <c r="CMA43">
        <v>2.1413037275492335</v>
      </c>
      <c r="CMB43">
        <v>3.0012984322727201</v>
      </c>
      <c r="CMC43">
        <v>61.376819907705631</v>
      </c>
      <c r="CMD43">
        <v>58.400563030939708</v>
      </c>
      <c r="CME43">
        <v>7.4167605303083901</v>
      </c>
      <c r="CMF43">
        <v>0</v>
      </c>
      <c r="CMG43">
        <v>0.7302806978428712</v>
      </c>
      <c r="CMH43">
        <v>12.699809976796125</v>
      </c>
      <c r="CMI43">
        <v>0</v>
      </c>
      <c r="CMJ43">
        <v>0</v>
      </c>
      <c r="CMK43">
        <v>83.068845546094806</v>
      </c>
      <c r="CML43">
        <v>1739.0580883518342</v>
      </c>
      <c r="CMM43">
        <v>78.475312232611984</v>
      </c>
      <c r="CMN43">
        <v>4.3621274157183789</v>
      </c>
      <c r="CMO43">
        <v>0.24833158431126645</v>
      </c>
      <c r="CMP43">
        <v>0.29384637041955058</v>
      </c>
      <c r="CMQ43">
        <v>5.5585983561153771</v>
      </c>
      <c r="CMR43">
        <v>91.718787716255719</v>
      </c>
      <c r="CMS43">
        <v>10.843650189970125</v>
      </c>
      <c r="CMT43">
        <v>0.60286918340452456</v>
      </c>
      <c r="CMU43">
        <v>0.64028540944607282</v>
      </c>
      <c r="CMV43">
        <v>11.822714255138655</v>
      </c>
      <c r="CMW43">
        <v>6.2201447049441443</v>
      </c>
      <c r="CMX43">
        <v>0</v>
      </c>
      <c r="CMY43">
        <v>1.6838485571275505</v>
      </c>
      <c r="CMZ43">
        <v>31.100723524720721</v>
      </c>
      <c r="CNA43">
        <v>0.16448183923827162</v>
      </c>
      <c r="CNB43">
        <v>6.4580067142856884E-2</v>
      </c>
      <c r="CNC43">
        <v>0</v>
      </c>
      <c r="CND43">
        <v>2.2425953211649543</v>
      </c>
      <c r="CNE43">
        <v>39.262734075647664</v>
      </c>
      <c r="CNF43">
        <v>96.470939674534776</v>
      </c>
      <c r="CNG43">
        <v>14.576790377796959</v>
      </c>
      <c r="CNH43">
        <v>0.81468253012160163</v>
      </c>
      <c r="CNI43">
        <v>0.83604484021721448</v>
      </c>
      <c r="CNJ43">
        <v>15.110032541379674</v>
      </c>
      <c r="CNK43">
        <v>0</v>
      </c>
      <c r="CNL43">
        <v>0</v>
      </c>
      <c r="CNM43">
        <v>0</v>
      </c>
      <c r="CNN43">
        <v>0.20837232074812198</v>
      </c>
      <c r="CNO43">
        <v>3.6019714076700793</v>
      </c>
      <c r="CNP43">
        <v>0</v>
      </c>
      <c r="CNQ43">
        <v>0</v>
      </c>
      <c r="CNR43">
        <v>0</v>
      </c>
      <c r="CNS43">
        <v>0.56542339886978332</v>
      </c>
      <c r="CNT43">
        <v>10.415374559614445</v>
      </c>
      <c r="CNU43">
        <v>57.295513540771488</v>
      </c>
      <c r="CNV43">
        <v>190.63403720150166</v>
      </c>
      <c r="CNW43">
        <v>9.8327011523868855</v>
      </c>
      <c r="CNX43">
        <v>38.38508588514609</v>
      </c>
      <c r="CNY43">
        <v>17.051015840878534</v>
      </c>
      <c r="CNZ43">
        <v>332.72070607386473</v>
      </c>
      <c r="COA43">
        <v>0.61898348417671578</v>
      </c>
      <c r="COB43">
        <v>1.0000000000000044E-2</v>
      </c>
      <c r="COC43">
        <v>0</v>
      </c>
      <c r="COD43">
        <v>9.4313301549330708E-2</v>
      </c>
      <c r="COE43">
        <v>1.6155519905835014</v>
      </c>
      <c r="COF43">
        <v>0</v>
      </c>
      <c r="COG43">
        <v>0</v>
      </c>
      <c r="COH43">
        <v>71.572598867082647</v>
      </c>
      <c r="COI43">
        <v>1900.5827416021091</v>
      </c>
      <c r="COJ43">
        <v>69.368508999610782</v>
      </c>
      <c r="COK43">
        <v>30.08803993516111</v>
      </c>
      <c r="COL43">
        <v>1.0747232476143282</v>
      </c>
      <c r="COM43">
        <v>1.4293252625553721</v>
      </c>
      <c r="CON43">
        <v>43.374205917169029</v>
      </c>
      <c r="COO43">
        <v>88.689776077039966</v>
      </c>
      <c r="COP43">
        <v>11.783508345889032</v>
      </c>
      <c r="COQ43">
        <v>0.43813096924170458</v>
      </c>
      <c r="COR43">
        <v>0.4800366023693301</v>
      </c>
      <c r="COS43">
        <v>13.286208249813756</v>
      </c>
      <c r="COT43">
        <v>81.386177779230422</v>
      </c>
      <c r="COU43">
        <v>5.1460964127830939</v>
      </c>
      <c r="COV43">
        <v>0</v>
      </c>
      <c r="COW43">
        <v>0.225889650474491</v>
      </c>
      <c r="COX43">
        <v>6.3230594594852283</v>
      </c>
      <c r="COY43">
        <v>73.807763087728844</v>
      </c>
      <c r="COZ43">
        <v>4.2565808604605477</v>
      </c>
      <c r="CPA43">
        <v>0.15999022705987451</v>
      </c>
      <c r="CPB43">
        <v>0.19999399075382823</v>
      </c>
      <c r="CPC43">
        <v>5.7671180948826777</v>
      </c>
      <c r="CPD43">
        <v>115.23424042644493</v>
      </c>
      <c r="CPE43">
        <v>-6.5574001020833528</v>
      </c>
      <c r="CPF43">
        <v>-0.23023438904214433</v>
      </c>
      <c r="CPG43">
        <v>-0.22450325689492157</v>
      </c>
      <c r="CPH43">
        <v>-5.6904962256153384</v>
      </c>
      <c r="CPI43">
        <v>54.509037993055067</v>
      </c>
      <c r="CPJ43">
        <v>60.726027723978007</v>
      </c>
      <c r="CPK43">
        <v>2.1799666301216893</v>
      </c>
      <c r="CPL43">
        <v>3.5290333958154911</v>
      </c>
      <c r="CPM43">
        <v>111.40542919087113</v>
      </c>
      <c r="CPN43">
        <v>98.818247727779919</v>
      </c>
      <c r="CPO43">
        <v>21.655612012273259</v>
      </c>
      <c r="CPP43">
        <v>0.79389062470574567</v>
      </c>
      <c r="CPQ43">
        <v>0.80336470409797034</v>
      </c>
      <c r="CPR43">
        <v>21.914588155751524</v>
      </c>
      <c r="CPS43">
        <v>99.931470714583639</v>
      </c>
      <c r="CPT43">
        <v>4.4727110856013477</v>
      </c>
      <c r="CPU43">
        <v>0.16417431307490732</v>
      </c>
      <c r="CPV43">
        <v>0.16448102968964418</v>
      </c>
      <c r="CPW43">
        <v>4.4757783044902357</v>
      </c>
      <c r="CPX43">
        <v>63.710570157755065</v>
      </c>
      <c r="CPY43">
        <v>48.666336380429186</v>
      </c>
      <c r="CPZ43">
        <v>1.7543895857054441</v>
      </c>
      <c r="CQA43">
        <v>2.4592821285402673</v>
      </c>
      <c r="CQB43">
        <v>76.386596855004527</v>
      </c>
      <c r="CQC43">
        <v>51.67942022072733</v>
      </c>
      <c r="CQD43">
        <v>10.819195910283685</v>
      </c>
      <c r="CQE43">
        <v>0</v>
      </c>
      <c r="CQF43">
        <v>0.75788088479655169</v>
      </c>
      <c r="CQG43">
        <v>20.935211471169669</v>
      </c>
      <c r="CQH43">
        <v>0</v>
      </c>
      <c r="CQI43">
        <v>0</v>
      </c>
      <c r="CQJ43">
        <v>80.878907008939564</v>
      </c>
      <c r="CQK43">
        <v>2171.1482852958657</v>
      </c>
      <c r="CQL43">
        <v>79.193264428340655</v>
      </c>
      <c r="CQM43">
        <v>6.8903999216788474</v>
      </c>
      <c r="CQN43">
        <v>0.25120519133562519</v>
      </c>
      <c r="CQO43">
        <v>0.29724665877377593</v>
      </c>
      <c r="CQP43">
        <v>8.7007398563721807</v>
      </c>
      <c r="CQQ43">
        <v>92.002747968018241</v>
      </c>
      <c r="CQR43">
        <v>13.128177005789395</v>
      </c>
      <c r="CQS43">
        <v>0.49401299191049625</v>
      </c>
      <c r="CQT43">
        <v>0.52631357118497724</v>
      </c>
      <c r="CQU43">
        <v>14.26933140122399</v>
      </c>
      <c r="CQV43">
        <v>-26.605952773605384</v>
      </c>
      <c r="CQW43">
        <v>0</v>
      </c>
      <c r="CQX43">
        <v>-4.3638405478213729</v>
      </c>
      <c r="CQY43">
        <v>-133.02976386802692</v>
      </c>
      <c r="CQZ43">
        <v>0.13354549503382071</v>
      </c>
      <c r="CRA43">
        <v>6.4580067142856884E-2</v>
      </c>
      <c r="CRB43">
        <v>0</v>
      </c>
      <c r="CRC43">
        <v>1.7698386914154398</v>
      </c>
      <c r="CRD43">
        <v>48.358102327975821</v>
      </c>
      <c r="CRE43">
        <v>96.808733021557529</v>
      </c>
      <c r="CRF43">
        <v>21.038114119591921</v>
      </c>
      <c r="CRG43">
        <v>0.7578319819205015</v>
      </c>
      <c r="CRH43">
        <v>0.77809332775951645</v>
      </c>
      <c r="CRI43">
        <v>21.731628400618689</v>
      </c>
      <c r="CRJ43">
        <v>0</v>
      </c>
      <c r="CRK43">
        <v>0</v>
      </c>
      <c r="CRL43">
        <v>0</v>
      </c>
      <c r="CRM43">
        <v>9.6371431038913755E-2</v>
      </c>
      <c r="CRN43">
        <v>2.4606685929285015</v>
      </c>
      <c r="CRO43">
        <v>0</v>
      </c>
      <c r="CRP43">
        <v>0</v>
      </c>
      <c r="CRQ43">
        <v>0</v>
      </c>
      <c r="CRR43">
        <v>0.28093868817856926</v>
      </c>
      <c r="CRS43">
        <v>7.2653225934362204</v>
      </c>
      <c r="CRT43">
        <v>57.529900702186652</v>
      </c>
      <c r="CRU43">
        <v>232.18797967897888</v>
      </c>
      <c r="CRV43">
        <v>7.8380813736481727</v>
      </c>
      <c r="CRW43">
        <v>48.085355756843967</v>
      </c>
      <c r="CRX43">
        <v>13.670148689678284</v>
      </c>
      <c r="CRY43">
        <v>403.59530756178356</v>
      </c>
      <c r="CRZ43">
        <v>0.3799659291549714</v>
      </c>
      <c r="CSA43">
        <v>1.0000000000000044E-2</v>
      </c>
      <c r="CSB43">
        <v>0</v>
      </c>
      <c r="CSC43">
        <v>9.6561929129064292E-2</v>
      </c>
      <c r="CSD43">
        <v>2.6318149162056801</v>
      </c>
    </row>
    <row r="44" spans="3:2526" x14ac:dyDescent="0.25">
      <c r="C44" s="1">
        <v>48945</v>
      </c>
      <c r="E44">
        <v>43.67010952433494</v>
      </c>
      <c r="F44">
        <v>0</v>
      </c>
      <c r="G44">
        <v>1.9750160853075158</v>
      </c>
      <c r="H44">
        <v>0</v>
      </c>
      <c r="I44">
        <v>3.8576525368728838</v>
      </c>
      <c r="J44">
        <v>41.693460176767005</v>
      </c>
      <c r="K44">
        <v>985.04399847613763</v>
      </c>
      <c r="L44">
        <v>43.66847626207452</v>
      </c>
      <c r="M44">
        <v>-1.6332622604214497E-3</v>
      </c>
      <c r="N44">
        <v>-47.205761380523072</v>
      </c>
      <c r="Q44">
        <v>138.51977840225331</v>
      </c>
      <c r="R44">
        <v>2183.4238131037259</v>
      </c>
      <c r="S44">
        <v>146.08566341852213</v>
      </c>
      <c r="T44">
        <v>146.07393432388511</v>
      </c>
      <c r="V44">
        <v>0.99326012989891355</v>
      </c>
      <c r="W44">
        <v>234.86748066114257</v>
      </c>
      <c r="X44">
        <v>0</v>
      </c>
      <c r="Y44">
        <v>0</v>
      </c>
      <c r="Z44">
        <v>271.98467259315328</v>
      </c>
      <c r="AA44">
        <v>37.117191932010705</v>
      </c>
      <c r="AB44">
        <v>3.5637886092035855</v>
      </c>
      <c r="AC44">
        <v>3.3794838788482036</v>
      </c>
      <c r="AD44">
        <v>0.99324743728182385</v>
      </c>
      <c r="AE44">
        <v>29.390506742714294</v>
      </c>
      <c r="AF44">
        <v>0.99324743728182385</v>
      </c>
      <c r="AG44">
        <v>-1.269261708972477E-5</v>
      </c>
      <c r="AH44">
        <v>-0.99326012989891355</v>
      </c>
      <c r="AK44">
        <v>139.51426501046078</v>
      </c>
      <c r="AL44">
        <v>289.01795644295623</v>
      </c>
      <c r="AM44">
        <v>143.10905797809974</v>
      </c>
      <c r="AN44">
        <v>143.0995825431155</v>
      </c>
      <c r="AP44">
        <v>0.30574546408673409</v>
      </c>
      <c r="AQ44">
        <v>150.52228723726836</v>
      </c>
      <c r="AR44">
        <v>0</v>
      </c>
      <c r="AS44">
        <v>0</v>
      </c>
      <c r="AT44">
        <v>193.76722322137448</v>
      </c>
      <c r="AU44">
        <v>43.244935984106121</v>
      </c>
      <c r="AV44">
        <v>1.1673131016553375</v>
      </c>
      <c r="AW44">
        <v>3.7744289300483715</v>
      </c>
      <c r="AX44">
        <v>0.30573456772185453</v>
      </c>
      <c r="AY44">
        <v>8.100154311765948</v>
      </c>
      <c r="AZ44">
        <v>0.30573456772185453</v>
      </c>
      <c r="BA44">
        <v>-1.0896364879576074E-5</v>
      </c>
      <c r="BB44">
        <v>-0.30574546408673409</v>
      </c>
      <c r="BE44">
        <v>138.62066962840623</v>
      </c>
      <c r="BF44">
        <v>68.367688759701224</v>
      </c>
      <c r="BG44">
        <v>143.55094088430042</v>
      </c>
      <c r="BH44">
        <v>143.54278121410985</v>
      </c>
      <c r="BJ44">
        <v>0.14636636856952742</v>
      </c>
      <c r="BK44">
        <v>185.50764246562954</v>
      </c>
      <c r="BL44">
        <v>0</v>
      </c>
      <c r="BM44">
        <v>0</v>
      </c>
      <c r="BN44">
        <v>219.01293092972492</v>
      </c>
      <c r="BO44">
        <v>33.505288464095358</v>
      </c>
      <c r="BP44">
        <v>0.17842393957031166</v>
      </c>
      <c r="BQ44">
        <v>3.8014595321498947</v>
      </c>
      <c r="BR44">
        <v>0.14636133802191287</v>
      </c>
      <c r="BS44">
        <v>3.8501353699572074</v>
      </c>
      <c r="BT44">
        <v>0.14636133802191287</v>
      </c>
      <c r="BU44">
        <v>-5.0305476145515138E-6</v>
      </c>
      <c r="BV44">
        <v>-0.14636636856952742</v>
      </c>
      <c r="BY44">
        <v>137.38933764194607</v>
      </c>
      <c r="BZ44">
        <v>41.942614866316262</v>
      </c>
      <c r="CA44">
        <v>132.9465522286709</v>
      </c>
      <c r="CB44">
        <v>132.94306331232511</v>
      </c>
      <c r="CD44">
        <v>4.0242570029737079E-3</v>
      </c>
      <c r="CE44">
        <v>173.50185332579164</v>
      </c>
      <c r="CF44">
        <v>-3.3306690738754696E-16</v>
      </c>
      <c r="CG44">
        <v>-0.22521299883605683</v>
      </c>
      <c r="CH44">
        <v>217.52267355925693</v>
      </c>
      <c r="CI44">
        <v>44.020820233465301</v>
      </c>
      <c r="CJ44">
        <v>1.0775451679905768</v>
      </c>
      <c r="CK44">
        <v>3.4437342502784136</v>
      </c>
      <c r="CL44">
        <v>0.22521299883605683</v>
      </c>
      <c r="CM44">
        <v>6.7650033098291056</v>
      </c>
      <c r="CN44">
        <v>0</v>
      </c>
      <c r="CO44">
        <v>-4.0242570029737114E-3</v>
      </c>
      <c r="CP44">
        <v>-0.22923725583903054</v>
      </c>
      <c r="CS44">
        <v>141.82505624876441</v>
      </c>
      <c r="CT44">
        <v>56.092235333009086</v>
      </c>
      <c r="CU44">
        <v>151.49876866060666</v>
      </c>
      <c r="CV44">
        <v>151.49149042723718</v>
      </c>
      <c r="CX44">
        <v>2.0311390825013171E-2</v>
      </c>
      <c r="CY44">
        <v>210.99992460662284</v>
      </c>
      <c r="CZ44">
        <v>0</v>
      </c>
      <c r="DA44">
        <v>0</v>
      </c>
      <c r="DB44">
        <v>218.95504013596309</v>
      </c>
      <c r="DC44">
        <v>7.9551155293402367</v>
      </c>
      <c r="DD44">
        <v>7.3647901984541186E-2</v>
      </c>
      <c r="DE44">
        <v>1.0988511244827897</v>
      </c>
      <c r="DF44">
        <v>2.0276498806466422E-2</v>
      </c>
      <c r="DG44">
        <v>1.8452453070938266</v>
      </c>
      <c r="DH44">
        <v>2.0276498806466422E-2</v>
      </c>
      <c r="DI44">
        <v>-3.4892018546747909E-5</v>
      </c>
      <c r="DJ44">
        <v>-2.0311390825013171E-2</v>
      </c>
      <c r="DM44">
        <v>139.13645229850806</v>
      </c>
      <c r="DN44">
        <v>84.664331348196669</v>
      </c>
      <c r="DO44">
        <v>148.10962207660253</v>
      </c>
      <c r="DP44">
        <v>148.08266703955465</v>
      </c>
      <c r="DR44">
        <v>3.1212359747016576</v>
      </c>
      <c r="DS44">
        <v>142.05823199571378</v>
      </c>
      <c r="DT44">
        <v>-2.6645352591003757E-15</v>
      </c>
      <c r="DU44">
        <v>0.70787569013526497</v>
      </c>
      <c r="DV44">
        <v>207.16566577343949</v>
      </c>
      <c r="DW44">
        <v>65.107433777725703</v>
      </c>
      <c r="DX44">
        <v>8.581682564424316</v>
      </c>
      <c r="DY44">
        <v>3.2208351316517017</v>
      </c>
      <c r="DZ44">
        <v>2.4150486499295583</v>
      </c>
      <c r="EA44">
        <v>74.274188004974704</v>
      </c>
      <c r="EB44">
        <v>3.1229243400648232</v>
      </c>
      <c r="EC44">
        <v>1.6883653631654225E-3</v>
      </c>
      <c r="ED44">
        <v>-2.4133602845663926</v>
      </c>
      <c r="EG44">
        <v>140.14837618575953</v>
      </c>
      <c r="EH44">
        <v>416.38991200864314</v>
      </c>
      <c r="EI44">
        <v>146.87703198876108</v>
      </c>
      <c r="EJ44">
        <v>146.86809400812984</v>
      </c>
      <c r="EL44">
        <v>0.55371678945683978</v>
      </c>
      <c r="EM44">
        <v>220.64754580549445</v>
      </c>
      <c r="EN44">
        <v>-6.6613381477509392E-16</v>
      </c>
      <c r="EO44">
        <v>-2.1905943920263793E-2</v>
      </c>
      <c r="EP44">
        <v>295.29030946652915</v>
      </c>
      <c r="EQ44">
        <v>74.642763661034707</v>
      </c>
      <c r="ER44">
        <v>2.1939088351721159</v>
      </c>
      <c r="ES44">
        <v>3.8181819967551602</v>
      </c>
      <c r="ET44">
        <v>0.57532009618284474</v>
      </c>
      <c r="EU44">
        <v>15.089812520185465</v>
      </c>
      <c r="EV44">
        <v>0.55341415226258095</v>
      </c>
      <c r="EW44">
        <v>-3.026371942587911E-4</v>
      </c>
      <c r="EX44">
        <v>-0.57562273337710357</v>
      </c>
      <c r="FA44">
        <v>139.31702145627565</v>
      </c>
      <c r="FB44">
        <v>73.7885536350108</v>
      </c>
      <c r="FC44">
        <v>136.48591241086268</v>
      </c>
      <c r="FD44">
        <v>136.48180936924399</v>
      </c>
      <c r="FF44">
        <v>0.10883750149559208</v>
      </c>
      <c r="FG44">
        <v>189.2908543342038</v>
      </c>
      <c r="FH44">
        <v>1.3877787807814457E-17</v>
      </c>
      <c r="FI44">
        <v>1.3877787807814457E-17</v>
      </c>
      <c r="FJ44">
        <v>232.72925813847189</v>
      </c>
      <c r="FK44">
        <v>43.438403804268106</v>
      </c>
      <c r="FL44">
        <v>0.42552197316943285</v>
      </c>
      <c r="FM44">
        <v>3.8085859694030075</v>
      </c>
      <c r="FN44">
        <v>0.10883908064876541</v>
      </c>
      <c r="FO44">
        <v>2.8577293915155035</v>
      </c>
      <c r="FP44">
        <v>0.10883908064876542</v>
      </c>
      <c r="FQ44">
        <v>1.5791531733405518E-6</v>
      </c>
      <c r="FR44">
        <v>-0.10883750149559207</v>
      </c>
      <c r="FU44">
        <v>137.9725146547211</v>
      </c>
      <c r="FV44">
        <v>24.012650939090683</v>
      </c>
      <c r="FW44">
        <v>135.68883553025634</v>
      </c>
      <c r="FX44">
        <v>135.68995337518624</v>
      </c>
      <c r="FZ44">
        <v>1.5428870054474264</v>
      </c>
      <c r="GA44">
        <v>186.91452635874126</v>
      </c>
      <c r="GB44">
        <v>0</v>
      </c>
      <c r="GC44">
        <v>-0.10277998764414775</v>
      </c>
      <c r="GD44">
        <v>275.13412762341795</v>
      </c>
      <c r="GE44">
        <v>88.219601264676697</v>
      </c>
      <c r="GF44">
        <v>6.2823452957938359</v>
      </c>
      <c r="GG44">
        <v>3.3166902464735699</v>
      </c>
      <c r="GH44">
        <v>1.6451509671321305</v>
      </c>
      <c r="GI44">
        <v>49.704969063977607</v>
      </c>
      <c r="GJ44">
        <v>1.5423709794879827</v>
      </c>
      <c r="GK44">
        <v>-5.1602595944377706E-4</v>
      </c>
      <c r="GL44">
        <v>-1.6456669930915742</v>
      </c>
      <c r="GO44">
        <v>138.48035949912642</v>
      </c>
      <c r="GP44">
        <v>205.64946393173105</v>
      </c>
      <c r="GQ44">
        <v>146.82051578369402</v>
      </c>
      <c r="GR44">
        <v>146.80807521861931</v>
      </c>
      <c r="GT44">
        <v>0.43702361479460011</v>
      </c>
      <c r="GU44">
        <v>173.65243795653404</v>
      </c>
      <c r="GV44">
        <v>0</v>
      </c>
      <c r="GW44">
        <v>0</v>
      </c>
      <c r="GX44">
        <v>213.18653742232092</v>
      </c>
      <c r="GY44">
        <v>39.534099465786881</v>
      </c>
      <c r="GZ44">
        <v>1.0169225091702463</v>
      </c>
      <c r="HA44">
        <v>3.8423083465957464</v>
      </c>
      <c r="HB44">
        <v>0.43702040005573156</v>
      </c>
      <c r="HC44">
        <v>11.373902368947771</v>
      </c>
      <c r="HD44">
        <v>0.43702040005573156</v>
      </c>
      <c r="HE44">
        <v>-3.2147388685486536E-6</v>
      </c>
      <c r="HF44">
        <v>-0.43702361479460011</v>
      </c>
      <c r="HI44">
        <v>138.75729399553626</v>
      </c>
      <c r="HJ44">
        <v>105.00996407566221</v>
      </c>
      <c r="HK44">
        <v>138.50793304225303</v>
      </c>
      <c r="HL44">
        <v>138.50561018417093</v>
      </c>
      <c r="HN44">
        <v>4.262120610823672E-2</v>
      </c>
      <c r="HO44">
        <v>5.2402526762307389E-14</v>
      </c>
      <c r="HP44">
        <v>-0.24429363332635035</v>
      </c>
      <c r="HQ44">
        <v>0</v>
      </c>
      <c r="HR44">
        <v>3.7914650933409417</v>
      </c>
      <c r="HS44">
        <v>52.688596424514742</v>
      </c>
      <c r="HT44">
        <v>1298.6215291599333</v>
      </c>
      <c r="HU44">
        <v>52.444302791188392</v>
      </c>
      <c r="HV44">
        <v>-9.8751266832084357E-3</v>
      </c>
      <c r="HW44">
        <v>-58.209139492693588</v>
      </c>
      <c r="HZ44">
        <v>138.27092434954773</v>
      </c>
      <c r="IA44">
        <v>2183.4238131037259</v>
      </c>
      <c r="IB44">
        <v>146.08566341852213</v>
      </c>
      <c r="IC44">
        <v>137.19727855642975</v>
      </c>
      <c r="IE44">
        <v>0.25031206643948617</v>
      </c>
      <c r="IF44">
        <v>248.96032029989985</v>
      </c>
      <c r="IG44">
        <v>6.3837823915946501E-16</v>
      </c>
      <c r="IH44">
        <v>9.9879683492273691E-2</v>
      </c>
      <c r="II44">
        <v>294.6736755964892</v>
      </c>
      <c r="IJ44">
        <v>45.713355296589377</v>
      </c>
      <c r="IK44">
        <v>0.55726680293788045</v>
      </c>
      <c r="IL44">
        <v>3.5431809000540397</v>
      </c>
      <c r="IM44">
        <v>0.1533947503448567</v>
      </c>
      <c r="IN44">
        <v>4.2294152261330629</v>
      </c>
      <c r="IO44">
        <v>0.25327443383713039</v>
      </c>
      <c r="IP44">
        <v>2.9623673976442032E-3</v>
      </c>
      <c r="IQ44">
        <v>-0.15043238294721248</v>
      </c>
      <c r="IT44">
        <v>138.73338789146578</v>
      </c>
      <c r="IU44">
        <v>33.769924511617383</v>
      </c>
      <c r="IV44">
        <v>135.25350371015421</v>
      </c>
      <c r="IW44">
        <v>135.2568309999649</v>
      </c>
      <c r="IY44">
        <v>0.42923439047117296</v>
      </c>
      <c r="IZ44">
        <v>179.91981363507722</v>
      </c>
      <c r="JA44">
        <v>0</v>
      </c>
      <c r="JB44">
        <v>0</v>
      </c>
      <c r="JC44">
        <v>215.8585022201122</v>
      </c>
      <c r="JD44">
        <v>35.938688585034974</v>
      </c>
      <c r="JE44">
        <v>1.6249883968613117</v>
      </c>
      <c r="JF44">
        <v>3.819486569446338</v>
      </c>
      <c r="JG44">
        <v>0.42922178742785722</v>
      </c>
      <c r="JH44">
        <v>11.237682856679765</v>
      </c>
      <c r="JI44">
        <v>0.42922178742785722</v>
      </c>
      <c r="JJ44">
        <v>-1.260304331572505E-5</v>
      </c>
      <c r="JK44">
        <v>-0.42923439047117296</v>
      </c>
      <c r="JN44">
        <v>138.75523119932402</v>
      </c>
      <c r="JO44">
        <v>114.13199546730547</v>
      </c>
      <c r="JP44">
        <v>145.15837909506612</v>
      </c>
      <c r="JQ44">
        <v>145.14883579462486</v>
      </c>
      <c r="JS44">
        <v>5.1861134660513564E-4</v>
      </c>
      <c r="JT44">
        <v>0</v>
      </c>
      <c r="JU44">
        <v>-1.1094306045925073</v>
      </c>
      <c r="JV44">
        <v>0</v>
      </c>
      <c r="JW44">
        <v>3.8766297518359347</v>
      </c>
      <c r="JX44">
        <v>1.1094306045925073</v>
      </c>
      <c r="JY44">
        <v>29.727861448216188</v>
      </c>
      <c r="JZ44">
        <v>0</v>
      </c>
      <c r="KA44">
        <v>-5.186113466051879E-4</v>
      </c>
      <c r="KB44">
        <v>-1.1099492159391124</v>
      </c>
      <c r="KE44">
        <v>138.51977840225331</v>
      </c>
      <c r="KF44">
        <v>2183.4238131037259</v>
      </c>
      <c r="KG44">
        <v>146.08566341852213</v>
      </c>
      <c r="KH44">
        <v>146.07393432388511</v>
      </c>
      <c r="KJ44">
        <v>3.4008936624272401E-3</v>
      </c>
      <c r="KK44">
        <v>128.16933784924646</v>
      </c>
      <c r="KL44">
        <v>3.1086244689504383E-15</v>
      </c>
      <c r="KM44">
        <v>-1.4102601531425347</v>
      </c>
      <c r="KN44">
        <v>161.57331346469459</v>
      </c>
      <c r="KO44">
        <v>33.403975615448147</v>
      </c>
      <c r="KP44">
        <v>5.0239084743958964</v>
      </c>
      <c r="KQ44">
        <v>3.8301526760834705</v>
      </c>
      <c r="KR44">
        <v>1.4102601531425347</v>
      </c>
      <c r="KS44">
        <v>38.23020631217134</v>
      </c>
      <c r="KT44">
        <v>0</v>
      </c>
      <c r="KU44">
        <v>-3.4008936624273446E-3</v>
      </c>
      <c r="KV44">
        <v>-1.413661046804962</v>
      </c>
      <c r="KY44">
        <v>138.72355456139931</v>
      </c>
      <c r="KZ44">
        <v>417.73546552013704</v>
      </c>
      <c r="LA44">
        <v>153.52473131035981</v>
      </c>
      <c r="LB44">
        <v>153.50476779429144</v>
      </c>
      <c r="LD44">
        <v>0.42590793950734007</v>
      </c>
      <c r="LE44">
        <v>210.47089570097717</v>
      </c>
      <c r="LF44">
        <v>-6.6613381477509392E-16</v>
      </c>
      <c r="LG44">
        <v>-2.5712889467833788E-2</v>
      </c>
      <c r="LH44">
        <v>287.01710869656443</v>
      </c>
      <c r="LI44">
        <v>76.546212995587254</v>
      </c>
      <c r="LJ44">
        <v>1.7430469391861272</v>
      </c>
      <c r="LK44">
        <v>3.8006309004733869</v>
      </c>
      <c r="LL44">
        <v>0.45115062936341305</v>
      </c>
      <c r="LM44">
        <v>11.896127070103475</v>
      </c>
      <c r="LN44">
        <v>0.42543773989557926</v>
      </c>
      <c r="LO44">
        <v>-4.7019961176082784E-4</v>
      </c>
      <c r="LP44">
        <v>-0.45162082897517386</v>
      </c>
      <c r="LS44">
        <v>135.84950302536748</v>
      </c>
      <c r="LT44">
        <v>56.725031986077234</v>
      </c>
      <c r="LU44">
        <v>150.60076732272032</v>
      </c>
      <c r="LV44">
        <v>150.5874832192568</v>
      </c>
      <c r="LX44">
        <v>3.5375115187865069E-3</v>
      </c>
      <c r="LY44">
        <v>138.52972992662666</v>
      </c>
      <c r="LZ44">
        <v>2.7755575615628914E-17</v>
      </c>
      <c r="MA44">
        <v>-0.13176251465805452</v>
      </c>
      <c r="MB44">
        <v>173.507010357377</v>
      </c>
      <c r="MC44">
        <v>34.977280430750341</v>
      </c>
      <c r="MD44">
        <v>0.4732097941033267</v>
      </c>
      <c r="ME44">
        <v>3.8100175208343425</v>
      </c>
      <c r="MF44">
        <v>0.13176251465805452</v>
      </c>
      <c r="MG44">
        <v>3.590080329144123</v>
      </c>
      <c r="MH44">
        <v>0</v>
      </c>
      <c r="MI44">
        <v>-3.5375115187865087E-3</v>
      </c>
      <c r="MJ44">
        <v>-0.13530002617684103</v>
      </c>
      <c r="MM44">
        <v>138.29594029840581</v>
      </c>
      <c r="MN44">
        <v>37.46372799714819</v>
      </c>
      <c r="MO44">
        <v>150.94730871186559</v>
      </c>
      <c r="MP44">
        <v>150.93121248649612</v>
      </c>
      <c r="MR44">
        <v>0.38099613194769211</v>
      </c>
      <c r="MS44">
        <v>124.19033662005866</v>
      </c>
      <c r="MT44">
        <v>0</v>
      </c>
      <c r="MU44">
        <v>0</v>
      </c>
      <c r="MV44">
        <v>150.99176710434367</v>
      </c>
      <c r="MW44">
        <v>26.80143048428501</v>
      </c>
      <c r="MX44">
        <v>1.0207256431682901</v>
      </c>
      <c r="MY44">
        <v>3.8276385068122951</v>
      </c>
      <c r="MZ44">
        <v>0.38097658093712622</v>
      </c>
      <c r="NA44">
        <v>9.9533062032654769</v>
      </c>
      <c r="NB44">
        <v>0.38097658093712622</v>
      </c>
      <c r="NC44">
        <v>-1.9551010565869461E-5</v>
      </c>
      <c r="ND44">
        <v>-0.38099613194769211</v>
      </c>
      <c r="NG44">
        <v>138.22709091012021</v>
      </c>
      <c r="NH44">
        <v>135.55085301592686</v>
      </c>
      <c r="NI44">
        <v>149.1944313827554</v>
      </c>
      <c r="NJ44">
        <v>149.17921585077605</v>
      </c>
      <c r="NL44">
        <v>169.63803666951821</v>
      </c>
      <c r="NM44">
        <v>5.2402526762307389E-14</v>
      </c>
      <c r="NN44">
        <v>-1.1098791140413526</v>
      </c>
      <c r="NO44">
        <v>217.08880122068081</v>
      </c>
      <c r="NP44">
        <v>47.450764551162585</v>
      </c>
      <c r="NQ44">
        <v>35.035421663610137</v>
      </c>
      <c r="NR44">
        <v>3.4963970366200572</v>
      </c>
      <c r="NS44">
        <v>9.8857056431552266</v>
      </c>
      <c r="NT44">
        <v>283.84966923557948</v>
      </c>
      <c r="NU44">
        <v>8.7758265291138731</v>
      </c>
      <c r="NV44">
        <v>-7.7232530761817981E-3</v>
      </c>
      <c r="NW44">
        <v>-9.8934288962314056</v>
      </c>
      <c r="NZ44">
        <v>138.27092434954773</v>
      </c>
      <c r="OA44">
        <v>2183.4238131037259</v>
      </c>
      <c r="OB44">
        <v>146.08566341852213</v>
      </c>
      <c r="OD44">
        <v>5.675235236387205E-2</v>
      </c>
      <c r="OE44">
        <v>157.42423227359404</v>
      </c>
      <c r="OF44">
        <v>0</v>
      </c>
      <c r="OG44">
        <v>0</v>
      </c>
      <c r="OH44">
        <v>191.94810171953088</v>
      </c>
      <c r="OI44">
        <v>34.523869445936825</v>
      </c>
      <c r="OJ44">
        <v>3.1175714823006486E-2</v>
      </c>
      <c r="OK44">
        <v>3.8822204002413949</v>
      </c>
      <c r="OL44">
        <v>5.6727192664238993E-2</v>
      </c>
      <c r="OM44">
        <v>1.4612048471207797</v>
      </c>
      <c r="ON44">
        <v>5.6727192664238993E-2</v>
      </c>
      <c r="OO44">
        <v>-2.5159699633059038E-5</v>
      </c>
      <c r="OP44">
        <v>-5.675235236387205E-2</v>
      </c>
      <c r="OS44">
        <v>142.77883127656816</v>
      </c>
      <c r="OT44">
        <v>15.448435466779761</v>
      </c>
      <c r="OU44">
        <v>138.04591370695007</v>
      </c>
      <c r="OV44">
        <v>138.02779690157081</v>
      </c>
      <c r="OW44">
        <v>28.670031283227619</v>
      </c>
      <c r="OX44">
        <v>0</v>
      </c>
      <c r="OY44">
        <v>-7.1979240577571595</v>
      </c>
      <c r="OZ44">
        <v>0</v>
      </c>
      <c r="PA44">
        <v>3.9050101917761411</v>
      </c>
      <c r="PB44">
        <v>35.859396492022441</v>
      </c>
      <c r="PC44">
        <v>937.15431286700687</v>
      </c>
      <c r="PD44">
        <v>28.661472434265281</v>
      </c>
      <c r="PE44">
        <v>-8.5588489623385899E-3</v>
      </c>
      <c r="PF44">
        <v>-47.327174064096134</v>
      </c>
      <c r="PG44">
        <v>138.51977840225331</v>
      </c>
      <c r="PH44">
        <v>2183.4238131037259</v>
      </c>
      <c r="PI44">
        <v>146.08566341852213</v>
      </c>
      <c r="PJ44">
        <v>146.07393432388511</v>
      </c>
      <c r="PK44">
        <v>0.48105057870419898</v>
      </c>
      <c r="PL44">
        <v>239.81388871019632</v>
      </c>
      <c r="PM44">
        <v>-2.886579864025407E-15</v>
      </c>
      <c r="PN44">
        <v>-1.0113429636400426</v>
      </c>
      <c r="PO44">
        <v>296.05915454498148</v>
      </c>
      <c r="PP44">
        <v>56.245265834785179</v>
      </c>
      <c r="PQ44">
        <v>6.3551355860000616</v>
      </c>
      <c r="PR44">
        <v>3.4207231358648098</v>
      </c>
      <c r="PS44">
        <v>1.4888816105238616</v>
      </c>
      <c r="PT44">
        <v>44.536689838795724</v>
      </c>
      <c r="PU44">
        <v>0.47753864688381892</v>
      </c>
      <c r="PV44">
        <v>-3.5119318203800315E-3</v>
      </c>
      <c r="PW44">
        <v>-1.4923935423442416</v>
      </c>
      <c r="PX44">
        <v>139.51426501046078</v>
      </c>
      <c r="PY44">
        <v>289.01795644295623</v>
      </c>
      <c r="PZ44">
        <v>143.10905797809974</v>
      </c>
      <c r="QA44">
        <v>143.0995825431155</v>
      </c>
      <c r="QB44">
        <v>-0.2097770660883671</v>
      </c>
      <c r="QC44">
        <v>153.69234999374936</v>
      </c>
      <c r="QD44">
        <v>1.1102230246251565E-15</v>
      </c>
      <c r="QE44">
        <v>-0.8287449671631737</v>
      </c>
      <c r="QF44">
        <v>242.76004894185007</v>
      </c>
      <c r="QG44">
        <v>89.067698948100713</v>
      </c>
      <c r="QH44">
        <v>2.8648655936822895</v>
      </c>
      <c r="QI44">
        <v>3.8275470525586082</v>
      </c>
      <c r="QJ44">
        <v>0.60683512400578254</v>
      </c>
      <c r="QK44">
        <v>16.683158137606899</v>
      </c>
      <c r="QL44">
        <v>-0.22190984315739118</v>
      </c>
      <c r="QM44">
        <v>-1.2132777069023997E-2</v>
      </c>
      <c r="QN44">
        <v>-0.61896790107480659</v>
      </c>
      <c r="QO44">
        <v>138.62066962840623</v>
      </c>
      <c r="QP44">
        <v>68.367688759701224</v>
      </c>
      <c r="QQ44">
        <v>143.55094088430042</v>
      </c>
      <c r="QR44">
        <v>143.54278121410985</v>
      </c>
      <c r="QS44">
        <v>-6.7998871787713744E-2</v>
      </c>
      <c r="QT44">
        <v>189.41451153609421</v>
      </c>
      <c r="QU44">
        <v>0</v>
      </c>
      <c r="QV44">
        <v>-0.36224513992652785</v>
      </c>
      <c r="QW44">
        <v>257.16945204471625</v>
      </c>
      <c r="QX44">
        <v>67.754940508622056</v>
      </c>
      <c r="QY44">
        <v>0.84459278348740707</v>
      </c>
      <c r="QZ44">
        <v>3.8472713940669467</v>
      </c>
      <c r="RA44">
        <v>0.28560455289519021</v>
      </c>
      <c r="RB44">
        <v>7.7858065069679601</v>
      </c>
      <c r="RC44">
        <v>-7.6640587031337609E-2</v>
      </c>
      <c r="RD44">
        <v>-8.6417152436239E-3</v>
      </c>
      <c r="RE44">
        <v>-0.2942462681388141</v>
      </c>
      <c r="RF44">
        <v>137.38933764194607</v>
      </c>
      <c r="RG44">
        <v>41.942614866316262</v>
      </c>
      <c r="RH44">
        <v>132.9465522286709</v>
      </c>
      <c r="RI44">
        <v>132.94306331232511</v>
      </c>
      <c r="RJ44">
        <v>-0.80490971842162129</v>
      </c>
      <c r="RK44">
        <v>177.15587542114775</v>
      </c>
      <c r="RL44">
        <v>1.3322676295501878E-15</v>
      </c>
      <c r="RM44">
        <v>-1.7360013299157075</v>
      </c>
      <c r="RN44">
        <v>348.24734838996324</v>
      </c>
      <c r="RO44">
        <v>171.09147296881545</v>
      </c>
      <c r="RP44">
        <v>4.539749943831243</v>
      </c>
      <c r="RQ44">
        <v>3.6655031287714857</v>
      </c>
      <c r="RR44">
        <v>0.90013335333907463</v>
      </c>
      <c r="RS44">
        <v>26.292885384213584</v>
      </c>
      <c r="RT44">
        <v>-0.83586797657663303</v>
      </c>
      <c r="RU44">
        <v>-3.0958258155011666E-2</v>
      </c>
      <c r="RV44">
        <v>-0.93109161149408626</v>
      </c>
      <c r="RW44">
        <v>141.82505624876441</v>
      </c>
      <c r="RX44">
        <v>56.092235333009086</v>
      </c>
      <c r="RY44">
        <v>151.49876866060666</v>
      </c>
      <c r="RZ44">
        <v>151.49149042723718</v>
      </c>
      <c r="SA44">
        <v>-0.14707008172166591</v>
      </c>
      <c r="SB44">
        <v>215.44367187417126</v>
      </c>
      <c r="SC44">
        <v>2.2204460492503131E-16</v>
      </c>
      <c r="SD44">
        <v>-0.61710082108423925</v>
      </c>
      <c r="SE44">
        <v>274.35837048422212</v>
      </c>
      <c r="SF44">
        <v>58.914698610050877</v>
      </c>
      <c r="SG44">
        <v>2.1852991901629903</v>
      </c>
      <c r="SH44">
        <v>3.5460337265793669</v>
      </c>
      <c r="SI44">
        <v>0.46270705392585965</v>
      </c>
      <c r="SJ44">
        <v>13.665680998357503</v>
      </c>
      <c r="SK44">
        <v>-0.15439376715837966</v>
      </c>
      <c r="SL44">
        <v>-7.3236854367136712E-3</v>
      </c>
      <c r="SM44">
        <v>-0.47003073936257334</v>
      </c>
      <c r="SN44">
        <v>139.13645229850806</v>
      </c>
      <c r="SO44">
        <v>84.664331348196669</v>
      </c>
      <c r="SP44">
        <v>148.10962207660253</v>
      </c>
      <c r="SQ44">
        <v>148.08266703955465</v>
      </c>
      <c r="SR44">
        <v>-2.7329092447175318</v>
      </c>
      <c r="SS44">
        <v>145.05003818446301</v>
      </c>
      <c r="ST44">
        <v>1.7763568394002505E-15</v>
      </c>
      <c r="SU44">
        <v>-7.8919521613966008</v>
      </c>
      <c r="SV44">
        <v>285.22379212341394</v>
      </c>
      <c r="SW44">
        <v>140.17375393895094</v>
      </c>
      <c r="SX44">
        <v>24.177005208160345</v>
      </c>
      <c r="SY44">
        <v>3.3812417508336741</v>
      </c>
      <c r="SZ44">
        <v>5.1400779770424885</v>
      </c>
      <c r="TA44">
        <v>159.90941662619446</v>
      </c>
      <c r="TB44">
        <v>-2.7518741843541119</v>
      </c>
      <c r="TC44">
        <v>-1.8964939636580479E-2</v>
      </c>
      <c r="TD44">
        <v>-5.159042916679069</v>
      </c>
      <c r="TE44">
        <v>140.14837618575953</v>
      </c>
      <c r="TF44">
        <v>416.38991200864314</v>
      </c>
      <c r="TG44">
        <v>146.87703198876108</v>
      </c>
      <c r="TH44">
        <v>146.86809400812984</v>
      </c>
      <c r="TI44">
        <v>-0.72737391087055236</v>
      </c>
      <c r="TJ44">
        <v>225.29447603825369</v>
      </c>
      <c r="TK44">
        <v>-4.8849813083506888E-15</v>
      </c>
      <c r="TL44">
        <v>-2.0381117655486825</v>
      </c>
      <c r="TM44">
        <v>398.0459029727981</v>
      </c>
      <c r="TN44">
        <v>172.75142693454441</v>
      </c>
      <c r="TO44">
        <v>6.2892857765882688</v>
      </c>
      <c r="TP44">
        <v>3.9017665296351107</v>
      </c>
      <c r="TQ44">
        <v>1.2831111174398262</v>
      </c>
      <c r="TR44">
        <v>34.923501183244603</v>
      </c>
      <c r="TS44">
        <v>-0.75500064810885625</v>
      </c>
      <c r="TT44">
        <v>-2.7626737238303837E-2</v>
      </c>
      <c r="TU44">
        <v>-1.3107378546781301</v>
      </c>
      <c r="TV44">
        <v>139.31702145627565</v>
      </c>
      <c r="TW44">
        <v>73.7885536350108</v>
      </c>
      <c r="TX44">
        <v>136.48591241086268</v>
      </c>
      <c r="TY44">
        <v>136.48180936924399</v>
      </c>
      <c r="TZ44">
        <v>-4.449585689389654E-2</v>
      </c>
      <c r="UA44">
        <v>193.27739943978972</v>
      </c>
      <c r="UB44">
        <v>1.6653345369377348E-16</v>
      </c>
      <c r="UC44">
        <v>-0.26461734180299495</v>
      </c>
      <c r="UD44">
        <v>279.1173466115394</v>
      </c>
      <c r="UE44">
        <v>85.839947171749671</v>
      </c>
      <c r="UF44">
        <v>0.98852086404615713</v>
      </c>
      <c r="UG44">
        <v>3.8847777630344353</v>
      </c>
      <c r="UH44">
        <v>0.20910315033120513</v>
      </c>
      <c r="UI44">
        <v>5.6472457207266009</v>
      </c>
      <c r="UJ44">
        <v>-5.551419147178982E-2</v>
      </c>
      <c r="UK44">
        <v>-1.1018334577893271E-2</v>
      </c>
      <c r="UL44">
        <v>-0.22012148490909841</v>
      </c>
      <c r="UM44">
        <v>137.9725146547211</v>
      </c>
      <c r="UN44">
        <v>24.012650939090683</v>
      </c>
      <c r="UO44">
        <v>135.68883553025634</v>
      </c>
      <c r="UP44">
        <v>135.68995337518624</v>
      </c>
      <c r="UQ44">
        <v>-2.2177043026008074</v>
      </c>
      <c r="UR44">
        <v>190.85102499645544</v>
      </c>
      <c r="US44">
        <v>1.1546319456101628E-14</v>
      </c>
      <c r="UT44">
        <v>-5.6657191867643233</v>
      </c>
      <c r="UU44">
        <v>375.8747453492644</v>
      </c>
      <c r="UV44">
        <v>185.02372035280897</v>
      </c>
      <c r="UW44">
        <v>16.522550712007188</v>
      </c>
      <c r="UX44">
        <v>3.4696853471478617</v>
      </c>
      <c r="UY44">
        <v>3.4204482688528306</v>
      </c>
      <c r="UZ44">
        <v>104.24665453482105</v>
      </c>
      <c r="VA44">
        <v>-2.2452709179114927</v>
      </c>
      <c r="VB44">
        <v>-2.7566615310685126E-2</v>
      </c>
      <c r="VC44">
        <v>-3.4480148841635159</v>
      </c>
      <c r="VD44">
        <v>138.48035949912642</v>
      </c>
      <c r="VE44">
        <v>205.64946393173105</v>
      </c>
      <c r="VF44">
        <v>146.82051578369402</v>
      </c>
      <c r="VG44">
        <v>146.80807521861931</v>
      </c>
      <c r="VH44">
        <v>-0.3138405517777646</v>
      </c>
      <c r="VI44">
        <v>177.30963142762712</v>
      </c>
      <c r="VJ44">
        <v>0</v>
      </c>
      <c r="VK44">
        <v>-1.2123417516308059</v>
      </c>
      <c r="VL44">
        <v>261.36541925332176</v>
      </c>
      <c r="VM44">
        <v>84.055787825694608</v>
      </c>
      <c r="VN44">
        <v>3.0725886529251469</v>
      </c>
      <c r="VO44">
        <v>3.861289086955237</v>
      </c>
      <c r="VP44">
        <v>0.88695296876927354</v>
      </c>
      <c r="VQ44">
        <v>24.182726739527876</v>
      </c>
      <c r="VR44">
        <v>-0.32538878286153244</v>
      </c>
      <c r="VS44">
        <v>-1.1548231083767825E-2</v>
      </c>
      <c r="VT44">
        <v>-0.89850119985304133</v>
      </c>
      <c r="VU44">
        <v>138.75729399553626</v>
      </c>
      <c r="VV44">
        <v>105.00996407566221</v>
      </c>
      <c r="VW44">
        <v>138.50793304225303</v>
      </c>
      <c r="VX44">
        <v>138.50561018417093</v>
      </c>
      <c r="VY44">
        <v>-2.5653433878107279</v>
      </c>
      <c r="VZ44">
        <v>-1.4210854715202004E-14</v>
      </c>
      <c r="WA44">
        <v>-40.438937852355338</v>
      </c>
      <c r="WB44">
        <v>0</v>
      </c>
      <c r="WC44">
        <v>3.815280329852103</v>
      </c>
      <c r="WD44">
        <v>59.346550290298694</v>
      </c>
      <c r="WE44">
        <v>1614.501272492002</v>
      </c>
      <c r="WF44">
        <v>18.90761243794336</v>
      </c>
      <c r="WG44">
        <v>-0.23169728916065679</v>
      </c>
      <c r="WH44">
        <v>-71.037466302570721</v>
      </c>
      <c r="WI44">
        <v>138.27092434954773</v>
      </c>
      <c r="WJ44">
        <v>2183.4238131037259</v>
      </c>
      <c r="WK44">
        <v>146.08566341852213</v>
      </c>
      <c r="WL44">
        <v>137.19727855642975</v>
      </c>
      <c r="WM44">
        <v>5.45980058322319E-2</v>
      </c>
      <c r="WN44">
        <v>254.20352948645865</v>
      </c>
      <c r="WO44">
        <v>-2.7755575615628914E-16</v>
      </c>
      <c r="WP44">
        <v>-0.1735933060624622</v>
      </c>
      <c r="WQ44">
        <v>322.66634719234969</v>
      </c>
      <c r="WR44">
        <v>68.462817705891027</v>
      </c>
      <c r="WS44">
        <v>1.009315354913533</v>
      </c>
      <c r="WT44">
        <v>3.6206732571773697</v>
      </c>
      <c r="WU44">
        <v>0.22305555667258958</v>
      </c>
      <c r="WV44">
        <v>6.3342032487138686</v>
      </c>
      <c r="WW44">
        <v>4.9462250610127372E-2</v>
      </c>
      <c r="WX44">
        <v>-5.1357552221045289E-3</v>
      </c>
      <c r="WY44">
        <v>-0.2281913118946941</v>
      </c>
      <c r="WZ44">
        <v>138.73338789146578</v>
      </c>
      <c r="XA44">
        <v>33.769924511617383</v>
      </c>
      <c r="XB44">
        <v>135.25350371015421</v>
      </c>
      <c r="XC44">
        <v>135.2568309999649</v>
      </c>
      <c r="XD44">
        <v>-5.4119367925599127E-3</v>
      </c>
      <c r="XE44">
        <v>183.70900067724929</v>
      </c>
      <c r="XF44">
        <v>-4.4408920985006262E-16</v>
      </c>
      <c r="XG44">
        <v>-0.67525726142701759</v>
      </c>
      <c r="XH44">
        <v>241.08139387120801</v>
      </c>
      <c r="XI44">
        <v>57.372393193958708</v>
      </c>
      <c r="XJ44">
        <v>3.027247647220801</v>
      </c>
      <c r="XK44">
        <v>3.845548692466064</v>
      </c>
      <c r="XL44">
        <v>0.66391626268176929</v>
      </c>
      <c r="XM44">
        <v>17.939796493044827</v>
      </c>
      <c r="XN44">
        <v>-1.1340998745248252E-2</v>
      </c>
      <c r="XO44">
        <v>-5.9290619526883677E-3</v>
      </c>
      <c r="XP44">
        <v>-0.66984532463445767</v>
      </c>
      <c r="XQ44">
        <v>138.75523119932402</v>
      </c>
      <c r="XR44">
        <v>114.13199546730547</v>
      </c>
      <c r="XS44">
        <v>145.15837909506612</v>
      </c>
      <c r="XT44">
        <v>145.14883579462486</v>
      </c>
      <c r="XU44">
        <v>-1.213816770192556</v>
      </c>
      <c r="XV44">
        <v>0</v>
      </c>
      <c r="XW44">
        <v>-4.86490090657</v>
      </c>
      <c r="XX44">
        <v>0</v>
      </c>
      <c r="XY44">
        <v>3.8766297518359347</v>
      </c>
      <c r="XZ44">
        <v>3.6488455335754746</v>
      </c>
      <c r="YA44">
        <v>98.989069763485375</v>
      </c>
      <c r="YB44">
        <v>-1.2160553729945256</v>
      </c>
      <c r="YC44">
        <v>-2.2386028019695547E-3</v>
      </c>
      <c r="YD44">
        <v>-3.651084136377444</v>
      </c>
      <c r="YE44">
        <v>138.51977840225331</v>
      </c>
      <c r="YF44">
        <v>2183.4238131037259</v>
      </c>
      <c r="YG44">
        <v>146.08566341852213</v>
      </c>
      <c r="YH44">
        <v>146.07393432388511</v>
      </c>
      <c r="YI44">
        <v>-1.3186384514829417</v>
      </c>
      <c r="YJ44">
        <v>130.86863807844287</v>
      </c>
      <c r="YK44">
        <v>7.9936057773011271E-15</v>
      </c>
      <c r="YL44">
        <v>-4.0243327260241051</v>
      </c>
      <c r="YM44">
        <v>195.19470976109784</v>
      </c>
      <c r="YN44">
        <v>64.326071682654955</v>
      </c>
      <c r="YO44">
        <v>8.7991908267908396</v>
      </c>
      <c r="YP44">
        <v>3.8738584277156196</v>
      </c>
      <c r="YQ44">
        <v>2.696035658495441</v>
      </c>
      <c r="YR44">
        <v>73.619949313522113</v>
      </c>
      <c r="YS44">
        <v>-1.3282970675286638</v>
      </c>
      <c r="YT44">
        <v>-9.6586160457224676E-3</v>
      </c>
      <c r="YU44">
        <v>-2.7056942745411634</v>
      </c>
      <c r="YV44">
        <v>138.72355456139931</v>
      </c>
      <c r="YW44">
        <v>417.73546552013704</v>
      </c>
      <c r="YX44">
        <v>153.52473131035981</v>
      </c>
      <c r="YY44">
        <v>153.50476779429144</v>
      </c>
      <c r="YZ44">
        <v>-0.20456600870834241</v>
      </c>
      <c r="ZA44">
        <v>214.90350139699046</v>
      </c>
      <c r="ZB44">
        <v>-9.9920072216264089E-16</v>
      </c>
      <c r="ZC44">
        <v>-0.87335034532628797</v>
      </c>
      <c r="ZD44">
        <v>329.68336196522057</v>
      </c>
      <c r="ZE44">
        <v>114.77986056823011</v>
      </c>
      <c r="ZF44">
        <v>3.0934404045311439</v>
      </c>
      <c r="ZG44">
        <v>3.8513555517356965</v>
      </c>
      <c r="ZH44">
        <v>0.65337121981106527</v>
      </c>
      <c r="ZI44">
        <v>17.838058252302297</v>
      </c>
      <c r="ZJ44">
        <v>-0.21997912551522272</v>
      </c>
      <c r="ZK44">
        <v>-1.5413116806880275E-2</v>
      </c>
      <c r="ZL44">
        <v>-0.66878433661794556</v>
      </c>
      <c r="ZM44">
        <v>135.84950302536748</v>
      </c>
      <c r="ZN44">
        <v>56.725031986077234</v>
      </c>
      <c r="ZO44">
        <v>150.60076732272032</v>
      </c>
      <c r="ZP44">
        <v>150.5874832192568</v>
      </c>
      <c r="ZQ44">
        <v>-2.712107111932438E-2</v>
      </c>
      <c r="ZR44">
        <v>141.44722437589411</v>
      </c>
      <c r="ZS44">
        <v>2.2204460492503131E-16</v>
      </c>
      <c r="ZT44">
        <v>-0.26319160602559832</v>
      </c>
      <c r="ZU44">
        <v>201.77413280112859</v>
      </c>
      <c r="ZV44">
        <v>60.326908425234471</v>
      </c>
      <c r="ZW44">
        <v>0.72030740266301863</v>
      </c>
      <c r="ZX44">
        <v>3.8629316964094014</v>
      </c>
      <c r="ZY44">
        <v>0.22902485432920394</v>
      </c>
      <c r="ZZ44">
        <v>6.1919750360324697</v>
      </c>
      <c r="AAA44">
        <v>-3.4166751696394389E-2</v>
      </c>
      <c r="AAB44">
        <v>-7.0456805770699885E-3</v>
      </c>
      <c r="AAC44">
        <v>-0.23607053490627394</v>
      </c>
      <c r="AAD44">
        <v>138.29594029840581</v>
      </c>
      <c r="AAE44">
        <v>37.46372799714819</v>
      </c>
      <c r="AAF44">
        <v>150.94730871186559</v>
      </c>
      <c r="AAG44">
        <v>150.93121248649612</v>
      </c>
      <c r="AAH44">
        <v>4.1281593846529518E-2</v>
      </c>
      <c r="AAI44">
        <v>126.80583740774939</v>
      </c>
      <c r="AAJ44">
        <v>-7.7715611723760958E-16</v>
      </c>
      <c r="AAK44">
        <v>-0.5127049239489353</v>
      </c>
      <c r="AAL44">
        <v>166.57628786642766</v>
      </c>
      <c r="AAM44">
        <v>39.770450458678255</v>
      </c>
      <c r="AAN44">
        <v>1.7594212388602735</v>
      </c>
      <c r="AAO44">
        <v>3.8590664501761252</v>
      </c>
      <c r="AAP44">
        <v>0.5501845861318706</v>
      </c>
      <c r="AAQ44">
        <v>14.769639683565746</v>
      </c>
      <c r="AAR44">
        <v>3.7479662182935261E-2</v>
      </c>
      <c r="AAS44">
        <v>-3.8019316635942487E-3</v>
      </c>
      <c r="AAT44">
        <v>-0.55398651779546482</v>
      </c>
      <c r="AAU44">
        <v>138.22709091012021</v>
      </c>
      <c r="AAV44">
        <v>135.55085301592686</v>
      </c>
      <c r="AAW44">
        <v>149.1944313827554</v>
      </c>
      <c r="AAX44">
        <v>149.17921585077605</v>
      </c>
      <c r="AAY44">
        <v>173.21068515898023</v>
      </c>
      <c r="AAZ44">
        <v>-1.4210854715202004E-14</v>
      </c>
      <c r="ABA44">
        <v>-28.376112888028175</v>
      </c>
      <c r="ABB44">
        <v>269.89398985344206</v>
      </c>
      <c r="ABC44">
        <v>96.683304694461839</v>
      </c>
      <c r="ABD44">
        <v>86.664071966370358</v>
      </c>
      <c r="ABE44">
        <v>3.607084651762436</v>
      </c>
      <c r="ABF44">
        <v>19.838308264700782</v>
      </c>
      <c r="ABG44">
        <v>578.35788986151022</v>
      </c>
      <c r="ABH44">
        <v>-8.5378046233273963</v>
      </c>
      <c r="ABI44">
        <v>-0.22089983739634866</v>
      </c>
      <c r="ABJ44">
        <v>-20.059208102097138</v>
      </c>
      <c r="ABK44">
        <v>138.27092434954773</v>
      </c>
      <c r="ABL44">
        <v>2183.4238131037259</v>
      </c>
      <c r="ABM44">
        <v>146.08566341852213</v>
      </c>
      <c r="ABN44">
        <v>-7.2017891330918127E-2</v>
      </c>
      <c r="ABO44">
        <v>160.7396528990559</v>
      </c>
      <c r="ABP44">
        <v>-2.7755575615628914E-16</v>
      </c>
      <c r="ABQ44">
        <v>-0.2255052903406754</v>
      </c>
      <c r="ABR44">
        <v>250.29780218793849</v>
      </c>
      <c r="ABS44">
        <v>89.558149288882589</v>
      </c>
      <c r="ABT44">
        <v>0.41555478049964473</v>
      </c>
      <c r="ABU44">
        <v>3.8952334147735788</v>
      </c>
      <c r="ABV44">
        <v>0.13886494945345226</v>
      </c>
      <c r="ABW44">
        <v>3.7905021638726861</v>
      </c>
      <c r="ABX44">
        <v>-8.6640340887223152E-2</v>
      </c>
      <c r="ABY44">
        <v>-1.462244955630501E-2</v>
      </c>
      <c r="ABZ44">
        <v>-0.15348739900975727</v>
      </c>
      <c r="ACA44">
        <v>142.77883127656816</v>
      </c>
      <c r="ACB44">
        <v>15.448435466779761</v>
      </c>
      <c r="ACC44">
        <v>138.04591370695007</v>
      </c>
      <c r="ACD44">
        <v>138.02779690157081</v>
      </c>
      <c r="ACE44">
        <v>41.677042403148583</v>
      </c>
      <c r="ACF44">
        <v>0</v>
      </c>
      <c r="ACG44">
        <v>-2.970772782548444</v>
      </c>
      <c r="ACH44">
        <v>0</v>
      </c>
      <c r="ACI44">
        <v>3.8702904925688708</v>
      </c>
      <c r="ACJ44">
        <v>44.643611648387846</v>
      </c>
      <c r="ACK44">
        <v>1064.2268004075631</v>
      </c>
      <c r="ACL44">
        <v>41.672838865839402</v>
      </c>
      <c r="ACM44">
        <v>-4.2035373091783811E-3</v>
      </c>
      <c r="ACN44">
        <v>-50.455846302022763</v>
      </c>
      <c r="ACO44">
        <v>136.15322183682176</v>
      </c>
      <c r="ACP44">
        <v>2083.6419432919702</v>
      </c>
      <c r="ACQ44">
        <v>141.83274596882418</v>
      </c>
      <c r="ACR44">
        <v>141.84063809118072</v>
      </c>
      <c r="ACS44">
        <v>3.5833685194905929E-3</v>
      </c>
      <c r="ACT44">
        <v>265.58524724993919</v>
      </c>
      <c r="ACU44">
        <v>1.1102230246251565E-15</v>
      </c>
      <c r="ACV44">
        <v>-0.99198035060091416</v>
      </c>
      <c r="ACW44">
        <v>305.98045336690166</v>
      </c>
      <c r="ACX44">
        <v>40.395206116962484</v>
      </c>
      <c r="ACY44">
        <v>4.6665868276269871</v>
      </c>
      <c r="ACZ44">
        <v>3.3590839343996528</v>
      </c>
      <c r="ADA44">
        <v>0.99198035060091416</v>
      </c>
      <c r="ADB44">
        <v>30.523256435793598</v>
      </c>
      <c r="ADC44">
        <v>0</v>
      </c>
      <c r="ADD44">
        <v>-3.583368519490625E-3</v>
      </c>
      <c r="ADE44">
        <v>-0.99556371912040476</v>
      </c>
      <c r="ADF44">
        <v>137.13071802792751</v>
      </c>
      <c r="ADG44">
        <v>275.79977106210168</v>
      </c>
      <c r="ADH44">
        <v>138.93768676094732</v>
      </c>
      <c r="ADI44">
        <v>138.94738008385715</v>
      </c>
      <c r="ADJ44">
        <v>0.48701871442964928</v>
      </c>
      <c r="ADK44">
        <v>170.20182151577805</v>
      </c>
      <c r="ADL44">
        <v>7.2164496600635175E-16</v>
      </c>
      <c r="ADM44">
        <v>0.14959020435570808</v>
      </c>
      <c r="ADN44">
        <v>219.75957300053921</v>
      </c>
      <c r="ADO44">
        <v>49.557751484761141</v>
      </c>
      <c r="ADP44">
        <v>1.1817921246456169</v>
      </c>
      <c r="ADQ44">
        <v>3.7714922294832709</v>
      </c>
      <c r="ADR44">
        <v>0.33973648070602602</v>
      </c>
      <c r="ADS44">
        <v>8.8584220102836166</v>
      </c>
      <c r="ADT44">
        <v>0.4893266850617341</v>
      </c>
      <c r="ADU44">
        <v>2.3079706320848401E-3</v>
      </c>
      <c r="ADV44">
        <v>-0.3374285100739412</v>
      </c>
      <c r="ADW44">
        <v>136.25238937559658</v>
      </c>
      <c r="ADX44">
        <v>65.243558008231219</v>
      </c>
      <c r="ADY44">
        <v>139.3723578676738</v>
      </c>
      <c r="ADZ44">
        <v>139.3833916198104</v>
      </c>
      <c r="AEA44">
        <v>0.15429390628133421</v>
      </c>
      <c r="AEB44">
        <v>209.78595321302652</v>
      </c>
      <c r="AEC44">
        <v>0</v>
      </c>
      <c r="AED44">
        <v>0</v>
      </c>
      <c r="AEE44">
        <v>246.5936631491582</v>
      </c>
      <c r="AEF44">
        <v>36.80770993613168</v>
      </c>
      <c r="AEG44">
        <v>0.1994658745108995</v>
      </c>
      <c r="AEH44">
        <v>3.8235878308143398</v>
      </c>
      <c r="AEI44">
        <v>0.15431496356525637</v>
      </c>
      <c r="AEJ44">
        <v>4.0358681529852731</v>
      </c>
      <c r="AEK44">
        <v>0.15431496356525637</v>
      </c>
      <c r="AEL44">
        <v>2.1057283922162641E-5</v>
      </c>
      <c r="AEM44">
        <v>-0.15429390628133421</v>
      </c>
      <c r="AEN44">
        <v>135.04209421745358</v>
      </c>
      <c r="AEO44">
        <v>40.021285714208169</v>
      </c>
      <c r="AEP44">
        <v>129.06143169347817</v>
      </c>
      <c r="AEQ44">
        <v>129.07561103794868</v>
      </c>
      <c r="AER44">
        <v>0.13554813226185322</v>
      </c>
      <c r="AES44">
        <v>196.19071072029698</v>
      </c>
      <c r="AET44">
        <v>2.7755575615628914E-17</v>
      </c>
      <c r="AEU44">
        <v>-9.344629296241444E-2</v>
      </c>
      <c r="AEV44">
        <v>242.10048977039332</v>
      </c>
      <c r="AEW44">
        <v>45.909779050096361</v>
      </c>
      <c r="AEX44">
        <v>1.0102116237462584</v>
      </c>
      <c r="AEY44">
        <v>3.4230454014507758</v>
      </c>
      <c r="AEZ44">
        <v>0.22726553544602937</v>
      </c>
      <c r="AFA44">
        <v>6.7327253206290738</v>
      </c>
      <c r="AFB44">
        <v>0.13381924248361493</v>
      </c>
      <c r="AFC44">
        <v>-1.7288897782382834E-3</v>
      </c>
      <c r="AFD44">
        <v>-0.22899442522426766</v>
      </c>
      <c r="AFE44">
        <v>139.40203029622822</v>
      </c>
      <c r="AFF44">
        <v>53.527696993445979</v>
      </c>
      <c r="AFG44">
        <v>147.08513366831491</v>
      </c>
      <c r="AFH44">
        <v>147.09807657723729</v>
      </c>
      <c r="AFI44">
        <v>8.7199029866523795E-2</v>
      </c>
      <c r="AFJ44">
        <v>238.54338234196061</v>
      </c>
      <c r="AFK44">
        <v>0</v>
      </c>
      <c r="AFL44">
        <v>0</v>
      </c>
      <c r="AFM44">
        <v>254.55367861310737</v>
      </c>
      <c r="AFN44">
        <v>16.010296271146753</v>
      </c>
      <c r="AFO44">
        <v>0.32668705524410724</v>
      </c>
      <c r="AFP44">
        <v>2.4597745907807003</v>
      </c>
      <c r="AFQ44">
        <v>8.719013667333271E-2</v>
      </c>
      <c r="AFR44">
        <v>3.5446392933776796</v>
      </c>
      <c r="AFS44">
        <v>8.719013667333271E-2</v>
      </c>
      <c r="AFT44">
        <v>-8.8931931910848755E-6</v>
      </c>
      <c r="AFU44">
        <v>-8.7199029866523795E-2</v>
      </c>
      <c r="AFV44">
        <v>136.75936009928654</v>
      </c>
      <c r="AFW44">
        <v>80.810081223449089</v>
      </c>
      <c r="AFX44">
        <v>143.82427706584488</v>
      </c>
      <c r="AFY44">
        <v>143.81760470709429</v>
      </c>
      <c r="AFZ44">
        <v>2.97894813781607</v>
      </c>
      <c r="AGA44">
        <v>160.63763992866694</v>
      </c>
      <c r="AGB44">
        <v>2.6645352591003757E-15</v>
      </c>
      <c r="AGC44">
        <v>0.45155320708963398</v>
      </c>
      <c r="AGD44">
        <v>232.05714036561966</v>
      </c>
      <c r="AGE44">
        <v>71.419500436952731</v>
      </c>
      <c r="AGF44">
        <v>9.1371863437886898</v>
      </c>
      <c r="AGG44">
        <v>3.2334222947908029</v>
      </c>
      <c r="AGH44">
        <v>2.5285457550983064</v>
      </c>
      <c r="AGI44">
        <v>77.748741235486392</v>
      </c>
      <c r="AGJ44">
        <v>2.9800989621879403</v>
      </c>
      <c r="AGK44">
        <v>1.1508243718704736E-3</v>
      </c>
      <c r="AGL44">
        <v>-2.5273949307264361</v>
      </c>
      <c r="AGM44">
        <v>137.75399566030242</v>
      </c>
      <c r="AGN44">
        <v>397.34652829172541</v>
      </c>
      <c r="AGO44">
        <v>142.59587979422903</v>
      </c>
      <c r="AGP44">
        <v>142.60659481585915</v>
      </c>
      <c r="AGQ44">
        <v>0.5291358167635235</v>
      </c>
      <c r="AGR44">
        <v>249.52958649012677</v>
      </c>
      <c r="AGS44">
        <v>-1.1102230246251565E-16</v>
      </c>
      <c r="AGT44">
        <v>-7.7674446454896295E-2</v>
      </c>
      <c r="AGU44">
        <v>332.02691275315539</v>
      </c>
      <c r="AGV44">
        <v>82.497326263028597</v>
      </c>
      <c r="AGW44">
        <v>2.3475264775191453</v>
      </c>
      <c r="AGX44">
        <v>3.8250667051033225</v>
      </c>
      <c r="AGY44">
        <v>0.60572736661077375</v>
      </c>
      <c r="AGZ44">
        <v>15.913407867851841</v>
      </c>
      <c r="AHA44">
        <v>0.52805292015587746</v>
      </c>
      <c r="AHB44">
        <v>-1.0828966076460022E-3</v>
      </c>
      <c r="AHC44">
        <v>-0.6068102632184198</v>
      </c>
      <c r="AHD44">
        <v>136.93684430318856</v>
      </c>
      <c r="AHE44">
        <v>70.407056020783671</v>
      </c>
      <c r="AHF44">
        <v>132.49481419511318</v>
      </c>
      <c r="AHG44">
        <v>132.50886311327793</v>
      </c>
      <c r="AHH44">
        <v>0.16940077180638105</v>
      </c>
      <c r="AHI44">
        <v>214.08454220886941</v>
      </c>
      <c r="AHJ44">
        <v>0</v>
      </c>
      <c r="AHK44">
        <v>5.4991831677309033E-2</v>
      </c>
      <c r="AHL44">
        <v>262.02041545297811</v>
      </c>
      <c r="AHM44">
        <v>47.935873244108706</v>
      </c>
      <c r="AHN44">
        <v>0.41299234427683801</v>
      </c>
      <c r="AHO44">
        <v>3.8133965831057166</v>
      </c>
      <c r="AHP44">
        <v>0.1168369161256286</v>
      </c>
      <c r="AHQ44">
        <v>3.0088624929225722</v>
      </c>
      <c r="AHR44">
        <v>0.17182874780293764</v>
      </c>
      <c r="AHS44">
        <v>2.42797599655659E-3</v>
      </c>
      <c r="AHT44">
        <v>-0.11440894012907202</v>
      </c>
      <c r="AHU44">
        <v>135.61530787767126</v>
      </c>
      <c r="AHV44">
        <v>22.910499707058353</v>
      </c>
      <c r="AHW44">
        <v>131.71111761368633</v>
      </c>
      <c r="AHX44">
        <v>131.73014428979627</v>
      </c>
      <c r="AHY44">
        <v>1.4731893657710231</v>
      </c>
      <c r="AHZ44">
        <v>211.34140938485044</v>
      </c>
      <c r="AIA44">
        <v>-3.9968028886505635E-15</v>
      </c>
      <c r="AIB44">
        <v>-0.2422551774070496</v>
      </c>
      <c r="AIC44">
        <v>307.59233531466327</v>
      </c>
      <c r="AID44">
        <v>96.250925929812851</v>
      </c>
      <c r="AIE44">
        <v>6.6062811947692968</v>
      </c>
      <c r="AIF44">
        <v>3.3277905068141935</v>
      </c>
      <c r="AIG44">
        <v>1.7142200082559036</v>
      </c>
      <c r="AIH44">
        <v>51.754512476830158</v>
      </c>
      <c r="AII44">
        <v>1.471964830848854</v>
      </c>
      <c r="AIJ44">
        <v>-1.2245349221691923E-3</v>
      </c>
      <c r="AIK44">
        <v>-1.7154445431780727</v>
      </c>
      <c r="AIL44">
        <v>136.11447639033094</v>
      </c>
      <c r="AIM44">
        <v>196.26197744651387</v>
      </c>
      <c r="AIN44">
        <v>142.55393155748249</v>
      </c>
      <c r="AIO44">
        <v>142.56122824316409</v>
      </c>
      <c r="AIP44">
        <v>4.3147727227508814E-3</v>
      </c>
      <c r="AIQ44">
        <v>196.38223533919441</v>
      </c>
      <c r="AIR44">
        <v>7.2164496600635175E-16</v>
      </c>
      <c r="AIS44">
        <v>-0.43462424963688234</v>
      </c>
      <c r="AIT44">
        <v>239.26369931499457</v>
      </c>
      <c r="AIU44">
        <v>42.881463975800152</v>
      </c>
      <c r="AIV44">
        <v>1.4955957856004978</v>
      </c>
      <c r="AIW44">
        <v>3.833682499774933</v>
      </c>
      <c r="AIX44">
        <v>0.43462424963688234</v>
      </c>
      <c r="AIY44">
        <v>11.77161550184408</v>
      </c>
      <c r="AIZ44">
        <v>0</v>
      </c>
      <c r="AJA44">
        <v>-4.3147727227509048E-3</v>
      </c>
      <c r="AJB44">
        <v>-0.43893902235963322</v>
      </c>
      <c r="AJC44">
        <v>136.38667956852589</v>
      </c>
      <c r="AJD44">
        <v>100.19806368079847</v>
      </c>
      <c r="AJE44">
        <v>134.458212312466</v>
      </c>
      <c r="AJF44">
        <v>134.47426233355975</v>
      </c>
      <c r="AJG44">
        <v>-2.4176980320575581E-2</v>
      </c>
      <c r="AJH44">
        <v>-2.4424906541753444E-14</v>
      </c>
      <c r="AJI44">
        <v>-6.7848694924132289</v>
      </c>
      <c r="AJJ44">
        <v>0</v>
      </c>
      <c r="AJK44">
        <v>3.8040365888882719</v>
      </c>
      <c r="AJL44">
        <v>56.00204691927712</v>
      </c>
      <c r="AJM44">
        <v>1389.33370833037</v>
      </c>
      <c r="AJN44">
        <v>49.217177426863891</v>
      </c>
      <c r="AJO44">
        <v>-1.6988774979845161E-2</v>
      </c>
      <c r="AJP44">
        <v>-61.8270668105827</v>
      </c>
      <c r="AJQ44">
        <v>135.90861935886639</v>
      </c>
      <c r="AJR44">
        <v>2083.6419432919702</v>
      </c>
      <c r="AJS44">
        <v>141.83274596882418</v>
      </c>
      <c r="AJT44">
        <v>133.42430030789066</v>
      </c>
      <c r="AJU44">
        <v>0.23945354199347046</v>
      </c>
      <c r="AJV44">
        <v>281.57719525577113</v>
      </c>
      <c r="AJW44">
        <v>4.163336342344337E-16</v>
      </c>
      <c r="AJX44">
        <v>6.9547521119267292E-2</v>
      </c>
      <c r="AJY44">
        <v>335.51048549430288</v>
      </c>
      <c r="AJZ44">
        <v>53.933290238531761</v>
      </c>
      <c r="AKA44">
        <v>0.64825625326418423</v>
      </c>
      <c r="AKB44">
        <v>3.5628204797037468</v>
      </c>
      <c r="AKC44">
        <v>0.17209543602192992</v>
      </c>
      <c r="AKD44">
        <v>4.7607670288925226</v>
      </c>
      <c r="AKE44">
        <v>0.24164295714119721</v>
      </c>
      <c r="AKF44">
        <v>2.1894151477267598E-3</v>
      </c>
      <c r="AKG44">
        <v>-0.16990602087420317</v>
      </c>
      <c r="AKH44">
        <v>136.3631818909501</v>
      </c>
      <c r="AKI44">
        <v>32.21906095215963</v>
      </c>
      <c r="AKJ44">
        <v>131.28502110069979</v>
      </c>
      <c r="AKK44">
        <v>131.30614123788502</v>
      </c>
      <c r="AKL44">
        <v>0.4228719994665549</v>
      </c>
      <c r="AKM44">
        <v>203.44726370339086</v>
      </c>
      <c r="AKN44">
        <v>0</v>
      </c>
      <c r="AKO44">
        <v>0</v>
      </c>
      <c r="AKP44">
        <v>240.49914920266332</v>
      </c>
      <c r="AKQ44">
        <v>37.051885499272458</v>
      </c>
      <c r="AKR44">
        <v>1.5540972239773485</v>
      </c>
      <c r="AKS44">
        <v>3.8249047359419421</v>
      </c>
      <c r="AKT44">
        <v>0.42288546180944775</v>
      </c>
      <c r="AKU44">
        <v>11.056104426227119</v>
      </c>
      <c r="AKV44">
        <v>0.42288546180944775</v>
      </c>
      <c r="AKW44">
        <v>1.3462342892852652E-5</v>
      </c>
      <c r="AKX44">
        <v>-0.4228719994665549</v>
      </c>
      <c r="AKY44">
        <v>136.38465201438504</v>
      </c>
      <c r="AKZ44">
        <v>108.91424447622613</v>
      </c>
      <c r="ALA44">
        <v>140.92993388859995</v>
      </c>
      <c r="ALB44">
        <v>140.93983226601793</v>
      </c>
      <c r="ALC44">
        <v>5.4409726102289113E-4</v>
      </c>
      <c r="ALD44">
        <v>-1.7763568394002505E-15</v>
      </c>
      <c r="ALE44">
        <v>-1.1488589661391782</v>
      </c>
      <c r="ALF44">
        <v>0</v>
      </c>
      <c r="ALG44">
        <v>3.8766297518359361</v>
      </c>
      <c r="ALH44">
        <v>1.1488589661391782</v>
      </c>
      <c r="ALI44">
        <v>30.784368150246564</v>
      </c>
      <c r="ALJ44">
        <v>0</v>
      </c>
      <c r="ALK44">
        <v>-5.4409726102285199E-4</v>
      </c>
      <c r="ALL44">
        <v>-1.149403063400201</v>
      </c>
      <c r="ALM44">
        <v>136.15322183682176</v>
      </c>
      <c r="ALN44">
        <v>2083.6419432919702</v>
      </c>
      <c r="ALO44">
        <v>141.83274596882418</v>
      </c>
      <c r="ALP44">
        <v>141.84063809118072</v>
      </c>
      <c r="ALQ44">
        <v>3.3721521211200756E-3</v>
      </c>
      <c r="ALR44">
        <v>144.91467704721288</v>
      </c>
      <c r="ALS44">
        <v>2.6645352591003757E-15</v>
      </c>
      <c r="ALT44">
        <v>-1.3448442890410393</v>
      </c>
      <c r="ALU44">
        <v>178.29568394814714</v>
      </c>
      <c r="ALV44">
        <v>33.38100690093426</v>
      </c>
      <c r="ALW44">
        <v>4.1559421020542029</v>
      </c>
      <c r="ALX44">
        <v>3.8296911238892464</v>
      </c>
      <c r="ALY44">
        <v>1.3448442890410393</v>
      </c>
      <c r="ALZ44">
        <v>36.461104204939467</v>
      </c>
      <c r="AMA44">
        <v>0</v>
      </c>
      <c r="AMB44">
        <v>-3.3721521211200751E-3</v>
      </c>
      <c r="AMC44">
        <v>-1.3482164411621593</v>
      </c>
      <c r="AMD44">
        <v>136.35351655950521</v>
      </c>
      <c r="AME44">
        <v>398.67889768269504</v>
      </c>
      <c r="AMF44">
        <v>149.06789268067052</v>
      </c>
      <c r="AMG44">
        <v>149.06874783027411</v>
      </c>
      <c r="AMH44">
        <v>0.40735829367329951</v>
      </c>
      <c r="AMI44">
        <v>237.98987258394055</v>
      </c>
      <c r="AMJ44">
        <v>9.4368957093138306E-16</v>
      </c>
      <c r="AMK44">
        <v>-7.4342384865903222E-2</v>
      </c>
      <c r="AML44">
        <v>323.5516276545012</v>
      </c>
      <c r="AMM44">
        <v>85.561755070560679</v>
      </c>
      <c r="AMN44">
        <v>1.891709341840244</v>
      </c>
      <c r="AMO44">
        <v>3.8076070454997364</v>
      </c>
      <c r="AMP44">
        <v>0.48033648161962333</v>
      </c>
      <c r="AMQ44">
        <v>12.689522362204681</v>
      </c>
      <c r="AMR44">
        <v>0.40599409675372011</v>
      </c>
      <c r="AMS44">
        <v>-1.364196919579412E-3</v>
      </c>
      <c r="AMT44">
        <v>-0.48170067853920273</v>
      </c>
      <c r="AMU44">
        <v>133.52856707669957</v>
      </c>
      <c r="AMV44">
        <v>54.132546233829352</v>
      </c>
      <c r="AMW44">
        <v>146.21595196243069</v>
      </c>
      <c r="AMX44">
        <v>146.22292644832308</v>
      </c>
      <c r="AMY44">
        <v>3.6795033858667558E-3</v>
      </c>
      <c r="AMZ44">
        <v>156.63621192469526</v>
      </c>
      <c r="ANA44">
        <v>-1.1102230246251565E-16</v>
      </c>
      <c r="ANB44">
        <v>-0.13175331699842519</v>
      </c>
      <c r="ANC44">
        <v>193.01028572138407</v>
      </c>
      <c r="AND44">
        <v>36.374073796688812</v>
      </c>
      <c r="ANE44">
        <v>0.35649870458499722</v>
      </c>
      <c r="ANF44">
        <v>3.8398530350478857</v>
      </c>
      <c r="ANG44">
        <v>0.13175331699842519</v>
      </c>
      <c r="ANH44">
        <v>3.5629606000860741</v>
      </c>
      <c r="ANI44">
        <v>0</v>
      </c>
      <c r="ANJ44">
        <v>-3.6795033858667637E-3</v>
      </c>
      <c r="ANK44">
        <v>-0.13543282038429194</v>
      </c>
      <c r="ANL44">
        <v>135.933207919963</v>
      </c>
      <c r="ANM44">
        <v>35.752954873858585</v>
      </c>
      <c r="ANN44">
        <v>146.55822241252659</v>
      </c>
      <c r="ANO44">
        <v>146.56250376844227</v>
      </c>
      <c r="ANP44">
        <v>0.40102043030185697</v>
      </c>
      <c r="ANQ44">
        <v>140.42250606994114</v>
      </c>
      <c r="ANR44">
        <v>0</v>
      </c>
      <c r="ANS44">
        <v>0</v>
      </c>
      <c r="ANT44">
        <v>169.92538788914607</v>
      </c>
      <c r="ANU44">
        <v>29.502881819204944</v>
      </c>
      <c r="ANV44">
        <v>1.0207256431682898</v>
      </c>
      <c r="ANW44">
        <v>3.8352924279001566</v>
      </c>
      <c r="ANX44">
        <v>0.40102692400789725</v>
      </c>
      <c r="ANY44">
        <v>10.456228085519458</v>
      </c>
      <c r="ANZ44">
        <v>0.40102692400789725</v>
      </c>
      <c r="AOA44">
        <v>6.4937060402857907E-6</v>
      </c>
      <c r="AOB44">
        <v>-0.40102043030185697</v>
      </c>
      <c r="AOC44">
        <v>135.86553479671156</v>
      </c>
      <c r="AOD44">
        <v>129.3610324104078</v>
      </c>
      <c r="AOE44">
        <v>144.85640308693559</v>
      </c>
      <c r="AOF44">
        <v>144.86131052294709</v>
      </c>
      <c r="AOG44">
        <v>191.8175422655118</v>
      </c>
      <c r="AOH44">
        <v>-2.2648549702353193E-14</v>
      </c>
      <c r="AOI44">
        <v>-2.6652377437256063</v>
      </c>
      <c r="AOJ44">
        <v>243.37521385243434</v>
      </c>
      <c r="AOK44">
        <v>51.557671586922538</v>
      </c>
      <c r="AOL44">
        <v>37.048185039490285</v>
      </c>
      <c r="AOM44">
        <v>3.5005385545741383</v>
      </c>
      <c r="AON44">
        <v>10.209576304750096</v>
      </c>
      <c r="AOO44">
        <v>294.32253977256016</v>
      </c>
      <c r="AOP44">
        <v>7.544338561024488</v>
      </c>
      <c r="AOQ44">
        <v>-1.2241140409643927E-2</v>
      </c>
      <c r="AOR44">
        <v>-10.221817445159738</v>
      </c>
      <c r="AOS44">
        <v>135.90861935886639</v>
      </c>
      <c r="AOT44">
        <v>2083.6419432919702</v>
      </c>
      <c r="AOU44">
        <v>141.83274596882418</v>
      </c>
      <c r="AOV44">
        <v>5.6191764253362753E-2</v>
      </c>
      <c r="AOW44">
        <v>177.99130215022836</v>
      </c>
      <c r="AOX44">
        <v>0</v>
      </c>
      <c r="AOY44">
        <v>0</v>
      </c>
      <c r="AOZ44">
        <v>213.73447873999277</v>
      </c>
      <c r="APA44">
        <v>35.743176589764388</v>
      </c>
      <c r="APB44">
        <v>3.6630118872677218E-2</v>
      </c>
      <c r="APC44">
        <v>3.8919894669812241</v>
      </c>
      <c r="APD44">
        <v>5.61926325326772E-2</v>
      </c>
      <c r="APE44">
        <v>1.4438022766865901</v>
      </c>
      <c r="APF44">
        <v>5.61926325326772E-2</v>
      </c>
      <c r="APG44">
        <v>8.6827931445111391E-7</v>
      </c>
      <c r="APH44">
        <v>-5.6191764253362753E-2</v>
      </c>
      <c r="API44">
        <v>140.3395104484552</v>
      </c>
      <c r="APJ44">
        <v>14.743732406299795</v>
      </c>
      <c r="APK44">
        <v>134.03874659544655</v>
      </c>
      <c r="APL44">
        <v>134.03935375298383</v>
      </c>
      <c r="APM44">
        <v>43.67888562940486</v>
      </c>
      <c r="APN44">
        <v>0</v>
      </c>
      <c r="APO44">
        <v>-12.479957461333008</v>
      </c>
      <c r="APP44">
        <v>0</v>
      </c>
      <c r="APQ44">
        <v>4.825793763700478</v>
      </c>
      <c r="APR44">
        <v>56.148433723407528</v>
      </c>
      <c r="APS44">
        <v>1112.504870176755</v>
      </c>
      <c r="APT44">
        <v>43.66847626207452</v>
      </c>
      <c r="APU44">
        <v>-1.040936733034639E-2</v>
      </c>
      <c r="APV44">
        <v>-66.376494281567446</v>
      </c>
      <c r="APW44">
        <v>138.51977840225331</v>
      </c>
      <c r="APX44">
        <v>2183.4238131037259</v>
      </c>
      <c r="APY44">
        <v>146.08566341852213</v>
      </c>
      <c r="APZ44">
        <v>146.07393432388511</v>
      </c>
      <c r="AQA44">
        <v>1.6811147576007104</v>
      </c>
      <c r="AQB44">
        <v>264.68586218253859</v>
      </c>
      <c r="AQC44">
        <v>0</v>
      </c>
      <c r="AQD44">
        <v>0</v>
      </c>
      <c r="AQE44">
        <v>306.23578066939365</v>
      </c>
      <c r="AQF44">
        <v>41.549918486855084</v>
      </c>
      <c r="AQG44">
        <v>3.9894693191622479</v>
      </c>
      <c r="AQH44">
        <v>5.1096593075748284</v>
      </c>
      <c r="AQI44">
        <v>1.6811020649836206</v>
      </c>
      <c r="AQJ44">
        <v>32.900472688882921</v>
      </c>
      <c r="AQK44">
        <v>1.6811020649836206</v>
      </c>
      <c r="AQL44">
        <v>-1.269261708972477E-5</v>
      </c>
      <c r="AQM44">
        <v>-1.6811147576007104</v>
      </c>
      <c r="AQN44">
        <v>139.51426501046078</v>
      </c>
      <c r="AQO44">
        <v>289.01795644295623</v>
      </c>
      <c r="AQP44">
        <v>143.10905797809974</v>
      </c>
      <c r="AQQ44">
        <v>143.0995825431155</v>
      </c>
      <c r="AQR44">
        <v>0.51363609174504865</v>
      </c>
      <c r="AQS44">
        <v>169.63234443071016</v>
      </c>
      <c r="AQT44">
        <v>5.5511151231257827E-16</v>
      </c>
      <c r="AQU44">
        <v>-5.9310999316804724E-2</v>
      </c>
      <c r="AQV44">
        <v>223.8310150148576</v>
      </c>
      <c r="AQW44">
        <v>54.198670584147443</v>
      </c>
      <c r="AQX44">
        <v>1.4768525773572707</v>
      </c>
      <c r="AQY44">
        <v>5.6682140100556104</v>
      </c>
      <c r="AQZ44">
        <v>0.57206866501456388</v>
      </c>
      <c r="ARA44">
        <v>10.151884497771416</v>
      </c>
      <c r="ARB44">
        <v>0.51275766569775916</v>
      </c>
      <c r="ARC44">
        <v>-8.7842604728950897E-4</v>
      </c>
      <c r="ARD44">
        <v>-0.57294709106185338</v>
      </c>
      <c r="ARE44">
        <v>138.62066962840623</v>
      </c>
      <c r="ARF44">
        <v>68.367688759701224</v>
      </c>
      <c r="ARG44">
        <v>143.55094088430042</v>
      </c>
      <c r="ARH44">
        <v>143.54278121410985</v>
      </c>
      <c r="ARI44">
        <v>0.23793348409267501</v>
      </c>
      <c r="ARJ44">
        <v>209.05938169578522</v>
      </c>
      <c r="ARK44">
        <v>0</v>
      </c>
      <c r="ARL44">
        <v>0</v>
      </c>
      <c r="ARM44">
        <v>245.18000724013444</v>
      </c>
      <c r="ARN44">
        <v>36.120625544349224</v>
      </c>
      <c r="ARO44">
        <v>0.2222910472397602</v>
      </c>
      <c r="ARP44">
        <v>5.7322943200796512</v>
      </c>
      <c r="ARQ44">
        <v>0.23792845354506045</v>
      </c>
      <c r="ARR44">
        <v>4.150667084759081</v>
      </c>
      <c r="ARS44">
        <v>0.23792845354506045</v>
      </c>
      <c r="ART44">
        <v>-5.0305476145515138E-6</v>
      </c>
      <c r="ARU44">
        <v>-0.23793348409267501</v>
      </c>
      <c r="ARV44">
        <v>137.38933764194607</v>
      </c>
      <c r="ARW44">
        <v>41.942614866316262</v>
      </c>
      <c r="ARX44">
        <v>132.9465522286709</v>
      </c>
      <c r="ARY44">
        <v>132.94306331232511</v>
      </c>
      <c r="ARZ44">
        <v>0.42044333084449415</v>
      </c>
      <c r="ASA44">
        <v>195.52935769793555</v>
      </c>
      <c r="ASB44">
        <v>0</v>
      </c>
      <c r="ASC44">
        <v>1.445179899423632E-2</v>
      </c>
      <c r="ASD44">
        <v>246.31435951417191</v>
      </c>
      <c r="ASE44">
        <v>50.78500181623636</v>
      </c>
      <c r="ASF44">
        <v>1.0154897302886443</v>
      </c>
      <c r="ASG44">
        <v>5.1955776686217332</v>
      </c>
      <c r="ASH44">
        <v>0.40623996600333179</v>
      </c>
      <c r="ASI44">
        <v>7.8045048582565038</v>
      </c>
      <c r="ASJ44">
        <v>0.42069176499756811</v>
      </c>
      <c r="ASK44">
        <v>2.4843415307396969E-4</v>
      </c>
      <c r="ASL44">
        <v>-0.40599153185025783</v>
      </c>
      <c r="ASM44">
        <v>141.82505624876441</v>
      </c>
      <c r="ASN44">
        <v>56.092235333009086</v>
      </c>
      <c r="ASO44">
        <v>151.49876866060666</v>
      </c>
      <c r="ASP44">
        <v>151.49149042723718</v>
      </c>
      <c r="ASQ44">
        <v>2.7452926962666636E-2</v>
      </c>
      <c r="ASR44">
        <v>237.78812123220612</v>
      </c>
      <c r="ASS44">
        <v>0</v>
      </c>
      <c r="AST44">
        <v>0</v>
      </c>
      <c r="ASU44">
        <v>245.74645358082873</v>
      </c>
      <c r="ASV44">
        <v>7.9583323486225988</v>
      </c>
      <c r="ASW44">
        <v>7.1993620957542984E-2</v>
      </c>
      <c r="ASX44">
        <v>1.4852741940423821</v>
      </c>
      <c r="ASY44">
        <v>2.7418034944119887E-2</v>
      </c>
      <c r="ASZ44">
        <v>1.8459914710763174</v>
      </c>
      <c r="ATA44">
        <v>2.7418034944119887E-2</v>
      </c>
      <c r="ATB44">
        <v>-3.4892018546747909E-5</v>
      </c>
      <c r="ATC44">
        <v>-2.7452926962666636E-2</v>
      </c>
      <c r="ATD44">
        <v>139.13645229850806</v>
      </c>
      <c r="ATE44">
        <v>84.664331348196669</v>
      </c>
      <c r="ATF44">
        <v>148.10962207660253</v>
      </c>
      <c r="ATG44">
        <v>148.08266703955465</v>
      </c>
      <c r="ATH44">
        <v>3.126219085695356</v>
      </c>
      <c r="ATI44">
        <v>160.0937069281274</v>
      </c>
      <c r="ATJ44">
        <v>-8.4376949871511897E-15</v>
      </c>
      <c r="ATK44">
        <v>-1.367041458059981</v>
      </c>
      <c r="ATL44">
        <v>241.68244621002094</v>
      </c>
      <c r="ATM44">
        <v>81.588739281893538</v>
      </c>
      <c r="ATN44">
        <v>12.102806384106495</v>
      </c>
      <c r="ATO44">
        <v>4.8958874717102301</v>
      </c>
      <c r="ATP44">
        <v>4.4899657981248042</v>
      </c>
      <c r="ATQ44">
        <v>93.075967042421311</v>
      </c>
      <c r="ATR44">
        <v>3.1229243400648232</v>
      </c>
      <c r="ATS44">
        <v>-3.2947456305326577E-3</v>
      </c>
      <c r="ATT44">
        <v>-4.493260543755337</v>
      </c>
      <c r="ATU44">
        <v>140.14837618575953</v>
      </c>
      <c r="ATV44">
        <v>416.38991200864314</v>
      </c>
      <c r="ATW44">
        <v>146.87703198876108</v>
      </c>
      <c r="ATX44">
        <v>146.86809400812984</v>
      </c>
      <c r="ATY44">
        <v>0.56093183242548517</v>
      </c>
      <c r="ATZ44">
        <v>248.66058824145586</v>
      </c>
      <c r="AUA44">
        <v>3.3306690738754696E-16</v>
      </c>
      <c r="AUB44">
        <v>-0.55429352899107054</v>
      </c>
      <c r="AUC44">
        <v>346.18480855708214</v>
      </c>
      <c r="AUD44">
        <v>97.524220315626295</v>
      </c>
      <c r="AUE44">
        <v>3.1825089732946061</v>
      </c>
      <c r="AUF44">
        <v>5.7809800191051313</v>
      </c>
      <c r="AUG44">
        <v>1.1077076812536515</v>
      </c>
      <c r="AUH44">
        <v>19.715537428690961</v>
      </c>
      <c r="AUI44">
        <v>0.55341415226258095</v>
      </c>
      <c r="AUJ44">
        <v>-7.5176801629043E-3</v>
      </c>
      <c r="AUK44">
        <v>-1.1152253614165557</v>
      </c>
      <c r="AUL44">
        <v>139.31702145627565</v>
      </c>
      <c r="AUM44">
        <v>73.7885536350108</v>
      </c>
      <c r="AUN44">
        <v>136.48591241086268</v>
      </c>
      <c r="AUO44">
        <v>136.48180936924399</v>
      </c>
      <c r="AUP44">
        <v>0.18121437543176577</v>
      </c>
      <c r="AUQ44">
        <v>213.32290379954347</v>
      </c>
      <c r="AUR44">
        <v>2.7755575615628914E-17</v>
      </c>
      <c r="AUS44">
        <v>-2.6919923622657799E-2</v>
      </c>
      <c r="AUT44">
        <v>268.12291895805589</v>
      </c>
      <c r="AUU44">
        <v>54.800015158512416</v>
      </c>
      <c r="AUV44">
        <v>0.54672681788672628</v>
      </c>
      <c r="AUW44">
        <v>5.7853352179598065</v>
      </c>
      <c r="AUX44">
        <v>0.20701480566583791</v>
      </c>
      <c r="AUY44">
        <v>3.6051880423513336</v>
      </c>
      <c r="AUZ44">
        <v>0.18009488204318011</v>
      </c>
      <c r="AVA44">
        <v>-1.1194933885856503E-3</v>
      </c>
      <c r="AVB44">
        <v>-0.20813429905442357</v>
      </c>
      <c r="AVC44">
        <v>137.9725146547211</v>
      </c>
      <c r="AVD44">
        <v>24.012650939090683</v>
      </c>
      <c r="AVE44">
        <v>135.68883553025634</v>
      </c>
      <c r="AVF44">
        <v>135.68995337518624</v>
      </c>
      <c r="AVG44">
        <v>1.550080048844356</v>
      </c>
      <c r="AVH44">
        <v>210.64488120891815</v>
      </c>
      <c r="AVI44">
        <v>-3.9968028886505635E-15</v>
      </c>
      <c r="AVJ44">
        <v>-1.5820255062603477</v>
      </c>
      <c r="AVK44">
        <v>322.38832141417049</v>
      </c>
      <c r="AVL44">
        <v>111.74344020525231</v>
      </c>
      <c r="AVM44">
        <v>8.8402206755296131</v>
      </c>
      <c r="AVN44">
        <v>5.0905154265838295</v>
      </c>
      <c r="AVO44">
        <v>3.1243964857483304</v>
      </c>
      <c r="AVP44">
        <v>62.958845413965975</v>
      </c>
      <c r="AVQ44">
        <v>1.5423709794879827</v>
      </c>
      <c r="AVR44">
        <v>-7.7090693563731339E-3</v>
      </c>
      <c r="AVS44">
        <v>-3.1321055551047037</v>
      </c>
      <c r="AVT44">
        <v>138.48035949912642</v>
      </c>
      <c r="AVU44">
        <v>205.64946393173105</v>
      </c>
      <c r="AVV44">
        <v>146.82051578369402</v>
      </c>
      <c r="AVW44">
        <v>146.80807521861931</v>
      </c>
      <c r="AVX44">
        <v>0.2362119347542605</v>
      </c>
      <c r="AVY44">
        <v>195.69906030089828</v>
      </c>
      <c r="AVZ44">
        <v>1.1102230246251565E-15</v>
      </c>
      <c r="AWA44">
        <v>-0.50652903521638382</v>
      </c>
      <c r="AWB44">
        <v>241.60245415323226</v>
      </c>
      <c r="AWC44">
        <v>45.903393852333991</v>
      </c>
      <c r="AWD44">
        <v>1.6599469163398557</v>
      </c>
      <c r="AWE44">
        <v>5.810434394476566</v>
      </c>
      <c r="AWF44">
        <v>0.73791412692492842</v>
      </c>
      <c r="AWG44">
        <v>13.20633901201251</v>
      </c>
      <c r="AWH44">
        <v>0.23138509170854463</v>
      </c>
      <c r="AWI44">
        <v>-4.8268430457158625E-3</v>
      </c>
      <c r="AWJ44">
        <v>-0.74274096997064432</v>
      </c>
      <c r="AWK44">
        <v>138.75729399553626</v>
      </c>
      <c r="AWL44">
        <v>105.00996407566221</v>
      </c>
      <c r="AWM44">
        <v>138.50793304225303</v>
      </c>
      <c r="AWN44">
        <v>138.50561018417093</v>
      </c>
      <c r="AWO44">
        <v>4.2621206108243825E-2</v>
      </c>
      <c r="AWP44">
        <v>-1.4210854715202004E-14</v>
      </c>
      <c r="AWQ44">
        <v>-19.347363545876036</v>
      </c>
      <c r="AWR44">
        <v>0</v>
      </c>
      <c r="AWS44">
        <v>4.9335480397633642</v>
      </c>
      <c r="AWT44">
        <v>75.579615037398568</v>
      </c>
      <c r="AWU44">
        <v>1483.1937058598835</v>
      </c>
      <c r="AWV44">
        <v>56.232251491522533</v>
      </c>
      <c r="AWW44">
        <v>-5.9463739598803647E-2</v>
      </c>
      <c r="AWX44">
        <v>-85.856729967826936</v>
      </c>
      <c r="AWY44">
        <v>138.27092434954773</v>
      </c>
      <c r="AWZ44">
        <v>2183.4238131037259</v>
      </c>
      <c r="AXA44">
        <v>146.08566341852213</v>
      </c>
      <c r="AXB44">
        <v>137.40938219761978</v>
      </c>
      <c r="AXC44">
        <v>0.25469369703453931</v>
      </c>
      <c r="AXD44">
        <v>280.56790511110592</v>
      </c>
      <c r="AXE44">
        <v>5.5511151231257827E-16</v>
      </c>
      <c r="AXF44">
        <v>-4.8087650940464299E-2</v>
      </c>
      <c r="AXG44">
        <v>341.16740073246496</v>
      </c>
      <c r="AXH44">
        <v>60.599495621359019</v>
      </c>
      <c r="AXI44">
        <v>0.8302979533193805</v>
      </c>
      <c r="AXJ44">
        <v>5.4215481218578523</v>
      </c>
      <c r="AXK44">
        <v>0.30136208477759469</v>
      </c>
      <c r="AXL44">
        <v>5.606686007055842</v>
      </c>
      <c r="AXM44">
        <v>0.25327443383713039</v>
      </c>
      <c r="AXN44">
        <v>-1.4192631974089466E-3</v>
      </c>
      <c r="AXO44">
        <v>-0.30278134797500361</v>
      </c>
      <c r="AXP44">
        <v>138.73338789146578</v>
      </c>
      <c r="AXQ44">
        <v>33.769924511617383</v>
      </c>
      <c r="AXR44">
        <v>135.25350371015421</v>
      </c>
      <c r="AXS44">
        <v>135.2568309999649</v>
      </c>
      <c r="AXT44">
        <v>0.6778894748829225</v>
      </c>
      <c r="AXU44">
        <v>202.76213148651911</v>
      </c>
      <c r="AXV44">
        <v>0</v>
      </c>
      <c r="AXW44">
        <v>0</v>
      </c>
      <c r="AXX44">
        <v>240.57178061651945</v>
      </c>
      <c r="AXY44">
        <v>37.809649130000338</v>
      </c>
      <c r="AXZ44">
        <v>1.6574475815779757</v>
      </c>
      <c r="AYA44">
        <v>5.7336822764279578</v>
      </c>
      <c r="AYB44">
        <v>0.67787687183960676</v>
      </c>
      <c r="AYC44">
        <v>11.822714255138655</v>
      </c>
      <c r="AYD44">
        <v>0.67787687183960676</v>
      </c>
      <c r="AYE44">
        <v>-1.260304331572505E-5</v>
      </c>
      <c r="AYF44">
        <v>-0.6778894748829225</v>
      </c>
      <c r="AYG44">
        <v>138.75523119932402</v>
      </c>
      <c r="AYH44">
        <v>114.13199546730547</v>
      </c>
      <c r="AYI44">
        <v>145.15837909506612</v>
      </c>
      <c r="AYJ44">
        <v>145.14883579462486</v>
      </c>
      <c r="AYK44">
        <v>1.8057996793641493</v>
      </c>
      <c r="AYL44">
        <v>0</v>
      </c>
      <c r="AYM44">
        <v>0</v>
      </c>
      <c r="AYN44">
        <v>0</v>
      </c>
      <c r="AYO44">
        <v>5.8062610076582715</v>
      </c>
      <c r="AYP44">
        <v>1.8057891831154624</v>
      </c>
      <c r="AYQ44">
        <v>31.100723524720721</v>
      </c>
      <c r="AYR44">
        <v>1.8057891831154624</v>
      </c>
      <c r="AYS44">
        <v>-1.0496248686814737E-5</v>
      </c>
      <c r="AYT44">
        <v>-1.8057996793641493</v>
      </c>
      <c r="AYU44">
        <v>138.51977840225331</v>
      </c>
      <c r="AYV44">
        <v>2183.4238131037259</v>
      </c>
      <c r="AYW44">
        <v>146.08566341852213</v>
      </c>
      <c r="AYX44">
        <v>146.07393432388511</v>
      </c>
      <c r="AYY44">
        <v>0.23912002665467913</v>
      </c>
      <c r="AYZ44">
        <v>144.44150206957747</v>
      </c>
      <c r="AZA44">
        <v>3.5527136788005009E-15</v>
      </c>
      <c r="AZB44">
        <v>-2.0378262104901559</v>
      </c>
      <c r="AZC44">
        <v>180.52822620172714</v>
      </c>
      <c r="AZD44">
        <v>36.086724132149669</v>
      </c>
      <c r="AZE44">
        <v>4.8489240235033195</v>
      </c>
      <c r="AZF44">
        <v>5.7867672540469464</v>
      </c>
      <c r="AZG44">
        <v>2.272043038533111</v>
      </c>
      <c r="AZH44">
        <v>41.300560286137824</v>
      </c>
      <c r="AZI44">
        <v>0.23421682804295507</v>
      </c>
      <c r="AZJ44">
        <v>-4.9031986117239442E-3</v>
      </c>
      <c r="AZK44">
        <v>-2.276946237144835</v>
      </c>
      <c r="AZL44">
        <v>138.72355456139931</v>
      </c>
      <c r="AZM44">
        <v>417.73546552013704</v>
      </c>
      <c r="AZN44">
        <v>153.52473131035981</v>
      </c>
      <c r="AZO44">
        <v>153.50476779429144</v>
      </c>
      <c r="AZP44">
        <v>0.43329212833148717</v>
      </c>
      <c r="AZQ44">
        <v>237.19192770376986</v>
      </c>
      <c r="AZR44">
        <v>-1.1657341758564144E-15</v>
      </c>
      <c r="AZS44">
        <v>-0.44458123670881139</v>
      </c>
      <c r="AZT44">
        <v>337.27885282698151</v>
      </c>
      <c r="AZU44">
        <v>100.08692512321163</v>
      </c>
      <c r="AZV44">
        <v>2.5188573219617849</v>
      </c>
      <c r="AZW44">
        <v>5.7578894964110425</v>
      </c>
      <c r="AZX44">
        <v>0.87001897660439065</v>
      </c>
      <c r="AZY44">
        <v>15.554613778088484</v>
      </c>
      <c r="AZZ44">
        <v>0.42543773989557926</v>
      </c>
      <c r="BAA44">
        <v>-7.8543884359079143E-3</v>
      </c>
      <c r="BAB44">
        <v>-0.87787336504029856</v>
      </c>
      <c r="BAC44">
        <v>135.84950302536748</v>
      </c>
      <c r="BAD44">
        <v>56.725031986077234</v>
      </c>
      <c r="BAE44">
        <v>150.60076732272032</v>
      </c>
      <c r="BAF44">
        <v>150.5874832192568</v>
      </c>
      <c r="BAG44">
        <v>3.3365654524147165E-2</v>
      </c>
      <c r="BAH44">
        <v>156.11723215290448</v>
      </c>
      <c r="BAI44">
        <v>3.6082248300317588E-16</v>
      </c>
      <c r="BAJ44">
        <v>-0.18095595875891188</v>
      </c>
      <c r="BAK44">
        <v>192.97337441540674</v>
      </c>
      <c r="BAL44">
        <v>36.856142262502246</v>
      </c>
      <c r="BAM44">
        <v>0.54192372432272207</v>
      </c>
      <c r="BAN44">
        <v>5.8154544493696179</v>
      </c>
      <c r="BAO44">
        <v>0.20947100649237108</v>
      </c>
      <c r="BAP44">
        <v>3.7829273664289915</v>
      </c>
      <c r="BAQ44">
        <v>2.8515047733459208E-2</v>
      </c>
      <c r="BAR44">
        <v>-4.8506067906879608E-3</v>
      </c>
      <c r="BAS44">
        <v>-0.21432161328305904</v>
      </c>
      <c r="BAT44">
        <v>138.29594029840581</v>
      </c>
      <c r="BAU44">
        <v>37.46372799714819</v>
      </c>
      <c r="BAV44">
        <v>150.94730871186559</v>
      </c>
      <c r="BAW44">
        <v>150.93121248649612</v>
      </c>
      <c r="BAX44">
        <v>0.60814912844401747</v>
      </c>
      <c r="BAY44">
        <v>139.95733351627976</v>
      </c>
      <c r="BAZ44">
        <v>0</v>
      </c>
      <c r="BBA44">
        <v>0</v>
      </c>
      <c r="BBB44">
        <v>168.00298302475312</v>
      </c>
      <c r="BBC44">
        <v>28.04564950847335</v>
      </c>
      <c r="BBD44">
        <v>1.0207256431682901</v>
      </c>
      <c r="BBE44">
        <v>5.8387681974633017</v>
      </c>
      <c r="BBF44">
        <v>0.60812957743345164</v>
      </c>
      <c r="BBG44">
        <v>10.415374559614445</v>
      </c>
      <c r="BBH44">
        <v>0.60812957743345164</v>
      </c>
      <c r="BBI44">
        <v>-1.9551010565869461E-5</v>
      </c>
      <c r="BBJ44">
        <v>-0.60814912844401747</v>
      </c>
      <c r="BBK44">
        <v>138.22709091012021</v>
      </c>
      <c r="BBL44">
        <v>135.55085301592686</v>
      </c>
      <c r="BBM44">
        <v>149.1944313827554</v>
      </c>
      <c r="BBN44">
        <v>149.17921585077605</v>
      </c>
      <c r="BBO44">
        <v>191.17499735778912</v>
      </c>
      <c r="BBP44">
        <v>-1.4210854715202004E-14</v>
      </c>
      <c r="BBQ44">
        <v>-6.8674060845430205</v>
      </c>
      <c r="BBR44">
        <v>247.94348187918172</v>
      </c>
      <c r="BBS44">
        <v>56.76848452139258</v>
      </c>
      <c r="BBT44">
        <v>44.651489607181666</v>
      </c>
      <c r="BBU44">
        <v>5.2973535488238275</v>
      </c>
      <c r="BBV44">
        <v>17.625392130875568</v>
      </c>
      <c r="BBW44">
        <v>339.58811215840774</v>
      </c>
      <c r="BBX44">
        <v>10.757986046332547</v>
      </c>
      <c r="BBY44">
        <v>-4.9043876019770442E-2</v>
      </c>
      <c r="BBZ44">
        <v>-17.674436006895341</v>
      </c>
      <c r="BCA44">
        <v>138.27092434954773</v>
      </c>
      <c r="BCB44">
        <v>2183.4238131037259</v>
      </c>
      <c r="BCC44">
        <v>146.08566341852213</v>
      </c>
      <c r="BCD44">
        <v>2.5281944083707542E-2</v>
      </c>
      <c r="BCE44">
        <v>177.4105488357383</v>
      </c>
      <c r="BCF44">
        <v>-2.7755575615628914E-17</v>
      </c>
      <c r="BCG44">
        <v>-7.4286375171667612E-2</v>
      </c>
      <c r="BCH44">
        <v>217.33633969184027</v>
      </c>
      <c r="BCI44">
        <v>39.925790856101969</v>
      </c>
      <c r="BCJ44">
        <v>0.12500729716543507</v>
      </c>
      <c r="BCK44">
        <v>5.8639086540679672</v>
      </c>
      <c r="BCL44">
        <v>9.4734492986793248E-2</v>
      </c>
      <c r="BCM44">
        <v>1.689838365755169</v>
      </c>
      <c r="BCN44">
        <v>2.0448117815125632E-2</v>
      </c>
      <c r="BCO44">
        <v>-4.8338262685819131E-3</v>
      </c>
      <c r="BCP44">
        <v>-9.9568319255375154E-2</v>
      </c>
      <c r="BCQ44">
        <v>142.77883127656816</v>
      </c>
      <c r="BCR44">
        <v>15.448435466779761</v>
      </c>
      <c r="BCS44">
        <v>138.04591370695007</v>
      </c>
      <c r="BCT44">
        <v>138.02779690157081</v>
      </c>
      <c r="BCU44">
        <v>-18.332144275793667</v>
      </c>
      <c r="BCV44">
        <v>0</v>
      </c>
      <c r="BCW44">
        <v>-86.537182298539477</v>
      </c>
      <c r="BCX44">
        <v>0</v>
      </c>
      <c r="BCY44">
        <v>4.0194202321700381</v>
      </c>
      <c r="BCZ44">
        <v>68.161620698022631</v>
      </c>
      <c r="BDA44">
        <v>1733.2670566012262</v>
      </c>
      <c r="BDB44">
        <v>-18.375561600516853</v>
      </c>
      <c r="BDC44">
        <v>-4.3417324723187031E-2</v>
      </c>
      <c r="BDD44">
        <v>-76.435824569810364</v>
      </c>
      <c r="BDE44">
        <v>138.51977840225331</v>
      </c>
      <c r="BDF44">
        <v>2183.4238131037259</v>
      </c>
      <c r="BDG44">
        <v>146.08566341852213</v>
      </c>
      <c r="BDH44">
        <v>146.07393432388511</v>
      </c>
      <c r="BDI44">
        <v>0.4916709779278281</v>
      </c>
      <c r="BDJ44">
        <v>365.77689410781113</v>
      </c>
      <c r="BDK44">
        <v>6.6613381477509392E-16</v>
      </c>
      <c r="BDL44">
        <v>-0.99512289700874068</v>
      </c>
      <c r="BDM44">
        <v>421.81080015465312</v>
      </c>
      <c r="BDN44">
        <v>56.033906046842006</v>
      </c>
      <c r="BDO44">
        <v>6.3238555344647853</v>
      </c>
      <c r="BDP44">
        <v>3.4198621809006466</v>
      </c>
      <c r="BDQ44">
        <v>1.4833380644272343</v>
      </c>
      <c r="BDR44">
        <v>44.36932881417777</v>
      </c>
      <c r="BDS44">
        <v>0.48821516741849363</v>
      </c>
      <c r="BDT44">
        <v>-3.4558105093344198E-3</v>
      </c>
      <c r="BDU44">
        <v>-1.4867938749365688</v>
      </c>
      <c r="BDV44">
        <v>139.51426501046078</v>
      </c>
      <c r="BDW44">
        <v>289.01795644295623</v>
      </c>
      <c r="BDX44">
        <v>143.10905797809974</v>
      </c>
      <c r="BDY44">
        <v>143.0995825431155</v>
      </c>
      <c r="BDZ44">
        <v>-3.4297536201578938E-2</v>
      </c>
      <c r="BEA44">
        <v>234.41974412407785</v>
      </c>
      <c r="BEB44">
        <v>1.2212453270876722E-15</v>
      </c>
      <c r="BEC44">
        <v>-0.54951269608875519</v>
      </c>
      <c r="BED44">
        <v>308.28560439916032</v>
      </c>
      <c r="BEE44">
        <v>73.865860275082468</v>
      </c>
      <c r="BEF44">
        <v>2.2968664991392833</v>
      </c>
      <c r="BEG44">
        <v>3.817241501728204</v>
      </c>
      <c r="BEH44">
        <v>0.50716665531792715</v>
      </c>
      <c r="BEI44">
        <v>13.835720945902512</v>
      </c>
      <c r="BEJ44">
        <v>-4.2346040770828063E-2</v>
      </c>
      <c r="BEK44">
        <v>-8.0485045692490782E-3</v>
      </c>
      <c r="BEL44">
        <v>-0.51521515988717626</v>
      </c>
      <c r="BEM44">
        <v>138.62066962840623</v>
      </c>
      <c r="BEN44">
        <v>68.367688759701224</v>
      </c>
      <c r="BEO44">
        <v>143.55094088430042</v>
      </c>
      <c r="BEP44">
        <v>143.54278121410985</v>
      </c>
      <c r="BEQ44">
        <v>6.4764122430553406E-3</v>
      </c>
      <c r="BER44">
        <v>288.90508427702645</v>
      </c>
      <c r="BES44">
        <v>-2.7755575615628914E-16</v>
      </c>
      <c r="BET44">
        <v>-0.24185096928730526</v>
      </c>
      <c r="BEU44">
        <v>346.03533984500569</v>
      </c>
      <c r="BEV44">
        <v>57.130255567979269</v>
      </c>
      <c r="BEW44">
        <v>0.66262859830991461</v>
      </c>
      <c r="BEX44">
        <v>3.8360562263459714</v>
      </c>
      <c r="BEY44">
        <v>0.242556116091141</v>
      </c>
      <c r="BEZ44">
        <v>6.5649104287725333</v>
      </c>
      <c r="BFA44">
        <v>7.0514680383572566E-4</v>
      </c>
      <c r="BFB44">
        <v>-5.771265439219595E-3</v>
      </c>
      <c r="BFC44">
        <v>-0.2483273815303606</v>
      </c>
      <c r="BFD44">
        <v>137.38933764194607</v>
      </c>
      <c r="BFE44">
        <v>41.942614866316262</v>
      </c>
      <c r="BFF44">
        <v>132.9465522286709</v>
      </c>
      <c r="BFG44">
        <v>132.94306331232511</v>
      </c>
      <c r="BFH44">
        <v>0.48046888231237911</v>
      </c>
      <c r="BFI44">
        <v>270.20756067554072</v>
      </c>
      <c r="BFJ44">
        <v>4.4408920985006262E-16</v>
      </c>
      <c r="BFK44">
        <v>0.29127254943170078</v>
      </c>
      <c r="BFL44">
        <v>305.83965150279687</v>
      </c>
      <c r="BFM44">
        <v>35.632090827256157</v>
      </c>
      <c r="BFN44">
        <v>0.5410762774818878</v>
      </c>
      <c r="BFO44">
        <v>3.3704852773929823</v>
      </c>
      <c r="BFP44">
        <v>0.19437986631788728</v>
      </c>
      <c r="BFQ44">
        <v>5.4758455454509773</v>
      </c>
      <c r="BFR44">
        <v>0.48565241574958806</v>
      </c>
      <c r="BFS44">
        <v>5.1835334372089589E-3</v>
      </c>
      <c r="BFT44">
        <v>-0.18919633288067833</v>
      </c>
      <c r="BFU44">
        <v>141.82505624876441</v>
      </c>
      <c r="BFV44">
        <v>56.092235333009086</v>
      </c>
      <c r="BFW44">
        <v>151.49876866060666</v>
      </c>
      <c r="BFX44">
        <v>151.49149042723718</v>
      </c>
      <c r="BFY44">
        <v>1.1349673899266786</v>
      </c>
      <c r="BFZ44">
        <v>328.6061436105897</v>
      </c>
      <c r="BGA44">
        <v>0</v>
      </c>
      <c r="BGB44">
        <v>1.432231241444784</v>
      </c>
      <c r="BGC44">
        <v>297.89905026823709</v>
      </c>
      <c r="BGD44">
        <v>-30.707093342352604</v>
      </c>
      <c r="BGE44">
        <v>-2.0670456598926514</v>
      </c>
      <c r="BGF44">
        <v>4.9272005251123723</v>
      </c>
      <c r="BGG44">
        <v>-0.28038215991001869</v>
      </c>
      <c r="BGH44">
        <v>-7.1227274670601224</v>
      </c>
      <c r="BGI44">
        <v>1.1518490815347653</v>
      </c>
      <c r="BGJ44">
        <v>1.6881691608086832E-2</v>
      </c>
      <c r="BGK44">
        <v>0.29726385151810553</v>
      </c>
      <c r="BGL44">
        <v>139.13645229850806</v>
      </c>
      <c r="BGM44">
        <v>84.664331348196669</v>
      </c>
      <c r="BGN44">
        <v>148.10962207660253</v>
      </c>
      <c r="BGO44">
        <v>148.08266703955465</v>
      </c>
      <c r="BGP44">
        <v>0.14459359315466758</v>
      </c>
      <c r="BGQ44">
        <v>221.23803063569801</v>
      </c>
      <c r="BGR44">
        <v>2.2204460492503131E-15</v>
      </c>
      <c r="BGS44">
        <v>-3.5691692453531068</v>
      </c>
      <c r="BGT44">
        <v>322.02272118399054</v>
      </c>
      <c r="BGU44">
        <v>100.78469054829252</v>
      </c>
      <c r="BGV44">
        <v>16.133374963854887</v>
      </c>
      <c r="BGW44">
        <v>3.3258518012434437</v>
      </c>
      <c r="BGX44">
        <v>3.7051794734275769</v>
      </c>
      <c r="BGY44">
        <v>114.97459843622424</v>
      </c>
      <c r="BGZ44">
        <v>0.13601022807446997</v>
      </c>
      <c r="BHA44">
        <v>-8.5833650801974588E-3</v>
      </c>
      <c r="BHB44">
        <v>-3.7137628385077743</v>
      </c>
      <c r="BHC44">
        <v>140.14837618575953</v>
      </c>
      <c r="BHD44">
        <v>416.38991200864314</v>
      </c>
      <c r="BHE44">
        <v>146.87703198876108</v>
      </c>
      <c r="BHF44">
        <v>146.86809400812984</v>
      </c>
      <c r="BHG44">
        <v>2.0083178303097138E-2</v>
      </c>
      <c r="BHH44">
        <v>343.63111389476143</v>
      </c>
      <c r="BHI44">
        <v>1.4432899320127035E-15</v>
      </c>
      <c r="BHJ44">
        <v>-0.83874964270565966</v>
      </c>
      <c r="BHK44">
        <v>456.18201626800396</v>
      </c>
      <c r="BHL44">
        <v>112.55090237324255</v>
      </c>
      <c r="BHM44">
        <v>3.796189151529608</v>
      </c>
      <c r="BHN44">
        <v>3.8671049532185355</v>
      </c>
      <c r="BHO44">
        <v>0.84746012404850979</v>
      </c>
      <c r="BHP44">
        <v>22.753337798457185</v>
      </c>
      <c r="BHQ44">
        <v>8.7104813428501831E-3</v>
      </c>
      <c r="BHR44">
        <v>-1.1372696960246996E-2</v>
      </c>
      <c r="BHS44">
        <v>-0.8588328210087568</v>
      </c>
      <c r="BHT44">
        <v>139.31702145627565</v>
      </c>
      <c r="BHU44">
        <v>73.7885536350108</v>
      </c>
      <c r="BHV44">
        <v>136.48591241086268</v>
      </c>
      <c r="BHW44">
        <v>136.48180936924399</v>
      </c>
      <c r="BHX44">
        <v>1.4488597052133262E-2</v>
      </c>
      <c r="BHY44">
        <v>294.79696629978889</v>
      </c>
      <c r="BHZ44">
        <v>1.6653345369377348E-16</v>
      </c>
      <c r="BIA44">
        <v>-0.16549396195839955</v>
      </c>
      <c r="BIB44">
        <v>365.34579414686135</v>
      </c>
      <c r="BIC44">
        <v>70.548827847072474</v>
      </c>
      <c r="BID44">
        <v>0.78245243681918875</v>
      </c>
      <c r="BIE44">
        <v>3.8673092709447494</v>
      </c>
      <c r="BIF44">
        <v>0.1730921893164846</v>
      </c>
      <c r="BIG44">
        <v>4.6412722664486354</v>
      </c>
      <c r="BIH44">
        <v>7.5982273580850537E-3</v>
      </c>
      <c r="BII44">
        <v>-6.8903696940482116E-3</v>
      </c>
      <c r="BIJ44">
        <v>-0.17998255901053281</v>
      </c>
      <c r="BIK44">
        <v>137.9725146547211</v>
      </c>
      <c r="BIL44">
        <v>24.012650939090683</v>
      </c>
      <c r="BIM44">
        <v>135.68883553025634</v>
      </c>
      <c r="BIN44">
        <v>135.68995337518624</v>
      </c>
      <c r="BIO44">
        <v>-0.65727171023059139</v>
      </c>
      <c r="BIP44">
        <v>291.09613098704398</v>
      </c>
      <c r="BIQ44">
        <v>-4.4408920985006262E-15</v>
      </c>
      <c r="BIR44">
        <v>-3.2907335838942133</v>
      </c>
      <c r="BIS44">
        <v>432.51262220557879</v>
      </c>
      <c r="BIT44">
        <v>141.41649121853482</v>
      </c>
      <c r="BIU44">
        <v>12.001872636290353</v>
      </c>
      <c r="BIV44">
        <v>3.4265749150862539</v>
      </c>
      <c r="BIW44">
        <v>2.6174439663216504</v>
      </c>
      <c r="BIX44">
        <v>79.677330438898736</v>
      </c>
      <c r="BIY44">
        <v>-0.67328961757256278</v>
      </c>
      <c r="BIZ44">
        <v>-1.6017907341971293E-2</v>
      </c>
      <c r="BJA44">
        <v>-2.6334618736636219</v>
      </c>
      <c r="BJB44">
        <v>138.48035949912642</v>
      </c>
      <c r="BJC44">
        <v>205.64946393173105</v>
      </c>
      <c r="BJD44">
        <v>146.82051578369402</v>
      </c>
      <c r="BJE44">
        <v>146.80807521861931</v>
      </c>
      <c r="BJF44">
        <v>-0.17293996049933036</v>
      </c>
      <c r="BJG44">
        <v>270.44207751192135</v>
      </c>
      <c r="BJH44">
        <v>3.3306690738754696E-16</v>
      </c>
      <c r="BJI44">
        <v>-0.98971088261712803</v>
      </c>
      <c r="BJJ44">
        <v>346.65005196057575</v>
      </c>
      <c r="BJK44">
        <v>76.207974448654397</v>
      </c>
      <c r="BJL44">
        <v>2.7361335321717726</v>
      </c>
      <c r="BJM44">
        <v>3.8563870489113832</v>
      </c>
      <c r="BJN44">
        <v>0.80734278383639735</v>
      </c>
      <c r="BJO44">
        <v>21.924922353786798</v>
      </c>
      <c r="BJP44">
        <v>-0.18236809878073068</v>
      </c>
      <c r="BJQ44">
        <v>-9.4281382814003552E-3</v>
      </c>
      <c r="BJR44">
        <v>-0.81677092211779767</v>
      </c>
      <c r="BJS44">
        <v>138.75729399553626</v>
      </c>
      <c r="BJT44">
        <v>105.00996407566221</v>
      </c>
      <c r="BJU44">
        <v>138.50793304225303</v>
      </c>
      <c r="BJV44">
        <v>138.50561018417093</v>
      </c>
      <c r="BJW44">
        <v>4.2621206108265142E-2</v>
      </c>
      <c r="BJX44">
        <v>2.3092638912203256E-14</v>
      </c>
      <c r="BJY44">
        <v>-79.243169563490497</v>
      </c>
      <c r="BJZ44">
        <v>0</v>
      </c>
      <c r="BKA44">
        <v>3.9415876690571681</v>
      </c>
      <c r="BKB44">
        <v>77.346926543103436</v>
      </c>
      <c r="BKC44">
        <v>1996.5385875599338</v>
      </c>
      <c r="BKD44">
        <v>-1.8962430203870642</v>
      </c>
      <c r="BKE44">
        <v>-0.12993105276463113</v>
      </c>
      <c r="BKF44">
        <v>-85.707644142932608</v>
      </c>
      <c r="BKG44">
        <v>138.27092434954773</v>
      </c>
      <c r="BKH44">
        <v>2183.4238131037259</v>
      </c>
      <c r="BKI44">
        <v>146.08566341852213</v>
      </c>
      <c r="BKJ44">
        <v>137.40938219761978</v>
      </c>
      <c r="BKK44">
        <v>-0.11569157856420342</v>
      </c>
      <c r="BKL44">
        <v>387.72473932552043</v>
      </c>
      <c r="BKM44">
        <v>1.3322676295501878E-15</v>
      </c>
      <c r="BKN44">
        <v>-0.44781818316584721</v>
      </c>
      <c r="BKO44">
        <v>486.60632501821675</v>
      </c>
      <c r="BKP44">
        <v>98.881585692696333</v>
      </c>
      <c r="BKQ44">
        <v>1.5524915424187395</v>
      </c>
      <c r="BKR44">
        <v>3.6648660575795318</v>
      </c>
      <c r="BKS44">
        <v>0.31887046175447814</v>
      </c>
      <c r="BKT44">
        <v>9.1485580395380293</v>
      </c>
      <c r="BKU44">
        <v>-0.12894772141136909</v>
      </c>
      <c r="BKV44">
        <v>-1.3256142847165621E-2</v>
      </c>
      <c r="BKW44">
        <v>-0.33212660460164378</v>
      </c>
      <c r="BKX44">
        <v>138.73338789146578</v>
      </c>
      <c r="BKY44">
        <v>33.769924511617383</v>
      </c>
      <c r="BKZ44">
        <v>135.25350371015421</v>
      </c>
      <c r="BLA44">
        <v>135.2568309999649</v>
      </c>
      <c r="BLB44">
        <v>0.20086570850343</v>
      </c>
      <c r="BLC44">
        <v>280.20273574971213</v>
      </c>
      <c r="BLD44">
        <v>2.2204460492503131E-16</v>
      </c>
      <c r="BLE44">
        <v>-0.34896514815656565</v>
      </c>
      <c r="BLF44">
        <v>326.95280104627813</v>
      </c>
      <c r="BLG44">
        <v>46.750065296565978</v>
      </c>
      <c r="BLH44">
        <v>2.3586280952802556</v>
      </c>
      <c r="BLI44">
        <v>3.8317190950319895</v>
      </c>
      <c r="BLJ44">
        <v>0.54676069603409538</v>
      </c>
      <c r="BLK44">
        <v>14.618296549380556</v>
      </c>
      <c r="BLL44">
        <v>0.19779554787752976</v>
      </c>
      <c r="BLM44">
        <v>-3.0701606259002775E-3</v>
      </c>
      <c r="BLN44">
        <v>-0.54983085665999565</v>
      </c>
      <c r="BLO44">
        <v>138.75523119932402</v>
      </c>
      <c r="BLP44">
        <v>114.13199546730547</v>
      </c>
      <c r="BLQ44">
        <v>145.15837909506612</v>
      </c>
      <c r="BLR44">
        <v>145.14883579462486</v>
      </c>
      <c r="BLS44">
        <v>14.690158159209904</v>
      </c>
      <c r="BLT44">
        <v>0</v>
      </c>
      <c r="BLU44">
        <v>19.856313185584668</v>
      </c>
      <c r="BLV44">
        <v>0</v>
      </c>
      <c r="BLW44">
        <v>3.8766297518359347</v>
      </c>
      <c r="BLX44">
        <v>-5.1570714049050217</v>
      </c>
      <c r="BLY44">
        <v>-152.88607705361159</v>
      </c>
      <c r="BLZ44">
        <v>14.699241780679644</v>
      </c>
      <c r="BMA44">
        <v>9.0836214697413899E-3</v>
      </c>
      <c r="BMB44">
        <v>5.1661550263747626</v>
      </c>
      <c r="BMC44">
        <v>138.51977840225331</v>
      </c>
      <c r="BMD44">
        <v>2183.4238131037259</v>
      </c>
      <c r="BME44">
        <v>146.08566341852213</v>
      </c>
      <c r="BMF44">
        <v>146.07393432388511</v>
      </c>
      <c r="BMG44">
        <v>0.1692185299999085</v>
      </c>
      <c r="BMH44">
        <v>199.60780516052233</v>
      </c>
      <c r="BMI44">
        <v>-2.886579864025407E-15</v>
      </c>
      <c r="BMJ44">
        <v>-1.7001699416156655</v>
      </c>
      <c r="BMK44">
        <v>243.34665638698138</v>
      </c>
      <c r="BML44">
        <v>43.738851226459055</v>
      </c>
      <c r="BMM44">
        <v>5.2830414322844446</v>
      </c>
      <c r="BMN44">
        <v>3.8572513909040005</v>
      </c>
      <c r="BMO44">
        <v>1.8652935746606272</v>
      </c>
      <c r="BMP44">
        <v>50.058272269591484</v>
      </c>
      <c r="BMQ44">
        <v>0.16512363304496178</v>
      </c>
      <c r="BMR44">
        <v>-4.0948969549468193E-3</v>
      </c>
      <c r="BMS44">
        <v>-1.869388471615574</v>
      </c>
      <c r="BMT44">
        <v>138.72355456139931</v>
      </c>
      <c r="BMU44">
        <v>417.73546552013704</v>
      </c>
      <c r="BMV44">
        <v>153.52473131035981</v>
      </c>
      <c r="BMW44">
        <v>153.50476779429144</v>
      </c>
      <c r="BMX44">
        <v>-0.52775698219437894</v>
      </c>
      <c r="BMY44">
        <v>327.78224687760815</v>
      </c>
      <c r="BMZ44">
        <v>-4.4408920985006262E-16</v>
      </c>
      <c r="BNA44">
        <v>-1.3938003658736418</v>
      </c>
      <c r="BNB44">
        <v>476.58395230179252</v>
      </c>
      <c r="BNC44">
        <v>148.80170542418438</v>
      </c>
      <c r="BND44">
        <v>4.1686047036405176</v>
      </c>
      <c r="BNE44">
        <v>3.8720306146684491</v>
      </c>
      <c r="BNF44">
        <v>0.84145530473793906</v>
      </c>
      <c r="BNG44">
        <v>23.12542876649233</v>
      </c>
      <c r="BNH44">
        <v>-0.55234506113570259</v>
      </c>
      <c r="BNI44">
        <v>-2.4588078941323747E-2</v>
      </c>
      <c r="BNJ44">
        <v>-0.86604338367926281</v>
      </c>
      <c r="BNK44">
        <v>135.84950302536748</v>
      </c>
      <c r="BNL44">
        <v>56.725031986077234</v>
      </c>
      <c r="BNM44">
        <v>150.60076732272032</v>
      </c>
      <c r="BNN44">
        <v>150.5874832192568</v>
      </c>
      <c r="BNO44">
        <v>0.2065694658826126</v>
      </c>
      <c r="BNP44">
        <v>215.74282745111682</v>
      </c>
      <c r="BNQ44">
        <v>1.1102230246251565E-16</v>
      </c>
      <c r="BNR44">
        <v>0.11628994423023198</v>
      </c>
      <c r="BNS44">
        <v>238.58353905461783</v>
      </c>
      <c r="BNT44">
        <v>22.840711603501013</v>
      </c>
      <c r="BNU44">
        <v>0.14632844582639129</v>
      </c>
      <c r="BNV44">
        <v>3.7942186508101483</v>
      </c>
      <c r="BNW44">
        <v>9.3363146687520854E-2</v>
      </c>
      <c r="BNX44">
        <v>2.3443786486982696</v>
      </c>
      <c r="BNY44">
        <v>0.20965309091775283</v>
      </c>
      <c r="BNZ44">
        <v>3.0836250351402319E-3</v>
      </c>
      <c r="BOA44">
        <v>-9.0279521652380623E-2</v>
      </c>
      <c r="BOB44">
        <v>138.29594029840581</v>
      </c>
      <c r="BOC44">
        <v>37.46372799714819</v>
      </c>
      <c r="BOD44">
        <v>150.94730871186559</v>
      </c>
      <c r="BOE44">
        <v>150.93121248649612</v>
      </c>
      <c r="BOF44">
        <v>0.52722717001400787</v>
      </c>
      <c r="BOG44">
        <v>193.41100555605385</v>
      </c>
      <c r="BOH44">
        <v>1.6653345369377348E-16</v>
      </c>
      <c r="BOI44">
        <v>0.25237446103931765</v>
      </c>
      <c r="BOJ44">
        <v>212.29488574841315</v>
      </c>
      <c r="BOK44">
        <v>18.88388019235931</v>
      </c>
      <c r="BOL44">
        <v>0.60226039050193192</v>
      </c>
      <c r="BOM44">
        <v>3.8084338005033307</v>
      </c>
      <c r="BON44">
        <v>0.27669500136403019</v>
      </c>
      <c r="BOO44">
        <v>7.012948132396903</v>
      </c>
      <c r="BOP44">
        <v>0.52906946240334785</v>
      </c>
      <c r="BOQ44">
        <v>1.8422923893400265E-3</v>
      </c>
      <c r="BOR44">
        <v>-0.27485270897469016</v>
      </c>
      <c r="BOS44">
        <v>138.22709091012021</v>
      </c>
      <c r="BOT44">
        <v>135.55085301592686</v>
      </c>
      <c r="BOU44">
        <v>149.1944313827554</v>
      </c>
      <c r="BOV44">
        <v>149.17921585077605</v>
      </c>
      <c r="BOW44">
        <v>264.19014671957137</v>
      </c>
      <c r="BOX44">
        <v>2.3092638912203256E-14</v>
      </c>
      <c r="BOY44">
        <v>-12.562300450535679</v>
      </c>
      <c r="BOZ44">
        <v>333.75865010077018</v>
      </c>
      <c r="BPA44">
        <v>69.568503381198795</v>
      </c>
      <c r="BPB44">
        <v>57.579795990521582</v>
      </c>
      <c r="BPC44">
        <v>3.5536531226370247</v>
      </c>
      <c r="BPD44">
        <v>14.342377249985825</v>
      </c>
      <c r="BPE44">
        <v>416.15760801231926</v>
      </c>
      <c r="BPF44">
        <v>1.780076799450145</v>
      </c>
      <c r="BPG44">
        <v>-9.5597349511185495E-2</v>
      </c>
      <c r="BPH44">
        <v>-14.437974599497009</v>
      </c>
      <c r="BPI44">
        <v>138.27092434954773</v>
      </c>
      <c r="BPJ44">
        <v>2183.4238131037259</v>
      </c>
      <c r="BPK44">
        <v>146.08566341852213</v>
      </c>
      <c r="BPL44">
        <v>-1.2997988668384461E-2</v>
      </c>
      <c r="BPM44">
        <v>245.16866522453611</v>
      </c>
      <c r="BPN44">
        <v>5.5511151231257827E-17</v>
      </c>
      <c r="BPO44">
        <v>-0.12337112895668406</v>
      </c>
      <c r="BPP44">
        <v>310.26541295972214</v>
      </c>
      <c r="BPQ44">
        <v>65.096747735186028</v>
      </c>
      <c r="BPR44">
        <v>0.26103741040027739</v>
      </c>
      <c r="BPS44">
        <v>3.8894066950543191</v>
      </c>
      <c r="BPT44">
        <v>0.10236198555234194</v>
      </c>
      <c r="BPU44">
        <v>2.7551860451623642</v>
      </c>
      <c r="BPV44">
        <v>-2.1009143404342123E-2</v>
      </c>
      <c r="BPW44">
        <v>-8.0111547359576572E-3</v>
      </c>
      <c r="BPX44">
        <v>-0.1103731402882996</v>
      </c>
      <c r="BPY44">
        <v>142.77883127656816</v>
      </c>
      <c r="BPZ44">
        <v>15.448435466779761</v>
      </c>
      <c r="BQA44">
        <v>138.04591370695007</v>
      </c>
      <c r="BQB44">
        <v>138.02779690157081</v>
      </c>
      <c r="BQC44">
        <v>-8.2080955886752981E-3</v>
      </c>
      <c r="BQD44">
        <v>-7.7335601645295579E-3</v>
      </c>
      <c r="BQE44">
        <v>-9.2481287132328577E-3</v>
      </c>
      <c r="BQF44">
        <v>-9.1478578429456305E-3</v>
      </c>
      <c r="BQG44">
        <v>-1.3694281485559224E-2</v>
      </c>
      <c r="BQH44">
        <v>-7.9797094339295639E-3</v>
      </c>
      <c r="BQI44">
        <v>-7.5183777206373889E-3</v>
      </c>
      <c r="BQJ44">
        <v>-8.995201386954128E-3</v>
      </c>
      <c r="BQK44">
        <v>-8.8933232734660205E-3</v>
      </c>
      <c r="BQL44">
        <v>-1.3313244951968208E-2</v>
      </c>
      <c r="BQM44">
        <v>-1.8464492672686985E-3</v>
      </c>
      <c r="BQN44">
        <v>-2.7344661168582831E-3</v>
      </c>
      <c r="BQO44">
        <v>-1.9442194322932358E-3</v>
      </c>
      <c r="BQP44">
        <v>-2.066961764932514E-3</v>
      </c>
      <c r="BQQ44">
        <v>-2.7249707340950067E-3</v>
      </c>
      <c r="BQR44">
        <v>-1.7951685013313675E-3</v>
      </c>
      <c r="BQS44">
        <v>-2.6585227809714559E-3</v>
      </c>
      <c r="BQT44">
        <v>-1.8911366639102649E-3</v>
      </c>
      <c r="BQU44">
        <v>-2.0095567853601762E-3</v>
      </c>
      <c r="BQV44">
        <v>-2.6492911100304325E-3</v>
      </c>
      <c r="BQW44">
        <v>-2.1512835633200997E-3</v>
      </c>
      <c r="BQX44">
        <v>-4.2107023084879246E-3</v>
      </c>
      <c r="BQY44">
        <v>-2.5069658341209263E-3</v>
      </c>
      <c r="BQZ44">
        <v>-2.6804412166923169E-3</v>
      </c>
      <c r="BRA44">
        <v>-3.5286243109164755E-3</v>
      </c>
      <c r="BRB44">
        <v>-2.0916102812805538E-3</v>
      </c>
      <c r="BRC44">
        <v>-4.0939039325215386E-3</v>
      </c>
      <c r="BRD44">
        <v>-2.4385946409713265E-3</v>
      </c>
      <c r="BRE44">
        <v>-2.6060899189641598E-3</v>
      </c>
      <c r="BRF44">
        <v>-3.430745724705391E-3</v>
      </c>
      <c r="BRG44">
        <v>-1.6667719792970428E-3</v>
      </c>
      <c r="BRH44">
        <v>-3.2137529941743924E-3</v>
      </c>
      <c r="BRI44">
        <v>-1.8310634742484361E-3</v>
      </c>
      <c r="BRJ44">
        <v>-1.7968759348697581E-3</v>
      </c>
      <c r="BRK44">
        <v>-2.7373318903891478E-3</v>
      </c>
      <c r="BRL44">
        <v>-1.6207212512971065E-3</v>
      </c>
      <c r="BRM44">
        <v>-3.1249612057162482E-3</v>
      </c>
      <c r="BRN44">
        <v>-1.781304034569602E-3</v>
      </c>
      <c r="BRO44">
        <v>-1.7472306048821392E-3</v>
      </c>
      <c r="BRP44">
        <v>-2.6617029933980753E-3</v>
      </c>
      <c r="BRQ44">
        <v>-2.1169785886216508E-3</v>
      </c>
      <c r="BRR44">
        <v>-7.9492453540638136E-3</v>
      </c>
      <c r="BRS44">
        <v>-2.2521616496886825E-3</v>
      </c>
      <c r="BRT44">
        <v>-2.5310542145268065E-3</v>
      </c>
      <c r="BRU44">
        <v>-1.8668588661622137E-3</v>
      </c>
      <c r="BRV44">
        <v>-2.0583243219818854E-3</v>
      </c>
      <c r="BRW44">
        <v>-7.7289988390124957E-3</v>
      </c>
      <c r="BRX44">
        <v>-2.1908033096826908E-3</v>
      </c>
      <c r="BRY44">
        <v>-2.4609273225608291E-3</v>
      </c>
      <c r="BRZ44">
        <v>-1.8151345651687006E-3</v>
      </c>
      <c r="BSA44">
        <v>-3.9573733174803492E-4</v>
      </c>
      <c r="BSB44">
        <v>-2.7984410975618068E-3</v>
      </c>
      <c r="BSC44">
        <v>-7.9645623572375136E-4</v>
      </c>
      <c r="BSD44">
        <v>-3.9589735651132364E-4</v>
      </c>
      <c r="BSE44">
        <v>1.2204023952750102E-3</v>
      </c>
      <c r="BSF44">
        <v>-3.8457076984704049E-4</v>
      </c>
      <c r="BSG44">
        <v>-2.7194771908609179E-3</v>
      </c>
      <c r="BSH44">
        <v>-7.7439388035135893E-4</v>
      </c>
      <c r="BSI44">
        <v>-3.8472627917475721E-4</v>
      </c>
      <c r="BSJ44">
        <v>1.1859661725644446E-3</v>
      </c>
      <c r="BSK44">
        <v>-3.2697338081929556E-3</v>
      </c>
      <c r="BSL44">
        <v>-6.6290072385502613E-3</v>
      </c>
      <c r="BSM44">
        <v>-3.5735182183716393E-3</v>
      </c>
      <c r="BSN44">
        <v>-3.9991400572213657E-3</v>
      </c>
      <c r="BSO44">
        <v>-4.8580431144547662E-3</v>
      </c>
      <c r="BSP44">
        <v>-3.1789886954911835E-3</v>
      </c>
      <c r="BSQ44">
        <v>-6.4450320148009138E-3</v>
      </c>
      <c r="BSR44">
        <v>-3.4760131205856123E-3</v>
      </c>
      <c r="BSS44">
        <v>-3.8881516904334026E-3</v>
      </c>
      <c r="BST44">
        <v>-4.7232175611248151E-3</v>
      </c>
      <c r="BSU44">
        <v>-3.7078278500206644E-3</v>
      </c>
      <c r="BSV44">
        <v>-8.0922563545606178E-3</v>
      </c>
      <c r="BSW44">
        <v>-4.0839405955915894E-3</v>
      </c>
      <c r="BSX44">
        <v>-4.7150938594388162E-3</v>
      </c>
      <c r="BSY44">
        <v>-5.392621720499733E-3</v>
      </c>
      <c r="BSZ44">
        <v>-3.6053352032177884E-3</v>
      </c>
      <c r="BTA44">
        <v>-7.8685683070204154E-3</v>
      </c>
      <c r="BTB44">
        <v>-3.9729098993671287E-3</v>
      </c>
      <c r="BTC44">
        <v>-4.5847581294304295E-3</v>
      </c>
      <c r="BTD44">
        <v>-5.2435576064962701E-3</v>
      </c>
      <c r="BTE44">
        <v>-2.1609123798528814E-3</v>
      </c>
      <c r="BTF44">
        <v>-4.0701503559772466E-3</v>
      </c>
      <c r="BTG44">
        <v>-2.4282390089463285E-3</v>
      </c>
      <c r="BTH44">
        <v>-2.7057578996635117E-3</v>
      </c>
      <c r="BTI44">
        <v>-3.3844228835539902E-3</v>
      </c>
      <c r="BTJ44">
        <v>-2.1014690779301011E-3</v>
      </c>
      <c r="BTK44">
        <v>-3.9581869192654162E-3</v>
      </c>
      <c r="BTL44">
        <v>-2.3625091256377533E-3</v>
      </c>
      <c r="BTM44">
        <v>-2.6313267541625564E-3</v>
      </c>
      <c r="BTN44">
        <v>-3.2913227314251181E-3</v>
      </c>
      <c r="BTO44">
        <v>-4.3795362556256316E-3</v>
      </c>
      <c r="BTP44">
        <v>-8.7040267478093025E-3</v>
      </c>
      <c r="BTQ44">
        <v>-4.7657487248594175E-3</v>
      </c>
      <c r="BTR44">
        <v>-5.4191561510952462E-3</v>
      </c>
      <c r="BTS44">
        <v>-6.7444174662438074E-3</v>
      </c>
      <c r="BTT44">
        <v>-4.2576056001724372E-3</v>
      </c>
      <c r="BTU44">
        <v>-8.4616979658339794E-3</v>
      </c>
      <c r="BTV44">
        <v>-4.6353400848879569E-3</v>
      </c>
      <c r="BTW44">
        <v>-5.2682814413226101E-3</v>
      </c>
      <c r="BTX44">
        <v>-6.5566461602630096E-3</v>
      </c>
      <c r="BTY44">
        <v>-1.9666850231654137E-3</v>
      </c>
      <c r="BTZ44">
        <v>-3.971856858502305E-3</v>
      </c>
      <c r="BUA44">
        <v>-2.0544523088862694E-3</v>
      </c>
      <c r="BUB44">
        <v>-2.1959504546654796E-3</v>
      </c>
      <c r="BUC44">
        <v>-3.6199507892346336E-3</v>
      </c>
      <c r="BUD44">
        <v>-1.9124137774284605E-3</v>
      </c>
      <c r="BUE44">
        <v>-3.8622523122426116E-3</v>
      </c>
      <c r="BUF44">
        <v>-1.9986829370486126E-3</v>
      </c>
      <c r="BUG44">
        <v>-2.1353525626047034E-3</v>
      </c>
      <c r="BUH44">
        <v>-3.5200571933999402E-3</v>
      </c>
      <c r="BUI44">
        <v>-1.0797364895850295E-2</v>
      </c>
      <c r="BUJ44">
        <v>-1.3089974878545227E-2</v>
      </c>
      <c r="BUK44">
        <v>-1.204797832104457E-2</v>
      </c>
      <c r="BUL44">
        <v>-1.21734136096506E-2</v>
      </c>
      <c r="BUM44">
        <v>-1.594431700957313E-2</v>
      </c>
      <c r="BUN44">
        <v>-1.0496933617570207E-2</v>
      </c>
      <c r="BUO44">
        <v>-1.2725752874070134E-2</v>
      </c>
      <c r="BUP44">
        <v>-1.1718477830913451E-2</v>
      </c>
      <c r="BUQ44">
        <v>-1.1834694464094528E-2</v>
      </c>
      <c r="BUR44">
        <v>-1.550067436280753E-2</v>
      </c>
      <c r="BUS44">
        <v>-2.3277882024367708E-3</v>
      </c>
      <c r="BUT44">
        <v>-3.312455132690342E-3</v>
      </c>
      <c r="BUU44">
        <v>-2.7222036223085448E-3</v>
      </c>
      <c r="BUV44">
        <v>-2.9887637468821878E-3</v>
      </c>
      <c r="BUW44">
        <v>-4.6782397625777196E-3</v>
      </c>
      <c r="BUX44">
        <v>-2.2638842880216624E-3</v>
      </c>
      <c r="BUY44">
        <v>-3.2215195187535834E-3</v>
      </c>
      <c r="BUZ44">
        <v>-2.6486501096598908E-3</v>
      </c>
      <c r="BVA44">
        <v>-2.9067143136529091E-3</v>
      </c>
      <c r="BVB44">
        <v>-4.5498097649137705E-3</v>
      </c>
      <c r="BVC44">
        <v>-1.7878229136390801E-3</v>
      </c>
      <c r="BVD44">
        <v>-2.7466461925787665E-3</v>
      </c>
      <c r="BVE44">
        <v>-1.8432083190004873E-3</v>
      </c>
      <c r="BVF44">
        <v>-1.8808965973070087E-3</v>
      </c>
      <c r="BVG44">
        <v>-2.2701332620589068E-3</v>
      </c>
      <c r="BVH44">
        <v>-1.7381734149658548E-3</v>
      </c>
      <c r="BVI44">
        <v>-2.6703692831298994E-3</v>
      </c>
      <c r="BVJ44">
        <v>-1.7928862481910027E-3</v>
      </c>
      <c r="BVK44">
        <v>-1.8286623562084967E-3</v>
      </c>
      <c r="BVL44">
        <v>-2.2070895581647577E-3</v>
      </c>
      <c r="BVM44">
        <v>-2.379921891036002E-4</v>
      </c>
      <c r="BVN44">
        <v>-7.8274092371508237E-4</v>
      </c>
      <c r="BVO44">
        <v>-2.5825342451073538E-4</v>
      </c>
      <c r="BVP44">
        <v>-2.5863504937774262E-4</v>
      </c>
      <c r="BVQ44">
        <v>1.1062816438777861E-3</v>
      </c>
      <c r="BVR44">
        <v>-2.3137017546576163E-4</v>
      </c>
      <c r="BVS44">
        <v>-7.6096154897484962E-4</v>
      </c>
      <c r="BVT44">
        <v>-2.5119044450804977E-4</v>
      </c>
      <c r="BVU44">
        <v>-2.5143865847662385E-4</v>
      </c>
      <c r="BVV44">
        <v>1.0754999104072805E-3</v>
      </c>
      <c r="BVW44">
        <v>-1.60042746088023E-3</v>
      </c>
      <c r="BVX44">
        <v>-3.0250651498090453E-3</v>
      </c>
      <c r="BVY44">
        <v>-1.5993412410968849E-3</v>
      </c>
      <c r="BVZ44">
        <v>-1.7066064554387152E-3</v>
      </c>
      <c r="BWA44">
        <v>-2.1019486174009682E-3</v>
      </c>
      <c r="BWB44">
        <v>-1.5555953303467624E-3</v>
      </c>
      <c r="BWC44">
        <v>-2.9403252168951895E-3</v>
      </c>
      <c r="BWD44">
        <v>-1.5553321192791731E-3</v>
      </c>
      <c r="BWE44">
        <v>-1.6587999754515458E-3</v>
      </c>
      <c r="BWF44">
        <v>-2.0430675764957261E-3</v>
      </c>
      <c r="BWG44">
        <v>-3.799670497498847E-3</v>
      </c>
      <c r="BWH44">
        <v>-5.4303328554429955E-3</v>
      </c>
      <c r="BWI44">
        <v>-4.2314740277316302E-3</v>
      </c>
      <c r="BWJ44">
        <v>-4.8366589396170072E-3</v>
      </c>
      <c r="BWK44">
        <v>-6.9562043952216372E-3</v>
      </c>
      <c r="BWL44">
        <v>-3.6938347185239005E-3</v>
      </c>
      <c r="BWM44">
        <v>-5.2790767114622552E-3</v>
      </c>
      <c r="BWN44">
        <v>-4.1156363315522212E-3</v>
      </c>
      <c r="BWO44">
        <v>-4.7019389509107608E-3</v>
      </c>
      <c r="BWP44">
        <v>-6.762446722980887E-3</v>
      </c>
      <c r="BWQ44">
        <v>-1.6761329099777731E-3</v>
      </c>
      <c r="BWR44">
        <v>-2.8734863468996112E-3</v>
      </c>
      <c r="BWS44">
        <v>-1.7425749115264361E-3</v>
      </c>
      <c r="BWT44">
        <v>-1.7457570822165703E-3</v>
      </c>
      <c r="BWU44">
        <v>-1.1926051422688805E-3</v>
      </c>
      <c r="BWV44">
        <v>-1.6293299501137673E-3</v>
      </c>
      <c r="BWW44">
        <v>-2.7932494722680556E-3</v>
      </c>
      <c r="BWX44">
        <v>-1.694763791611317E-3</v>
      </c>
      <c r="BWY44">
        <v>-1.6970099941038686E-3</v>
      </c>
      <c r="BWZ44">
        <v>-1.1593038149845442E-3</v>
      </c>
      <c r="BXA44">
        <v>-1.3332749568304937E-3</v>
      </c>
      <c r="BXB44">
        <v>-1.9097587965220034E-3</v>
      </c>
      <c r="BXC44">
        <v>-1.4676688581101165E-3</v>
      </c>
      <c r="BXD44">
        <v>-1.3951703868798366E-3</v>
      </c>
      <c r="BXE44">
        <v>-9.7321156099319935E-4</v>
      </c>
      <c r="BXF44">
        <v>-1.2960691082902574E-3</v>
      </c>
      <c r="BXG44">
        <v>-1.8564658158297883E-3</v>
      </c>
      <c r="BXH44">
        <v>-1.4274233816388485E-3</v>
      </c>
      <c r="BXI44">
        <v>-1.3562373087205701E-3</v>
      </c>
      <c r="BXJ44">
        <v>-9.4605350049681237E-4</v>
      </c>
      <c r="BXK44">
        <v>-2.3512771180712951E-3</v>
      </c>
      <c r="BXL44">
        <v>-4.5736737903004851E-3</v>
      </c>
      <c r="BXM44">
        <v>-2.5415961833009765E-3</v>
      </c>
      <c r="BXN44">
        <v>-2.7669207173271117E-3</v>
      </c>
      <c r="BXO44">
        <v>-3.3563171678915381E-3</v>
      </c>
      <c r="BXP44">
        <v>-2.2858540081748826E-3</v>
      </c>
      <c r="BXQ44">
        <v>-4.4464136044579002E-3</v>
      </c>
      <c r="BXR44">
        <v>-2.4720859994512728E-3</v>
      </c>
      <c r="BXS44">
        <v>-2.6899325321518828E-3</v>
      </c>
      <c r="BXT44">
        <v>-3.2629293212466039E-3</v>
      </c>
      <c r="BXU44">
        <v>1.7494733571738867</v>
      </c>
      <c r="BXV44">
        <v>1.7494733571738867</v>
      </c>
      <c r="BXW44">
        <v>1.7503363777893066</v>
      </c>
      <c r="BXX44">
        <v>1.7494733571738867</v>
      </c>
      <c r="BXY44">
        <v>1.7494733571738867</v>
      </c>
      <c r="BXZ44">
        <v>-1.7174368486925482E-3</v>
      </c>
      <c r="BYA44">
        <v>-4.1901428181968792E-3</v>
      </c>
      <c r="BYB44">
        <v>-1.7781008774670161E-3</v>
      </c>
      <c r="BYC44">
        <v>-1.8988497917139466E-3</v>
      </c>
      <c r="BYD44">
        <v>-3.0933211896584378E-3</v>
      </c>
      <c r="BYE44">
        <v>-1.669319008715346E-3</v>
      </c>
      <c r="BYF44">
        <v>-4.0727465821948916E-3</v>
      </c>
      <c r="BYG44">
        <v>-1.7291654291137306E-3</v>
      </c>
      <c r="BYH44">
        <v>-1.8456492618149913E-3</v>
      </c>
      <c r="BYI44">
        <v>-3.0066548682065688E-3</v>
      </c>
      <c r="BYJ44">
        <v>0</v>
      </c>
      <c r="BYK44">
        <v>0</v>
      </c>
      <c r="BYL44">
        <v>47.204128118262652</v>
      </c>
      <c r="BYM44">
        <v>1227.1846888564874</v>
      </c>
      <c r="BYN44">
        <v>70.340797946307291</v>
      </c>
      <c r="BYO44">
        <v>20.673516963288481</v>
      </c>
      <c r="BYP44">
        <v>0.74679631480804698</v>
      </c>
      <c r="BYQ44">
        <v>0.99324743728182385</v>
      </c>
      <c r="BYR44">
        <v>29.390506742714294</v>
      </c>
      <c r="BYS44">
        <v>87.107573251703286</v>
      </c>
      <c r="BYT44">
        <v>7.0558478506225253</v>
      </c>
      <c r="BYU44">
        <v>0.27575089634750227</v>
      </c>
      <c r="BYV44">
        <v>0.30573456772185453</v>
      </c>
      <c r="BYW44">
        <v>8.100154311765948</v>
      </c>
      <c r="BYX44">
        <v>91.62439675146598</v>
      </c>
      <c r="BYY44">
        <v>3.527663306838114</v>
      </c>
      <c r="BYZ44">
        <v>0</v>
      </c>
      <c r="BZA44">
        <v>0.14636133802191287</v>
      </c>
      <c r="BZB44">
        <v>3.8501353699572074</v>
      </c>
      <c r="BZC44">
        <v>75.419918280526289</v>
      </c>
      <c r="BZD44">
        <v>5.1021599679480101</v>
      </c>
      <c r="BZE44">
        <v>0.18112753862700964</v>
      </c>
      <c r="BZF44">
        <v>0.22521299883605683</v>
      </c>
      <c r="BZG44">
        <v>6.7650033098291056</v>
      </c>
      <c r="BZH44">
        <v>51.380633882684648</v>
      </c>
      <c r="BZI44">
        <v>0.94809873547529899</v>
      </c>
      <c r="BZJ44">
        <v>1.3586380278314481E-2</v>
      </c>
      <c r="BZK44">
        <v>2.0276498806466422E-2</v>
      </c>
      <c r="BZL44">
        <v>1.8452453070938266</v>
      </c>
      <c r="BZM44">
        <v>53.630319464829675</v>
      </c>
      <c r="BZN44">
        <v>39.833484306976139</v>
      </c>
      <c r="BZO44">
        <v>1.4762957551545435</v>
      </c>
      <c r="BZP44">
        <v>2.4150486499295583</v>
      </c>
      <c r="BZQ44">
        <v>74.274188004974704</v>
      </c>
      <c r="BZR44">
        <v>98.30422917214274</v>
      </c>
      <c r="BZS44">
        <v>14.833923881489806</v>
      </c>
      <c r="BZT44">
        <v>0.56628888158147717</v>
      </c>
      <c r="BZU44">
        <v>0.57532009618284474</v>
      </c>
      <c r="BZV44">
        <v>15.089812520185465</v>
      </c>
      <c r="BZW44">
        <v>99.946334686237321</v>
      </c>
      <c r="BZX44">
        <v>2.8561957820710586</v>
      </c>
      <c r="BZY44">
        <v>0.10868216818771277</v>
      </c>
      <c r="BZZ44">
        <v>0.10883908064876541</v>
      </c>
      <c r="CAA44">
        <v>2.8577293915155035</v>
      </c>
      <c r="CAB44">
        <v>62.890215121230788</v>
      </c>
      <c r="CAC44">
        <v>31.259561970276732</v>
      </c>
      <c r="CAD44">
        <v>1.1737597351343925</v>
      </c>
      <c r="CAE44">
        <v>1.6451509671321305</v>
      </c>
      <c r="CAF44">
        <v>49.704969063977607</v>
      </c>
      <c r="CAG44">
        <v>63.36587042921883</v>
      </c>
      <c r="CAH44">
        <v>7.2071722378532961</v>
      </c>
      <c r="CAI44">
        <v>0</v>
      </c>
      <c r="CAJ44">
        <v>0.43702040005573156</v>
      </c>
      <c r="CAK44">
        <v>11.373902368947771</v>
      </c>
      <c r="CAL44">
        <v>0</v>
      </c>
      <c r="CAM44">
        <v>0</v>
      </c>
      <c r="CAN44">
        <v>58.199264366010389</v>
      </c>
      <c r="CAO44">
        <v>1540.762219540283</v>
      </c>
      <c r="CAP44">
        <v>78.418333398313052</v>
      </c>
      <c r="CAQ44">
        <v>3.316636932828041</v>
      </c>
      <c r="CAR44">
        <v>0.1296349562656875</v>
      </c>
      <c r="CAS44">
        <v>0.1533947503448567</v>
      </c>
      <c r="CAT44">
        <v>4.2294152261330629</v>
      </c>
      <c r="CAU44">
        <v>91.62269845811069</v>
      </c>
      <c r="CAV44">
        <v>10.296268277454502</v>
      </c>
      <c r="CAW44">
        <v>0.4016447661747678</v>
      </c>
      <c r="CAX44">
        <v>0.42922178742785722</v>
      </c>
      <c r="CAY44">
        <v>11.237682856679765</v>
      </c>
      <c r="CAZ44">
        <v>5.9455722896432377</v>
      </c>
      <c r="CBA44">
        <v>0</v>
      </c>
      <c r="CBB44">
        <v>1.1094306045925073</v>
      </c>
      <c r="CBC44">
        <v>29.727861448216188</v>
      </c>
      <c r="CBD44">
        <v>0.16892419207870335</v>
      </c>
      <c r="CBE44">
        <v>6.4580067142856884E-2</v>
      </c>
      <c r="CBF44">
        <v>0</v>
      </c>
      <c r="CBG44">
        <v>1.4102601531425347</v>
      </c>
      <c r="CBH44">
        <v>38.23020631217134</v>
      </c>
      <c r="CBI44">
        <v>96.190055836001562</v>
      </c>
      <c r="CBJ44">
        <v>11.442891271054229</v>
      </c>
      <c r="CBK44">
        <v>0.43710054893619443</v>
      </c>
      <c r="CBL44">
        <v>0.45115062936341305</v>
      </c>
      <c r="CBM44">
        <v>11.896127070103475</v>
      </c>
      <c r="CBN44">
        <v>0</v>
      </c>
      <c r="CBO44">
        <v>0</v>
      </c>
      <c r="CBP44">
        <v>0</v>
      </c>
      <c r="CBQ44">
        <v>0.13176251465805452</v>
      </c>
      <c r="CBR44">
        <v>3.590080329144123</v>
      </c>
      <c r="CBS44">
        <v>0</v>
      </c>
      <c r="CBT44">
        <v>0</v>
      </c>
      <c r="CBU44">
        <v>0</v>
      </c>
      <c r="CBV44">
        <v>0.38097658093712622</v>
      </c>
      <c r="CBW44">
        <v>9.9533062032654769</v>
      </c>
      <c r="CBX44">
        <v>55.814051845814426</v>
      </c>
      <c r="CBY44">
        <v>158.42800155131908</v>
      </c>
      <c r="CBZ44">
        <v>5.5106679414956501</v>
      </c>
      <c r="CCA44">
        <v>27.500655242772382</v>
      </c>
      <c r="CCB44">
        <v>9.8857056431552266</v>
      </c>
      <c r="CCC44">
        <v>283.84966923557948</v>
      </c>
      <c r="CCD44">
        <v>0.68436674157661537</v>
      </c>
      <c r="CCE44">
        <v>1.0000000000000044E-2</v>
      </c>
      <c r="CCF44">
        <v>0</v>
      </c>
      <c r="CCG44">
        <v>5.6727192664238993E-2</v>
      </c>
      <c r="CCH44">
        <v>1.4612048471207797</v>
      </c>
      <c r="CCI44">
        <v>0</v>
      </c>
      <c r="CCJ44">
        <v>0</v>
      </c>
      <c r="CCK44">
        <v>47.318615215133796</v>
      </c>
      <c r="CCL44">
        <v>1230.3982879073442</v>
      </c>
      <c r="CCM44">
        <v>69.440547114489618</v>
      </c>
      <c r="CCN44">
        <v>30.926521090743051</v>
      </c>
      <c r="CCO44">
        <v>1.1222355195321339</v>
      </c>
      <c r="CCP44">
        <v>1.4888816105238616</v>
      </c>
      <c r="CCQ44">
        <v>44.536689838795724</v>
      </c>
      <c r="CCR44">
        <v>89.117752986643296</v>
      </c>
      <c r="CCS44">
        <v>14.867655659443596</v>
      </c>
      <c r="CCT44">
        <v>0.55625930320141337</v>
      </c>
      <c r="CCU44">
        <v>0.60683512400578254</v>
      </c>
      <c r="CCV44">
        <v>16.683158137606899</v>
      </c>
      <c r="CCW44">
        <v>81.325509324980118</v>
      </c>
      <c r="CCX44">
        <v>6.3318467968491365</v>
      </c>
      <c r="CCY44">
        <v>0</v>
      </c>
      <c r="CCZ44">
        <v>0.28560455289519021</v>
      </c>
      <c r="CDA44">
        <v>7.7858065069679601</v>
      </c>
      <c r="CDB44">
        <v>77.60313430771572</v>
      </c>
      <c r="CDC44">
        <v>20.404103158085022</v>
      </c>
      <c r="CDD44">
        <v>0.7426367711706281</v>
      </c>
      <c r="CDE44">
        <v>0.90013335333907463</v>
      </c>
      <c r="CDF44">
        <v>26.292885384213584</v>
      </c>
      <c r="CDG44">
        <v>92.926469107243022</v>
      </c>
      <c r="CDH44">
        <v>12.699034831233066</v>
      </c>
      <c r="CDI44">
        <v>0.4541741823682019</v>
      </c>
      <c r="CDJ44">
        <v>0.46270705392585965</v>
      </c>
      <c r="CDK44">
        <v>13.665680998357503</v>
      </c>
      <c r="CDL44">
        <v>55.206502916156751</v>
      </c>
      <c r="CDM44">
        <v>88.280396752949287</v>
      </c>
      <c r="CDN44">
        <v>3.2100547709709972</v>
      </c>
      <c r="CDO44">
        <v>5.1400779770424885</v>
      </c>
      <c r="CDP44">
        <v>159.90941662619446</v>
      </c>
      <c r="CDQ44">
        <v>99.26728812969526</v>
      </c>
      <c r="CDR44">
        <v>34.667612544548952</v>
      </c>
      <c r="CDS44">
        <v>1.2740799028384588</v>
      </c>
      <c r="CDT44">
        <v>1.2831111174398262</v>
      </c>
      <c r="CDU44">
        <v>34.923501183244603</v>
      </c>
      <c r="CDV44">
        <v>99.972843231545383</v>
      </c>
      <c r="CDW44">
        <v>5.64571211128216</v>
      </c>
      <c r="CDX44">
        <v>0.20894623787015251</v>
      </c>
      <c r="CDY44">
        <v>0.20910315033120513</v>
      </c>
      <c r="CDZ44">
        <v>5.6472457207266009</v>
      </c>
      <c r="CEA44">
        <v>64.019234341258752</v>
      </c>
      <c r="CEB44">
        <v>66.737910059569529</v>
      </c>
      <c r="CEC44">
        <v>2.4410419686812213</v>
      </c>
      <c r="CED44">
        <v>3.4204482688528306</v>
      </c>
      <c r="CEE44">
        <v>104.24665453482105</v>
      </c>
      <c r="CEF44">
        <v>53.018219102089589</v>
      </c>
      <c r="CEG44">
        <v>12.821251047622496</v>
      </c>
      <c r="CEH44">
        <v>0</v>
      </c>
      <c r="CEI44">
        <v>0.88695296876927354</v>
      </c>
      <c r="CEJ44">
        <v>24.182726739527876</v>
      </c>
      <c r="CEK44">
        <v>0</v>
      </c>
      <c r="CEL44">
        <v>0</v>
      </c>
      <c r="CEM44">
        <v>70.805769013410057</v>
      </c>
      <c r="CEN44">
        <v>1907.74524753234</v>
      </c>
      <c r="CEO44">
        <v>79.196158261582184</v>
      </c>
      <c r="CEP44">
        <v>5.0164456294617157</v>
      </c>
      <c r="CEQ44">
        <v>0.18850578177585772</v>
      </c>
      <c r="CER44">
        <v>0.22305555667258958</v>
      </c>
      <c r="CES44">
        <v>6.3342032487138686</v>
      </c>
      <c r="CET44">
        <v>92.466096269016447</v>
      </c>
      <c r="CEU44">
        <v>16.588229495724466</v>
      </c>
      <c r="CEV44">
        <v>0.62580493706104534</v>
      </c>
      <c r="CEW44">
        <v>0.66391626268176929</v>
      </c>
      <c r="CEX44">
        <v>17.939796493044827</v>
      </c>
      <c r="CEY44">
        <v>19.797813952697076</v>
      </c>
      <c r="CEZ44">
        <v>0</v>
      </c>
      <c r="CFA44">
        <v>3.6488455335754746</v>
      </c>
      <c r="CFB44">
        <v>98.989069763485375</v>
      </c>
      <c r="CFC44">
        <v>8.7720879659713605E-2</v>
      </c>
      <c r="CFD44">
        <v>6.4580067142856884E-2</v>
      </c>
      <c r="CFE44">
        <v>0</v>
      </c>
      <c r="CFF44">
        <v>2.696035658495441</v>
      </c>
      <c r="CFG44">
        <v>73.619949313522113</v>
      </c>
      <c r="CFH44">
        <v>96.6577383387868</v>
      </c>
      <c r="CFI44">
        <v>17.241863670230718</v>
      </c>
      <c r="CFJ44">
        <v>0.63547934764124969</v>
      </c>
      <c r="CFK44">
        <v>0.65337121981106527</v>
      </c>
      <c r="CFL44">
        <v>17.838058252302297</v>
      </c>
      <c r="CFM44">
        <v>0</v>
      </c>
      <c r="CFN44">
        <v>0</v>
      </c>
      <c r="CFO44">
        <v>0</v>
      </c>
      <c r="CFP44">
        <v>0.22902485432920394</v>
      </c>
      <c r="CFQ44">
        <v>6.1919750360324697</v>
      </c>
      <c r="CFR44">
        <v>0</v>
      </c>
      <c r="CFS44">
        <v>0</v>
      </c>
      <c r="CFT44">
        <v>0</v>
      </c>
      <c r="CFU44">
        <v>0.5501845861318706</v>
      </c>
      <c r="CFV44">
        <v>14.769639683565746</v>
      </c>
      <c r="CFW44">
        <v>57.456320513662774</v>
      </c>
      <c r="CFX44">
        <v>332.30316291488606</v>
      </c>
      <c r="CFY44">
        <v>11.459218723111359</v>
      </c>
      <c r="CFZ44">
        <v>72.312563845131081</v>
      </c>
      <c r="CGA44">
        <v>19.838308264700782</v>
      </c>
      <c r="CGB44">
        <v>578.35788986151022</v>
      </c>
      <c r="CGC44">
        <v>0.26381728772799934</v>
      </c>
      <c r="CGD44">
        <v>1.0000000000000044E-2</v>
      </c>
      <c r="CGE44">
        <v>0</v>
      </c>
      <c r="CGF44">
        <v>0.13886494945345226</v>
      </c>
      <c r="CGG44">
        <v>3.7905021638726861</v>
      </c>
      <c r="CGH44">
        <v>0</v>
      </c>
      <c r="CGI44">
        <v>0</v>
      </c>
      <c r="CGJ44">
        <v>50.451642764713583</v>
      </c>
      <c r="CGK44">
        <v>1312.3409747897408</v>
      </c>
      <c r="CGL44">
        <v>70.313656564739176</v>
      </c>
      <c r="CGM44">
        <v>21.462017702638558</v>
      </c>
      <c r="CGN44">
        <v>0.74583650605901464</v>
      </c>
      <c r="CGO44">
        <v>0.99198035060091416</v>
      </c>
      <c r="CGP44">
        <v>30.523256435793598</v>
      </c>
      <c r="CGQ44">
        <v>87.258319043082977</v>
      </c>
      <c r="CGR44">
        <v>7.729710139915964</v>
      </c>
      <c r="CGS44">
        <v>0.30742743178432613</v>
      </c>
      <c r="CGT44">
        <v>0.33973648070602602</v>
      </c>
      <c r="CGU44">
        <v>8.8584220102836166</v>
      </c>
      <c r="CGV44">
        <v>95.279709191706857</v>
      </c>
      <c r="CGW44">
        <v>3.8453634395250789</v>
      </c>
      <c r="CGX44">
        <v>0</v>
      </c>
      <c r="CGY44">
        <v>0.15431496356525637</v>
      </c>
      <c r="CGZ44">
        <v>4.0358681529852731</v>
      </c>
      <c r="CHA44">
        <v>74.923002902480576</v>
      </c>
      <c r="CHB44">
        <v>5.0443599873909655</v>
      </c>
      <c r="CHC44">
        <v>0.18283517457093079</v>
      </c>
      <c r="CHD44">
        <v>0.22726553544602937</v>
      </c>
      <c r="CHE44">
        <v>6.7327253206290738</v>
      </c>
      <c r="CHF44">
        <v>74.391570968235357</v>
      </c>
      <c r="CHG44">
        <v>2.6369128555010128</v>
      </c>
      <c r="CHH44">
        <v>8.0221318341408984E-2</v>
      </c>
      <c r="CHI44">
        <v>8.719013667333271E-2</v>
      </c>
      <c r="CHJ44">
        <v>3.5446392933776796</v>
      </c>
      <c r="CHK44">
        <v>53.744574027794556</v>
      </c>
      <c r="CHL44">
        <v>41.785729788984419</v>
      </c>
      <c r="CHM44">
        <v>1.548506585106918</v>
      </c>
      <c r="CHN44">
        <v>2.5285457550983064</v>
      </c>
      <c r="CHO44">
        <v>77.748741235486392</v>
      </c>
      <c r="CHP44">
        <v>98.391993463495652</v>
      </c>
      <c r="CHQ44">
        <v>15.657519229156186</v>
      </c>
      <c r="CHR44">
        <v>0.59669615200940618</v>
      </c>
      <c r="CHS44">
        <v>0.60572736661077375</v>
      </c>
      <c r="CHT44">
        <v>15.913407867851841</v>
      </c>
      <c r="CHU44">
        <v>99.949030258177203</v>
      </c>
      <c r="CHV44">
        <v>3.0073288834781269</v>
      </c>
      <c r="CHW44">
        <v>0.11668000366457597</v>
      </c>
      <c r="CHX44">
        <v>0.1168369161256286</v>
      </c>
      <c r="CHY44">
        <v>3.0088624929225722</v>
      </c>
      <c r="CHZ44">
        <v>62.958761279181282</v>
      </c>
      <c r="CIA44">
        <v>32.583999961491593</v>
      </c>
      <c r="CIB44">
        <v>1.2230641353717131</v>
      </c>
      <c r="CIC44">
        <v>1.7142200082559036</v>
      </c>
      <c r="CID44">
        <v>51.754512476830158</v>
      </c>
      <c r="CIE44">
        <v>64.355055575230566</v>
      </c>
      <c r="CIF44">
        <v>7.5756296983142146</v>
      </c>
      <c r="CIG44">
        <v>0</v>
      </c>
      <c r="CIH44">
        <v>0.43462424963688234</v>
      </c>
      <c r="CII44">
        <v>11.77161550184408</v>
      </c>
      <c r="CIJ44">
        <v>0</v>
      </c>
      <c r="CIK44">
        <v>0</v>
      </c>
      <c r="CIL44">
        <v>61.810078035602857</v>
      </c>
      <c r="CIM44">
        <v>1637.4478827125474</v>
      </c>
      <c r="CIN44">
        <v>78.581907235707888</v>
      </c>
      <c r="CIO44">
        <v>3.7411015303524886</v>
      </c>
      <c r="CIP44">
        <v>0.1454390340743193</v>
      </c>
      <c r="CIQ44">
        <v>0.17209543602192992</v>
      </c>
      <c r="CIR44">
        <v>4.7607670288925226</v>
      </c>
      <c r="CIS44">
        <v>91.614849257186407</v>
      </c>
      <c r="CIT44">
        <v>10.129033403805089</v>
      </c>
      <c r="CIU44">
        <v>0.39559284768850123</v>
      </c>
      <c r="CIV44">
        <v>0.42288546180944775</v>
      </c>
      <c r="CIW44">
        <v>11.056104426227119</v>
      </c>
      <c r="CIX44">
        <v>6.1568736300493132</v>
      </c>
      <c r="CIY44">
        <v>0</v>
      </c>
      <c r="CIZ44">
        <v>1.1488589661391782</v>
      </c>
      <c r="CJA44">
        <v>30.784368150246564</v>
      </c>
      <c r="CJB44">
        <v>0.17712043710982314</v>
      </c>
      <c r="CJC44">
        <v>6.4580067142856884E-2</v>
      </c>
      <c r="CJD44">
        <v>0</v>
      </c>
      <c r="CJE44">
        <v>1.3448442890410393</v>
      </c>
      <c r="CJF44">
        <v>36.461104204939467</v>
      </c>
      <c r="CJG44">
        <v>96.257599696688331</v>
      </c>
      <c r="CJH44">
        <v>12.214629638832729</v>
      </c>
      <c r="CJI44">
        <v>0.46573192765461935</v>
      </c>
      <c r="CJJ44">
        <v>0.48033648161962333</v>
      </c>
      <c r="CJK44">
        <v>12.689522362204681</v>
      </c>
      <c r="CJL44">
        <v>0</v>
      </c>
      <c r="CJM44">
        <v>0</v>
      </c>
      <c r="CJN44">
        <v>0</v>
      </c>
      <c r="CJO44">
        <v>0.13175331699842519</v>
      </c>
      <c r="CJP44">
        <v>3.5629606000860741</v>
      </c>
      <c r="CJQ44">
        <v>0</v>
      </c>
      <c r="CJR44">
        <v>0</v>
      </c>
      <c r="CJS44">
        <v>0</v>
      </c>
      <c r="CJT44">
        <v>0.40102692400789725</v>
      </c>
      <c r="CJU44">
        <v>10.456228085519458</v>
      </c>
      <c r="CJV44">
        <v>56.90624865358825</v>
      </c>
      <c r="CJW44">
        <v>167.48791632652927</v>
      </c>
      <c r="CJX44">
        <v>5.8080311163257337</v>
      </c>
      <c r="CJY44">
        <v>30.019422804082289</v>
      </c>
      <c r="CJZ44">
        <v>10.209576304750096</v>
      </c>
      <c r="CKA44">
        <v>294.32253977256016</v>
      </c>
      <c r="CKB44">
        <v>0.69261561374935898</v>
      </c>
      <c r="CKC44">
        <v>1.0000000000000044E-2</v>
      </c>
      <c r="CKD44">
        <v>0</v>
      </c>
      <c r="CKE44">
        <v>5.61926325326772E-2</v>
      </c>
      <c r="CKF44">
        <v>1.4438022766865901</v>
      </c>
      <c r="CKG44">
        <v>0</v>
      </c>
      <c r="CKH44">
        <v>0</v>
      </c>
      <c r="CKI44">
        <v>66.366084914237106</v>
      </c>
      <c r="CKJ44">
        <v>1397.9342674054112</v>
      </c>
      <c r="CKK44">
        <v>70.083725353445871</v>
      </c>
      <c r="CKL44">
        <v>23.057876919262178</v>
      </c>
      <c r="CKM44">
        <v>1.2678410859966409</v>
      </c>
      <c r="CKN44">
        <v>1.6811020649836206</v>
      </c>
      <c r="CKO44">
        <v>32.900472688882921</v>
      </c>
      <c r="CKP44">
        <v>87.808188008505425</v>
      </c>
      <c r="CKQ44">
        <v>8.914185826209442</v>
      </c>
      <c r="CKR44">
        <v>0.52387050876032126</v>
      </c>
      <c r="CKS44">
        <v>0.57206866501456388</v>
      </c>
      <c r="CKT44">
        <v>10.151884497771416</v>
      </c>
      <c r="CKU44">
        <v>90.663771280302754</v>
      </c>
      <c r="CKV44">
        <v>3.7631513123327833</v>
      </c>
      <c r="CKW44">
        <v>0</v>
      </c>
      <c r="CKX44">
        <v>0.23792845354506045</v>
      </c>
      <c r="CKY44">
        <v>4.150667084759081</v>
      </c>
      <c r="CKZ44">
        <v>75.336789570943779</v>
      </c>
      <c r="CLA44">
        <v>5.879663402118787</v>
      </c>
      <c r="CLB44">
        <v>0.33173540328186185</v>
      </c>
      <c r="CLC44">
        <v>0.40623996600333179</v>
      </c>
      <c r="CLD44">
        <v>7.8045048582565038</v>
      </c>
      <c r="CLE44">
        <v>51.402089810447066</v>
      </c>
      <c r="CLF44">
        <v>0.94887819385584171</v>
      </c>
      <c r="CLG44">
        <v>2.0698171437460673E-2</v>
      </c>
      <c r="CLH44">
        <v>2.7418034944119887E-2</v>
      </c>
      <c r="CLI44">
        <v>1.8459914710763174</v>
      </c>
      <c r="CLJ44">
        <v>54.271583380961026</v>
      </c>
      <c r="CLK44">
        <v>50.513801061063482</v>
      </c>
      <c r="CLL44">
        <v>2.7964306531400238</v>
      </c>
      <c r="CLM44">
        <v>4.4899657981248042</v>
      </c>
      <c r="CLN44">
        <v>93.075967042421311</v>
      </c>
      <c r="CLO44">
        <v>98.702096559015047</v>
      </c>
      <c r="CLP44">
        <v>19.459648789995306</v>
      </c>
      <c r="CLQ44">
        <v>1.0986764666522839</v>
      </c>
      <c r="CLR44">
        <v>1.1077076812536515</v>
      </c>
      <c r="CLS44">
        <v>19.715537428690961</v>
      </c>
      <c r="CLT44">
        <v>99.957461041520475</v>
      </c>
      <c r="CLU44">
        <v>3.6036544329068891</v>
      </c>
      <c r="CLV44">
        <v>0.20685789320478531</v>
      </c>
      <c r="CLW44">
        <v>0.20701480566583791</v>
      </c>
      <c r="CLX44">
        <v>3.6051880423513336</v>
      </c>
      <c r="CLY44">
        <v>63.381916026163431</v>
      </c>
      <c r="CLZ44">
        <v>39.904522531321959</v>
      </c>
      <c r="CMA44">
        <v>2.2297076955008648</v>
      </c>
      <c r="CMB44">
        <v>3.1243964857483304</v>
      </c>
      <c r="CMC44">
        <v>62.958845413965975</v>
      </c>
      <c r="CMD44">
        <v>60.66877222759188</v>
      </c>
      <c r="CME44">
        <v>8.0121237348014773</v>
      </c>
      <c r="CMF44">
        <v>0</v>
      </c>
      <c r="CMG44">
        <v>0.73791412692492842</v>
      </c>
      <c r="CMH44">
        <v>13.20633901201251</v>
      </c>
      <c r="CMI44">
        <v>0</v>
      </c>
      <c r="CMJ44">
        <v>0</v>
      </c>
      <c r="CMK44">
        <v>85.797266228228139</v>
      </c>
      <c r="CML44">
        <v>1768.6231030885397</v>
      </c>
      <c r="CMM44">
        <v>78.887474888832585</v>
      </c>
      <c r="CMN44">
        <v>4.4229730159118681</v>
      </c>
      <c r="CMO44">
        <v>0.25468316609564995</v>
      </c>
      <c r="CMP44">
        <v>0.30136208477759469</v>
      </c>
      <c r="CMQ44">
        <v>5.606686007055842</v>
      </c>
      <c r="CMR44">
        <v>91.700970547852464</v>
      </c>
      <c r="CMS44">
        <v>10.841543717061452</v>
      </c>
      <c r="CMT44">
        <v>0.63913892172818199</v>
      </c>
      <c r="CMU44">
        <v>0.67787687183960676</v>
      </c>
      <c r="CMV44">
        <v>11.822714255138655</v>
      </c>
      <c r="CMW44">
        <v>6.2201447049441443</v>
      </c>
      <c r="CMX44">
        <v>0</v>
      </c>
      <c r="CMY44">
        <v>1.8057891831154624</v>
      </c>
      <c r="CMZ44">
        <v>31.100723524720721</v>
      </c>
      <c r="CNA44">
        <v>0.15636608001304192</v>
      </c>
      <c r="CNB44">
        <v>6.4580067142856884E-2</v>
      </c>
      <c r="CNC44">
        <v>0</v>
      </c>
      <c r="CND44">
        <v>2.272043038533111</v>
      </c>
      <c r="CNE44">
        <v>41.300560286137824</v>
      </c>
      <c r="CNF44">
        <v>96.500474506913079</v>
      </c>
      <c r="CNG44">
        <v>15.010276103573066</v>
      </c>
      <c r="CNH44">
        <v>0.84801122503150206</v>
      </c>
      <c r="CNI44">
        <v>0.87001897660439065</v>
      </c>
      <c r="CNJ44">
        <v>15.554613778088484</v>
      </c>
      <c r="CNK44">
        <v>0</v>
      </c>
      <c r="CNL44">
        <v>0</v>
      </c>
      <c r="CNM44">
        <v>0</v>
      </c>
      <c r="CNN44">
        <v>0.20947100649237108</v>
      </c>
      <c r="CNO44">
        <v>3.7829273664289915</v>
      </c>
      <c r="CNP44">
        <v>0</v>
      </c>
      <c r="CNQ44">
        <v>0</v>
      </c>
      <c r="CNR44">
        <v>0</v>
      </c>
      <c r="CNS44">
        <v>0.60812957743345164</v>
      </c>
      <c r="CNT44">
        <v>10.415374559614445</v>
      </c>
      <c r="CNU44">
        <v>57.247845889514643</v>
      </c>
      <c r="CNV44">
        <v>194.40687910755739</v>
      </c>
      <c r="CNW44">
        <v>10.217651190829576</v>
      </c>
      <c r="CNX44">
        <v>36.579969299847477</v>
      </c>
      <c r="CNY44">
        <v>17.625392130875568</v>
      </c>
      <c r="CNZ44">
        <v>339.58811215840774</v>
      </c>
      <c r="COA44">
        <v>0.59177257438649533</v>
      </c>
      <c r="COB44">
        <v>1.0000000000000044E-2</v>
      </c>
      <c r="COC44">
        <v>0</v>
      </c>
      <c r="COD44">
        <v>9.4734492986793248E-2</v>
      </c>
      <c r="COE44">
        <v>1.689838365755169</v>
      </c>
      <c r="COF44">
        <v>0</v>
      </c>
      <c r="COG44">
        <v>0</v>
      </c>
      <c r="COH44">
        <v>76.392407245087171</v>
      </c>
      <c r="COI44">
        <v>1995.350710447713</v>
      </c>
      <c r="COJ44">
        <v>69.438984430037053</v>
      </c>
      <c r="COK44">
        <v>30.809611326988847</v>
      </c>
      <c r="COL44">
        <v>1.1180363245406844</v>
      </c>
      <c r="COM44">
        <v>1.4833380644272343</v>
      </c>
      <c r="CON44">
        <v>44.36932881417777</v>
      </c>
      <c r="COO44">
        <v>88.730143121809405</v>
      </c>
      <c r="COP44">
        <v>12.276454997233461</v>
      </c>
      <c r="COQ44">
        <v>0.46340712215517205</v>
      </c>
      <c r="COR44">
        <v>0.50716665531792715</v>
      </c>
      <c r="COS44">
        <v>13.835720945902512</v>
      </c>
      <c r="COT44">
        <v>83.824500282512773</v>
      </c>
      <c r="COU44">
        <v>5.5030033609131435</v>
      </c>
      <c r="COV44">
        <v>0</v>
      </c>
      <c r="COW44">
        <v>0.242556116091141</v>
      </c>
      <c r="COX44">
        <v>6.5649104287725333</v>
      </c>
      <c r="COY44">
        <v>73.802766155990739</v>
      </c>
      <c r="COZ44">
        <v>4.0413254829724199</v>
      </c>
      <c r="CPA44">
        <v>0.15547549174224545</v>
      </c>
      <c r="CPB44">
        <v>0.19437986631788728</v>
      </c>
      <c r="CPC44">
        <v>5.4758455454509773</v>
      </c>
      <c r="CPD44">
        <v>111.93722904764195</v>
      </c>
      <c r="CPE44">
        <v>-7.9729837592423953</v>
      </c>
      <c r="CPF44">
        <v>-0.28582001489582226</v>
      </c>
      <c r="CPG44">
        <v>-0.28038215991001869</v>
      </c>
      <c r="CPH44">
        <v>-7.1227274670601224</v>
      </c>
      <c r="CPI44">
        <v>54.707970265762008</v>
      </c>
      <c r="CPJ44">
        <v>62.900269125668828</v>
      </c>
      <c r="CPK44">
        <v>2.2971221310644783</v>
      </c>
      <c r="CPL44">
        <v>3.7051794734275769</v>
      </c>
      <c r="CPM44">
        <v>114.97459843622424</v>
      </c>
      <c r="CPN44">
        <v>98.875379775212551</v>
      </c>
      <c r="CPO44">
        <v>22.497449159761526</v>
      </c>
      <c r="CPP44">
        <v>0.8384289094471421</v>
      </c>
      <c r="CPQ44">
        <v>0.84746012404850979</v>
      </c>
      <c r="CPR44">
        <v>22.753337798457185</v>
      </c>
      <c r="CPS44">
        <v>99.966957132518814</v>
      </c>
      <c r="CPT44">
        <v>4.6397386570041919</v>
      </c>
      <c r="CPU44">
        <v>0.17293527685543197</v>
      </c>
      <c r="CPV44">
        <v>0.1730921893164846</v>
      </c>
      <c r="CPW44">
        <v>4.6412722664486354</v>
      </c>
      <c r="CPX44">
        <v>63.741058206606297</v>
      </c>
      <c r="CPY44">
        <v>50.787173572528481</v>
      </c>
      <c r="CPZ44">
        <v>1.8678235646014703</v>
      </c>
      <c r="CQA44">
        <v>2.6174439663216504</v>
      </c>
      <c r="CQB44">
        <v>79.677330438898736</v>
      </c>
      <c r="CQC44">
        <v>53.822532746677247</v>
      </c>
      <c r="CQD44">
        <v>11.80054851355046</v>
      </c>
      <c r="CQE44">
        <v>0</v>
      </c>
      <c r="CQF44">
        <v>0.80734278383639735</v>
      </c>
      <c r="CQG44">
        <v>21.924922353786798</v>
      </c>
      <c r="CQH44">
        <v>0</v>
      </c>
      <c r="CQI44">
        <v>0</v>
      </c>
      <c r="CQJ44">
        <v>85.577713090167975</v>
      </c>
      <c r="CQK44">
        <v>2258.6222414064209</v>
      </c>
      <c r="CQL44">
        <v>79.502063794359216</v>
      </c>
      <c r="CQM44">
        <v>7.2732924488575028</v>
      </c>
      <c r="CQN44">
        <v>0.26947961563892836</v>
      </c>
      <c r="CQO44">
        <v>0.31887046175447814</v>
      </c>
      <c r="CQP44">
        <v>9.1485580395380293</v>
      </c>
      <c r="CQQ44">
        <v>92.106765615802914</v>
      </c>
      <c r="CQR44">
        <v>13.464440139760955</v>
      </c>
      <c r="CQS44">
        <v>0.51390791941029212</v>
      </c>
      <c r="CQT44">
        <v>0.54676069603409538</v>
      </c>
      <c r="CQU44">
        <v>14.618296549380556</v>
      </c>
      <c r="CQV44">
        <v>-30.577215410722317</v>
      </c>
      <c r="CQW44">
        <v>0</v>
      </c>
      <c r="CQX44">
        <v>-5.1570714049050217</v>
      </c>
      <c r="CQY44">
        <v>-152.88607705361159</v>
      </c>
      <c r="CQZ44">
        <v>0.12900978043160879</v>
      </c>
      <c r="CRA44">
        <v>6.4580067142856884E-2</v>
      </c>
      <c r="CRB44">
        <v>0</v>
      </c>
      <c r="CRC44">
        <v>1.8652935746606272</v>
      </c>
      <c r="CRD44">
        <v>50.058272269591484</v>
      </c>
      <c r="CRE44">
        <v>96.840873013717655</v>
      </c>
      <c r="CRF44">
        <v>22.394867105636571</v>
      </c>
      <c r="CRG44">
        <v>0.81999020650451448</v>
      </c>
      <c r="CRH44">
        <v>0.84145530473793906</v>
      </c>
      <c r="CRI44">
        <v>23.12542876649233</v>
      </c>
      <c r="CRJ44">
        <v>0</v>
      </c>
      <c r="CRK44">
        <v>0</v>
      </c>
      <c r="CRL44">
        <v>0</v>
      </c>
      <c r="CRM44">
        <v>9.3363146687520854E-2</v>
      </c>
      <c r="CRN44">
        <v>2.3443786486982696</v>
      </c>
      <c r="CRO44">
        <v>0</v>
      </c>
      <c r="CRP44">
        <v>0</v>
      </c>
      <c r="CRQ44">
        <v>0</v>
      </c>
      <c r="CRR44">
        <v>0.27669500136403019</v>
      </c>
      <c r="CRS44">
        <v>7.012948132396903</v>
      </c>
      <c r="CRT44">
        <v>57.788146982923294</v>
      </c>
      <c r="CRU44">
        <v>240.48977019877682</v>
      </c>
      <c r="CRV44">
        <v>8.2307865470645378</v>
      </c>
      <c r="CRW44">
        <v>48.812032189737046</v>
      </c>
      <c r="CRX44">
        <v>14.342377249985825</v>
      </c>
      <c r="CRY44">
        <v>416.15760801231926</v>
      </c>
      <c r="CRZ44">
        <v>0.36295189639038478</v>
      </c>
      <c r="CSA44">
        <v>1.0000000000000044E-2</v>
      </c>
      <c r="CSB44">
        <v>0</v>
      </c>
      <c r="CSC44">
        <v>0.10236198555234194</v>
      </c>
      <c r="CSD44">
        <v>2.7551860451623642</v>
      </c>
    </row>
    <row r="45" spans="3:2526" x14ac:dyDescent="0.25">
      <c r="C45" s="1">
        <v>49310</v>
      </c>
      <c r="E45">
        <v>45.232388428315609</v>
      </c>
      <c r="F45">
        <v>0</v>
      </c>
      <c r="G45">
        <v>2.8204623382467275</v>
      </c>
      <c r="H45">
        <v>0</v>
      </c>
      <c r="I45">
        <v>3.9110885305842364</v>
      </c>
      <c r="J45">
        <v>42.410694495480072</v>
      </c>
      <c r="K45">
        <v>982.22353613789096</v>
      </c>
      <c r="L45">
        <v>45.2311568337268</v>
      </c>
      <c r="M45">
        <v>-1.2315945888066531E-3</v>
      </c>
      <c r="N45">
        <v>-47.99751120954074</v>
      </c>
      <c r="Q45">
        <v>141.01313441349387</v>
      </c>
      <c r="R45">
        <v>2261.55784168634</v>
      </c>
      <c r="S45">
        <v>148.63787108296228</v>
      </c>
      <c r="T45">
        <v>148.63022817455311</v>
      </c>
      <c r="V45">
        <v>3.3606935798828896E-3</v>
      </c>
      <c r="W45">
        <v>226.12171302589522</v>
      </c>
      <c r="X45">
        <v>-8.8817841970012523E-16</v>
      </c>
      <c r="Y45">
        <v>-1.0036298751286781</v>
      </c>
      <c r="Z45">
        <v>263.18005531359728</v>
      </c>
      <c r="AA45">
        <v>37.058342287702047</v>
      </c>
      <c r="AB45">
        <v>4.3972752705446707</v>
      </c>
      <c r="AC45">
        <v>3.4148096999976736</v>
      </c>
      <c r="AD45">
        <v>1.0036298751286781</v>
      </c>
      <c r="AE45">
        <v>30.394136617842971</v>
      </c>
      <c r="AF45">
        <v>0</v>
      </c>
      <c r="AG45">
        <v>-3.3606935798828398E-3</v>
      </c>
      <c r="AH45">
        <v>-1.006990568708561</v>
      </c>
      <c r="AK45">
        <v>142.02552178064906</v>
      </c>
      <c r="AL45">
        <v>299.36201083647029</v>
      </c>
      <c r="AM45">
        <v>145.61000150941408</v>
      </c>
      <c r="AN45">
        <v>145.60382523762004</v>
      </c>
      <c r="AP45">
        <v>4.3817107279666145E-3</v>
      </c>
      <c r="AQ45">
        <v>144.91679509925999</v>
      </c>
      <c r="AR45">
        <v>5.5511151231257827E-16</v>
      </c>
      <c r="AS45">
        <v>-0.30979569640493076</v>
      </c>
      <c r="AT45">
        <v>188.26409526880181</v>
      </c>
      <c r="AU45">
        <v>43.347300169541825</v>
      </c>
      <c r="AV45">
        <v>1.5298450166465063</v>
      </c>
      <c r="AW45">
        <v>3.824565366056476</v>
      </c>
      <c r="AX45">
        <v>0.30979569640493076</v>
      </c>
      <c r="AY45">
        <v>8.4099500081708793</v>
      </c>
      <c r="AZ45">
        <v>0</v>
      </c>
      <c r="BA45">
        <v>-4.3817107279665963E-3</v>
      </c>
      <c r="BB45">
        <v>-0.31417740713289738</v>
      </c>
      <c r="BE45">
        <v>141.11584168171754</v>
      </c>
      <c r="BF45">
        <v>70.814831396102988</v>
      </c>
      <c r="BG45">
        <v>146.06009960109157</v>
      </c>
      <c r="BH45">
        <v>146.05477988535679</v>
      </c>
      <c r="BJ45">
        <v>3.3968621597358084E-3</v>
      </c>
      <c r="BK45">
        <v>178.59732055837657</v>
      </c>
      <c r="BL45">
        <v>-1.1102230246251565E-16</v>
      </c>
      <c r="BM45">
        <v>-0.14743444591151411</v>
      </c>
      <c r="BN45">
        <v>212.18309082081439</v>
      </c>
      <c r="BO45">
        <v>33.585770262437819</v>
      </c>
      <c r="BP45">
        <v>0.31664390948426657</v>
      </c>
      <c r="BQ45">
        <v>3.8293314843408424</v>
      </c>
      <c r="BR45">
        <v>0.14743444591151411</v>
      </c>
      <c r="BS45">
        <v>3.9975698158687214</v>
      </c>
      <c r="BT45">
        <v>0</v>
      </c>
      <c r="BU45">
        <v>-3.396862159735811E-3</v>
      </c>
      <c r="BV45">
        <v>-0.15083130807124992</v>
      </c>
      <c r="BY45">
        <v>139.86234571950109</v>
      </c>
      <c r="BZ45">
        <v>43.444380503726272</v>
      </c>
      <c r="CA45">
        <v>135.2718430430327</v>
      </c>
      <c r="CB45">
        <v>135.2695669202908</v>
      </c>
      <c r="CD45">
        <v>0.2378672973634231</v>
      </c>
      <c r="CE45">
        <v>167.04006661203326</v>
      </c>
      <c r="CF45">
        <v>2.7755575615628914E-17</v>
      </c>
      <c r="CG45">
        <v>2.7755575615628914E-17</v>
      </c>
      <c r="CH45">
        <v>209.53952815809839</v>
      </c>
      <c r="CI45">
        <v>42.499461546065135</v>
      </c>
      <c r="CJ45">
        <v>1.0121286150921813</v>
      </c>
      <c r="CK45">
        <v>3.5160573403689854</v>
      </c>
      <c r="CL45">
        <v>0.23786139545145107</v>
      </c>
      <c r="CM45">
        <v>6.7650033098291056</v>
      </c>
      <c r="CN45">
        <v>0.2378613954514511</v>
      </c>
      <c r="CO45">
        <v>-5.9019119719954353E-6</v>
      </c>
      <c r="CP45">
        <v>-0.23786729736342307</v>
      </c>
      <c r="CS45">
        <v>144.37790726124217</v>
      </c>
      <c r="CT45">
        <v>58.100176290733266</v>
      </c>
      <c r="CU45">
        <v>154.14733747977937</v>
      </c>
      <c r="CV45">
        <v>154.14259150971384</v>
      </c>
      <c r="CX45">
        <v>2.5597347033186682E-4</v>
      </c>
      <c r="CY45">
        <v>203.15142707749177</v>
      </c>
      <c r="CZ45">
        <v>5.2041704279304213E-17</v>
      </c>
      <c r="DA45">
        <v>-2.0491379695909809E-2</v>
      </c>
      <c r="DB45">
        <v>210.91727839335928</v>
      </c>
      <c r="DC45">
        <v>7.7658513158675069</v>
      </c>
      <c r="DD45">
        <v>0.16360171290340833</v>
      </c>
      <c r="DE45">
        <v>1.1104962368490048</v>
      </c>
      <c r="DF45">
        <v>2.0491379695909809E-2</v>
      </c>
      <c r="DG45">
        <v>1.8657366867897365</v>
      </c>
      <c r="DH45">
        <v>0</v>
      </c>
      <c r="DI45">
        <v>-2.5597347033186856E-4</v>
      </c>
      <c r="DJ45">
        <v>-2.0747353166241676E-2</v>
      </c>
      <c r="DM45">
        <v>141.6409084398812</v>
      </c>
      <c r="DN45">
        <v>87.690822677330829</v>
      </c>
      <c r="DO45">
        <v>150.69163931587147</v>
      </c>
      <c r="DP45">
        <v>150.67411371274687</v>
      </c>
      <c r="DR45">
        <v>3.2327147892238033</v>
      </c>
      <c r="DS45">
        <v>136.76814123976189</v>
      </c>
      <c r="DT45">
        <v>1.0658141036401503E-14</v>
      </c>
      <c r="DU45">
        <v>0.85992567541401499</v>
      </c>
      <c r="DV45">
        <v>198.89800552327159</v>
      </c>
      <c r="DW45">
        <v>62.12986428350969</v>
      </c>
      <c r="DX45">
        <v>8.9310226063797362</v>
      </c>
      <c r="DY45">
        <v>3.1973092311366327</v>
      </c>
      <c r="DZ45">
        <v>2.3747754694348338</v>
      </c>
      <c r="EA45">
        <v>73.4142623295607</v>
      </c>
      <c r="EB45">
        <v>3.2347011448488487</v>
      </c>
      <c r="EC45">
        <v>1.9863556250456675E-3</v>
      </c>
      <c r="ED45">
        <v>-2.3727891138097883</v>
      </c>
      <c r="EG45">
        <v>142.67104695710321</v>
      </c>
      <c r="EH45">
        <v>431.29348597984654</v>
      </c>
      <c r="EI45">
        <v>149.44411228142158</v>
      </c>
      <c r="EJ45">
        <v>149.43828565327212</v>
      </c>
      <c r="EL45">
        <v>0.57336791741815329</v>
      </c>
      <c r="EM45">
        <v>212.42852322258895</v>
      </c>
      <c r="EN45">
        <v>-6.6613381477509392E-16</v>
      </c>
      <c r="EO45">
        <v>-1.0373703899282161E-2</v>
      </c>
      <c r="EP45">
        <v>284.54070903963407</v>
      </c>
      <c r="EQ45">
        <v>72.112185817045102</v>
      </c>
      <c r="ER45">
        <v>2.2117477086955319</v>
      </c>
      <c r="ES45">
        <v>3.8675245215422693</v>
      </c>
      <c r="ET45">
        <v>0.58360219947292835</v>
      </c>
      <c r="EU45">
        <v>15.100186224084746</v>
      </c>
      <c r="EV45">
        <v>0.57322849557364619</v>
      </c>
      <c r="EW45">
        <v>-1.3942184450711634E-4</v>
      </c>
      <c r="EX45">
        <v>-0.58374162131743546</v>
      </c>
      <c r="FA45">
        <v>141.82472784248861</v>
      </c>
      <c r="FB45">
        <v>76.430466076486155</v>
      </c>
      <c r="FC45">
        <v>138.87291758057239</v>
      </c>
      <c r="FD45">
        <v>138.87024103320576</v>
      </c>
      <c r="FF45">
        <v>4.4349779871331874E-3</v>
      </c>
      <c r="FG45">
        <v>182.23735034627873</v>
      </c>
      <c r="FH45">
        <v>1.9428902930940239E-16</v>
      </c>
      <c r="FI45">
        <v>-0.1103352456806517</v>
      </c>
      <c r="FJ45">
        <v>225.79281319950024</v>
      </c>
      <c r="FK45">
        <v>43.555462853221528</v>
      </c>
      <c r="FL45">
        <v>0.53278308387438178</v>
      </c>
      <c r="FM45">
        <v>3.8609409977107387</v>
      </c>
      <c r="FN45">
        <v>0.1103352456806517</v>
      </c>
      <c r="FO45">
        <v>2.9680646371961554</v>
      </c>
      <c r="FP45">
        <v>0</v>
      </c>
      <c r="FQ45">
        <v>-4.4349779871331891E-3</v>
      </c>
      <c r="FR45">
        <v>-0.11477022366778489</v>
      </c>
      <c r="FU45">
        <v>140.45601991850609</v>
      </c>
      <c r="FV45">
        <v>24.872737461828361</v>
      </c>
      <c r="FW45">
        <v>138.06379774430485</v>
      </c>
      <c r="FX45">
        <v>138.06452755925201</v>
      </c>
      <c r="FZ45">
        <v>1.5979094421792435</v>
      </c>
      <c r="GA45">
        <v>179.95558622235953</v>
      </c>
      <c r="GB45">
        <v>-8.8817841970012523E-16</v>
      </c>
      <c r="GC45">
        <v>-7.172639026070815E-2</v>
      </c>
      <c r="GD45">
        <v>265.25035246775349</v>
      </c>
      <c r="GE45">
        <v>85.294766245393959</v>
      </c>
      <c r="GF45">
        <v>6.4871616868390944</v>
      </c>
      <c r="GG45">
        <v>3.3583940033312665</v>
      </c>
      <c r="GH45">
        <v>1.6692887004022852</v>
      </c>
      <c r="GI45">
        <v>49.776695454238315</v>
      </c>
      <c r="GJ45">
        <v>1.597562310141577</v>
      </c>
      <c r="GK45">
        <v>-3.4713203766647855E-4</v>
      </c>
      <c r="GL45">
        <v>-1.6696358324399516</v>
      </c>
      <c r="GO45">
        <v>140.97300597011071</v>
      </c>
      <c r="GP45">
        <v>213.00830801887693</v>
      </c>
      <c r="GQ45">
        <v>149.38532226739861</v>
      </c>
      <c r="GR45">
        <v>149.37721653494515</v>
      </c>
      <c r="GT45">
        <v>4.0806541048833966E-3</v>
      </c>
      <c r="GU45">
        <v>167.18316414882628</v>
      </c>
      <c r="GV45">
        <v>6.6613381477509392E-16</v>
      </c>
      <c r="GW45">
        <v>-0.44362949138950936</v>
      </c>
      <c r="GX45">
        <v>206.83922324216329</v>
      </c>
      <c r="GY45">
        <v>39.656059093337014</v>
      </c>
      <c r="GZ45">
        <v>1.2483304722845641</v>
      </c>
      <c r="HA45">
        <v>3.9004158555174118</v>
      </c>
      <c r="HB45">
        <v>0.44362949138950936</v>
      </c>
      <c r="HC45">
        <v>11.817531860337281</v>
      </c>
      <c r="HD45">
        <v>0</v>
      </c>
      <c r="HE45">
        <v>-4.0806541048834209E-3</v>
      </c>
      <c r="HF45">
        <v>-0.44771014549439275</v>
      </c>
      <c r="HI45">
        <v>141.2549252874559</v>
      </c>
      <c r="HJ45">
        <v>108.77024161354052</v>
      </c>
      <c r="HK45">
        <v>140.93097407676217</v>
      </c>
      <c r="HL45">
        <v>140.92945836239394</v>
      </c>
      <c r="HN45">
        <v>3.8202109838337606E-2</v>
      </c>
      <c r="HO45">
        <v>-3.0198066269804258E-14</v>
      </c>
      <c r="HP45">
        <v>0.60132650447636138</v>
      </c>
      <c r="HQ45">
        <v>0</v>
      </c>
      <c r="HR45">
        <v>3.8414134329632277</v>
      </c>
      <c r="HS45">
        <v>53.601461751970952</v>
      </c>
      <c r="HT45">
        <v>1298.0202026554568</v>
      </c>
      <c r="HU45">
        <v>54.202788256447313</v>
      </c>
      <c r="HV45">
        <v>-3.1889543559039953E-2</v>
      </c>
      <c r="HW45">
        <v>-59.218936415001849</v>
      </c>
      <c r="HZ45">
        <v>140.75980098783961</v>
      </c>
      <c r="IA45">
        <v>2261.55784168634</v>
      </c>
      <c r="IB45">
        <v>148.63787108296228</v>
      </c>
      <c r="IC45">
        <v>139.25523773477619</v>
      </c>
      <c r="IE45">
        <v>8.9317712859964232E-2</v>
      </c>
      <c r="IF45">
        <v>239.68196196590415</v>
      </c>
      <c r="IG45">
        <v>-2.7755575615628914E-16</v>
      </c>
      <c r="IH45">
        <v>-6.5463928181704489E-2</v>
      </c>
      <c r="II45">
        <v>284.49740572712182</v>
      </c>
      <c r="IJ45">
        <v>44.815443761217665</v>
      </c>
      <c r="IK45">
        <v>0.65827589226366745</v>
      </c>
      <c r="IL45">
        <v>3.6154687189646495</v>
      </c>
      <c r="IM45">
        <v>0.15291318449596888</v>
      </c>
      <c r="IN45">
        <v>4.2948791543147671</v>
      </c>
      <c r="IO45">
        <v>8.7449256314264395E-2</v>
      </c>
      <c r="IP45">
        <v>-1.8684565456998259E-3</v>
      </c>
      <c r="IQ45">
        <v>-0.15478164104166872</v>
      </c>
      <c r="IT45">
        <v>141.23058887351218</v>
      </c>
      <c r="IU45">
        <v>34.979702525705761</v>
      </c>
      <c r="IV45">
        <v>137.62165245817044</v>
      </c>
      <c r="IW45">
        <v>137.62382554246429</v>
      </c>
      <c r="IY45">
        <v>3.6823463992739502E-3</v>
      </c>
      <c r="IZ45">
        <v>173.2201048129721</v>
      </c>
      <c r="JA45">
        <v>7.2164496600635175E-16</v>
      </c>
      <c r="JB45">
        <v>-0.43436090642101383</v>
      </c>
      <c r="JC45">
        <v>209.25808371476018</v>
      </c>
      <c r="JD45">
        <v>36.037978901788094</v>
      </c>
      <c r="JE45">
        <v>2.2326343228694245</v>
      </c>
      <c r="JF45">
        <v>3.865217696215963</v>
      </c>
      <c r="JG45">
        <v>0.43436090642101383</v>
      </c>
      <c r="JH45">
        <v>11.672043763100779</v>
      </c>
      <c r="JI45">
        <v>0</v>
      </c>
      <c r="JJ45">
        <v>-3.6823463992739338E-3</v>
      </c>
      <c r="JK45">
        <v>-0.43804325282028778</v>
      </c>
      <c r="JN45">
        <v>141.25282536091186</v>
      </c>
      <c r="JO45">
        <v>118.21683966079468</v>
      </c>
      <c r="JP45">
        <v>147.6951609921077</v>
      </c>
      <c r="JQ45">
        <v>147.68894042103079</v>
      </c>
      <c r="JS45">
        <v>1.169707430957873</v>
      </c>
      <c r="JT45">
        <v>0</v>
      </c>
      <c r="JU45">
        <v>0</v>
      </c>
      <c r="JV45">
        <v>0</v>
      </c>
      <c r="JW45">
        <v>3.9346951043463796</v>
      </c>
      <c r="JX45">
        <v>1.169700709029837</v>
      </c>
      <c r="JY45">
        <v>29.727861448216188</v>
      </c>
      <c r="JZ45">
        <v>1.169700709029837</v>
      </c>
      <c r="KA45">
        <v>-6.7219280359442775E-6</v>
      </c>
      <c r="KB45">
        <v>-1.169707430957873</v>
      </c>
      <c r="KE45">
        <v>141.01313441349387</v>
      </c>
      <c r="KF45">
        <v>2261.55784168634</v>
      </c>
      <c r="KG45">
        <v>148.63787108296228</v>
      </c>
      <c r="KH45">
        <v>148.63022817455311</v>
      </c>
      <c r="KJ45">
        <v>1.4911732755179787</v>
      </c>
      <c r="KK45">
        <v>123.39953707017607</v>
      </c>
      <c r="KL45">
        <v>0</v>
      </c>
      <c r="KM45">
        <v>0</v>
      </c>
      <c r="KN45">
        <v>155.65002642251352</v>
      </c>
      <c r="KO45">
        <v>32.250489352337446</v>
      </c>
      <c r="KP45">
        <v>3.8742735644417343</v>
      </c>
      <c r="KQ45">
        <v>3.9004689531338186</v>
      </c>
      <c r="KR45">
        <v>1.4911573279252486</v>
      </c>
      <c r="KS45">
        <v>38.23020631217134</v>
      </c>
      <c r="KT45">
        <v>1.4911573279252486</v>
      </c>
      <c r="KU45">
        <v>-1.5947592730170784E-5</v>
      </c>
      <c r="KV45">
        <v>-1.4911732755179787</v>
      </c>
      <c r="KY45">
        <v>141.2205785435045</v>
      </c>
      <c r="KZ45">
        <v>432.67638985239711</v>
      </c>
      <c r="LA45">
        <v>156.20409577438639</v>
      </c>
      <c r="LB45">
        <v>156.19110123069154</v>
      </c>
      <c r="LD45">
        <v>0.44097062036564727</v>
      </c>
      <c r="LE45">
        <v>202.63519184743618</v>
      </c>
      <c r="LF45">
        <v>-8.3266726846886741E-16</v>
      </c>
      <c r="LG45">
        <v>-1.7566637305008237E-2</v>
      </c>
      <c r="LH45">
        <v>276.64616746400839</v>
      </c>
      <c r="LI45">
        <v>74.010975616572225</v>
      </c>
      <c r="LJ45">
        <v>1.7358196629576719</v>
      </c>
      <c r="LK45">
        <v>3.8519044510418636</v>
      </c>
      <c r="LL45">
        <v>0.45822744811491178</v>
      </c>
      <c r="LM45">
        <v>11.913693707408482</v>
      </c>
      <c r="LN45">
        <v>0.44066081080990355</v>
      </c>
      <c r="LO45">
        <v>-3.0980955574370011E-4</v>
      </c>
      <c r="LP45">
        <v>-0.45853725767065551</v>
      </c>
      <c r="LS45">
        <v>138.2947940798241</v>
      </c>
      <c r="LT45">
        <v>58.754774774653811</v>
      </c>
      <c r="LU45">
        <v>153.2314188665992</v>
      </c>
      <c r="LV45">
        <v>153.2227641755938</v>
      </c>
      <c r="LX45">
        <v>0.13932305679340054</v>
      </c>
      <c r="LY45">
        <v>133.37323977537207</v>
      </c>
      <c r="LZ45">
        <v>0</v>
      </c>
      <c r="MA45">
        <v>0</v>
      </c>
      <c r="MB45">
        <v>167.14241963727429</v>
      </c>
      <c r="MC45">
        <v>33.769179861902224</v>
      </c>
      <c r="MD45">
        <v>0.24269230769230771</v>
      </c>
      <c r="ME45">
        <v>3.8804138028562258</v>
      </c>
      <c r="MF45">
        <v>0.13930997262573477</v>
      </c>
      <c r="MG45">
        <v>3.590080329144123</v>
      </c>
      <c r="MH45">
        <v>0.13930997262573477</v>
      </c>
      <c r="MI45">
        <v>-1.3084167665762654E-5</v>
      </c>
      <c r="MJ45">
        <v>-0.13932305679340054</v>
      </c>
      <c r="MM45">
        <v>140.78526722377711</v>
      </c>
      <c r="MN45">
        <v>38.804001918209188</v>
      </c>
      <c r="MO45">
        <v>153.58299130926216</v>
      </c>
      <c r="MP45">
        <v>153.57250870500982</v>
      </c>
      <c r="MR45">
        <v>2.7713018562554592E-3</v>
      </c>
      <c r="MS45">
        <v>119.56740056582332</v>
      </c>
      <c r="MT45">
        <v>4.4408920985006262E-16</v>
      </c>
      <c r="MU45">
        <v>-0.38733495384692196</v>
      </c>
      <c r="MV45">
        <v>146.45003469436762</v>
      </c>
      <c r="MW45">
        <v>26.882634128544289</v>
      </c>
      <c r="MX45">
        <v>1.3201394110705402</v>
      </c>
      <c r="MY45">
        <v>3.8915205253089198</v>
      </c>
      <c r="MZ45">
        <v>0.38733495384692196</v>
      </c>
      <c r="NA45">
        <v>10.340641157112399</v>
      </c>
      <c r="NB45">
        <v>0</v>
      </c>
      <c r="NC45">
        <v>-2.7713018562554557E-3</v>
      </c>
      <c r="ND45">
        <v>-0.39010625570317742</v>
      </c>
      <c r="NG45">
        <v>140.71517854650239</v>
      </c>
      <c r="NH45">
        <v>140.40045347856721</v>
      </c>
      <c r="NI45">
        <v>151.79976218711607</v>
      </c>
      <c r="NJ45">
        <v>151.78985212816463</v>
      </c>
      <c r="NL45">
        <v>163.32204877126318</v>
      </c>
      <c r="NM45">
        <v>-3.0198066269804258E-14</v>
      </c>
      <c r="NN45">
        <v>-2.2191358337703679</v>
      </c>
      <c r="NO45">
        <v>209.49160142460374</v>
      </c>
      <c r="NP45">
        <v>46.169552653340553</v>
      </c>
      <c r="NQ45">
        <v>37.024986564257816</v>
      </c>
      <c r="NR45">
        <v>3.5304133256340391</v>
      </c>
      <c r="NS45">
        <v>10.021066547461041</v>
      </c>
      <c r="NT45">
        <v>286.06880506934982</v>
      </c>
      <c r="NU45">
        <v>7.8019307136906741</v>
      </c>
      <c r="NV45">
        <v>-3.0651227042197356E-2</v>
      </c>
      <c r="NW45">
        <v>-10.05171777450324</v>
      </c>
      <c r="NZ45">
        <v>140.75980098783961</v>
      </c>
      <c r="OA45">
        <v>2261.55784168634</v>
      </c>
      <c r="OB45">
        <v>148.63787108296228</v>
      </c>
      <c r="OD45">
        <v>3.573308725794859E-3</v>
      </c>
      <c r="OE45">
        <v>151.56578144902244</v>
      </c>
      <c r="OF45">
        <v>-3.4694469519536142E-17</v>
      </c>
      <c r="OG45">
        <v>-5.6918855058549801E-2</v>
      </c>
      <c r="OH45">
        <v>186.19589075209575</v>
      </c>
      <c r="OI45">
        <v>34.630109303073318</v>
      </c>
      <c r="OJ45">
        <v>0.1306113202181251</v>
      </c>
      <c r="OK45">
        <v>3.8953371370691205</v>
      </c>
      <c r="OL45">
        <v>5.6918855058549801E-2</v>
      </c>
      <c r="OM45">
        <v>1.5181237021793295</v>
      </c>
      <c r="ON45">
        <v>0</v>
      </c>
      <c r="OO45">
        <v>-3.5733087257948603E-3</v>
      </c>
      <c r="OP45">
        <v>-6.049216378434466E-2</v>
      </c>
      <c r="OS45">
        <v>145.34885023954638</v>
      </c>
      <c r="OT45">
        <v>16.000964549259429</v>
      </c>
      <c r="OU45">
        <v>140.45507553143887</v>
      </c>
      <c r="OV45">
        <v>140.44328334734831</v>
      </c>
      <c r="OW45">
        <v>29.695550044449654</v>
      </c>
      <c r="OX45">
        <v>0</v>
      </c>
      <c r="OY45">
        <v>-6.7976823164463482</v>
      </c>
      <c r="OZ45">
        <v>0</v>
      </c>
      <c r="PA45">
        <v>3.9595720879761207</v>
      </c>
      <c r="PB45">
        <v>36.484808264683039</v>
      </c>
      <c r="PC45">
        <v>943.95199518345316</v>
      </c>
      <c r="PD45">
        <v>29.687125948236691</v>
      </c>
      <c r="PE45">
        <v>-8.4240962129634115E-3</v>
      </c>
      <c r="PF45">
        <v>-48.72693127512823</v>
      </c>
      <c r="PG45">
        <v>141.01313441349387</v>
      </c>
      <c r="PH45">
        <v>2261.55784168634</v>
      </c>
      <c r="PI45">
        <v>148.63787108296228</v>
      </c>
      <c r="PJ45">
        <v>148.63022817455311</v>
      </c>
      <c r="PK45">
        <v>0.49814656988084427</v>
      </c>
      <c r="PL45">
        <v>234.19816691794969</v>
      </c>
      <c r="PM45">
        <v>-8.8817841970012523E-16</v>
      </c>
      <c r="PN45">
        <v>-1.0503163251177989</v>
      </c>
      <c r="PO45">
        <v>289.78056096766699</v>
      </c>
      <c r="PP45">
        <v>55.582394049717308</v>
      </c>
      <c r="PQ45">
        <v>6.3591359548431825</v>
      </c>
      <c r="PR45">
        <v>3.4689292218530752</v>
      </c>
      <c r="PS45">
        <v>1.5449462482640541</v>
      </c>
      <c r="PT45">
        <v>45.587006163913522</v>
      </c>
      <c r="PU45">
        <v>0.49462992314625515</v>
      </c>
      <c r="PV45">
        <v>-3.5166467345889791E-3</v>
      </c>
      <c r="PW45">
        <v>-1.5484628949986432</v>
      </c>
      <c r="PX45">
        <v>142.02552178064906</v>
      </c>
      <c r="PY45">
        <v>299.36201083647029</v>
      </c>
      <c r="PZ45">
        <v>145.61000150941408</v>
      </c>
      <c r="QA45">
        <v>145.60382523762004</v>
      </c>
      <c r="QB45">
        <v>-0.21746662090374103</v>
      </c>
      <c r="QC45">
        <v>150.09282971416425</v>
      </c>
      <c r="QD45">
        <v>-1.6653345369377348E-15</v>
      </c>
      <c r="QE45">
        <v>-0.87663433473852403</v>
      </c>
      <c r="QF45">
        <v>240.60104848765116</v>
      </c>
      <c r="QG45">
        <v>90.508218773486902</v>
      </c>
      <c r="QH45">
        <v>3.0922232660215898</v>
      </c>
      <c r="QI45">
        <v>3.8768528064402217</v>
      </c>
      <c r="QJ45">
        <v>0.64678148446067318</v>
      </c>
      <c r="QK45">
        <v>17.559792472345421</v>
      </c>
      <c r="QL45">
        <v>-0.22985285027785088</v>
      </c>
      <c r="QM45">
        <v>-1.2386229374109797E-2</v>
      </c>
      <c r="QN45">
        <v>-0.65916771383478301</v>
      </c>
      <c r="QO45">
        <v>141.11584168171754</v>
      </c>
      <c r="QP45">
        <v>70.814831396102988</v>
      </c>
      <c r="QQ45">
        <v>146.06009960109157</v>
      </c>
      <c r="QR45">
        <v>146.05477988535679</v>
      </c>
      <c r="QS45">
        <v>-7.0567710554622687E-2</v>
      </c>
      <c r="QT45">
        <v>184.97633213330221</v>
      </c>
      <c r="QU45">
        <v>5.5511151231257827E-17</v>
      </c>
      <c r="QV45">
        <v>-0.38290947790646074</v>
      </c>
      <c r="QW45">
        <v>253.60618252841672</v>
      </c>
      <c r="QX45">
        <v>68.629850395114516</v>
      </c>
      <c r="QY45">
        <v>0.87648626651310535</v>
      </c>
      <c r="QZ45">
        <v>3.8984369254716045</v>
      </c>
      <c r="RA45">
        <v>0.30352475581340987</v>
      </c>
      <c r="RB45">
        <v>8.1687159848744209</v>
      </c>
      <c r="RC45">
        <v>-7.9384722093050863E-2</v>
      </c>
      <c r="RD45">
        <v>-8.8170115384281749E-3</v>
      </c>
      <c r="RE45">
        <v>-0.31234176735183805</v>
      </c>
      <c r="RF45">
        <v>139.86234571950109</v>
      </c>
      <c r="RG45">
        <v>43.444380503726272</v>
      </c>
      <c r="RH45">
        <v>135.2718430430327</v>
      </c>
      <c r="RI45">
        <v>135.2695669202908</v>
      </c>
      <c r="RJ45">
        <v>-0.83407983253650397</v>
      </c>
      <c r="RK45">
        <v>173.00628444253104</v>
      </c>
      <c r="RL45">
        <v>-2.2204460492503131E-16</v>
      </c>
      <c r="RM45">
        <v>-1.8420030807828491</v>
      </c>
      <c r="RN45">
        <v>349.75676861208763</v>
      </c>
      <c r="RO45">
        <v>176.75048416955661</v>
      </c>
      <c r="RP45">
        <v>5.0071463839646171</v>
      </c>
      <c r="RQ45">
        <v>3.7128425296415428</v>
      </c>
      <c r="RR45">
        <v>0.97621343081498702</v>
      </c>
      <c r="RS45">
        <v>28.134888464996433</v>
      </c>
      <c r="RT45">
        <v>-0.86578964996786212</v>
      </c>
      <c r="RU45">
        <v>-3.1709817431358138E-2</v>
      </c>
      <c r="RV45">
        <v>-1.0079232482463452</v>
      </c>
      <c r="RW45">
        <v>144.37790726124217</v>
      </c>
      <c r="RX45">
        <v>58.100176290733266</v>
      </c>
      <c r="RY45">
        <v>154.14733747977937</v>
      </c>
      <c r="RZ45">
        <v>154.14259150971384</v>
      </c>
      <c r="SA45">
        <v>-0.1524416689572482</v>
      </c>
      <c r="SB45">
        <v>210.40744469712007</v>
      </c>
      <c r="SC45">
        <v>-6.6613381477509392E-16</v>
      </c>
      <c r="SD45">
        <v>-0.65320087596342158</v>
      </c>
      <c r="SE45">
        <v>270.00765968607379</v>
      </c>
      <c r="SF45">
        <v>59.600214988953738</v>
      </c>
      <c r="SG45">
        <v>2.3671588917073665</v>
      </c>
      <c r="SH45">
        <v>3.6096847505725949</v>
      </c>
      <c r="SI45">
        <v>0.49328800305960752</v>
      </c>
      <c r="SJ45">
        <v>14.318881874320924</v>
      </c>
      <c r="SK45">
        <v>-0.15991287290381406</v>
      </c>
      <c r="SL45">
        <v>-7.4712039465659004E-3</v>
      </c>
      <c r="SM45">
        <v>-0.50075920700617338</v>
      </c>
      <c r="SN45">
        <v>141.6409084398812</v>
      </c>
      <c r="SO45">
        <v>87.690822677330829</v>
      </c>
      <c r="SP45">
        <v>150.69163931587147</v>
      </c>
      <c r="SQ45">
        <v>150.67411371274687</v>
      </c>
      <c r="SR45">
        <v>-2.831148927147555</v>
      </c>
      <c r="SS45">
        <v>141.65312805435602</v>
      </c>
      <c r="ST45">
        <v>-7.1054273576010019E-15</v>
      </c>
      <c r="SU45">
        <v>-8.286799989652458</v>
      </c>
      <c r="SV45">
        <v>283.99615214457572</v>
      </c>
      <c r="SW45">
        <v>142.34302409021967</v>
      </c>
      <c r="SX45">
        <v>25.924237867576839</v>
      </c>
      <c r="SY45">
        <v>3.3996933218214047</v>
      </c>
      <c r="SZ45">
        <v>5.4364297580043006</v>
      </c>
      <c r="TA45">
        <v>168.19621661584691</v>
      </c>
      <c r="TB45">
        <v>-2.8503702316481569</v>
      </c>
      <c r="TC45">
        <v>-1.9221304500602231E-2</v>
      </c>
      <c r="TD45">
        <v>-5.4556510625049031</v>
      </c>
      <c r="TE45">
        <v>142.67104695710321</v>
      </c>
      <c r="TF45">
        <v>431.29348597984654</v>
      </c>
      <c r="TG45">
        <v>149.44411228142158</v>
      </c>
      <c r="TH45">
        <v>149.43828565327212</v>
      </c>
      <c r="TI45">
        <v>-0.75372696036924713</v>
      </c>
      <c r="TJ45">
        <v>220.01589353836215</v>
      </c>
      <c r="TK45">
        <v>1.3322676295501878E-15</v>
      </c>
      <c r="TL45">
        <v>-2.1631277221385674</v>
      </c>
      <c r="TM45">
        <v>397.12615133684756</v>
      </c>
      <c r="TN45">
        <v>177.11025779848543</v>
      </c>
      <c r="TO45">
        <v>6.7094750273871764</v>
      </c>
      <c r="TP45">
        <v>3.9546297374557509</v>
      </c>
      <c r="TQ45">
        <v>1.3810951631533022</v>
      </c>
      <c r="TR45">
        <v>37.086628905383172</v>
      </c>
      <c r="TS45">
        <v>-0.78203255898526536</v>
      </c>
      <c r="TT45">
        <v>-2.8305598616018137E-2</v>
      </c>
      <c r="TU45">
        <v>-1.4094007617693203</v>
      </c>
      <c r="TV45">
        <v>141.82472784248861</v>
      </c>
      <c r="TW45">
        <v>76.430466076486155</v>
      </c>
      <c r="TX45">
        <v>138.87291758057239</v>
      </c>
      <c r="TY45">
        <v>138.87024103320576</v>
      </c>
      <c r="TZ45">
        <v>-4.6248568983779492E-2</v>
      </c>
      <c r="UA45">
        <v>188.74637390614069</v>
      </c>
      <c r="UB45">
        <v>-4.4408920985006262E-16</v>
      </c>
      <c r="UC45">
        <v>-0.27994381112379818</v>
      </c>
      <c r="UD45">
        <v>275.7261115584821</v>
      </c>
      <c r="UE45">
        <v>86.979737652341427</v>
      </c>
      <c r="UF45">
        <v>1.0426647869289563</v>
      </c>
      <c r="UG45">
        <v>3.9389327138488452</v>
      </c>
      <c r="UH45">
        <v>0.22244120912512907</v>
      </c>
      <c r="UI45">
        <v>5.9271895318503987</v>
      </c>
      <c r="UJ45">
        <v>-5.7502601998669092E-2</v>
      </c>
      <c r="UK45">
        <v>-1.1254033014889623E-2</v>
      </c>
      <c r="UL45">
        <v>-0.23369524214001869</v>
      </c>
      <c r="UM45">
        <v>140.45601991850609</v>
      </c>
      <c r="UN45">
        <v>24.872737461828361</v>
      </c>
      <c r="UO45">
        <v>138.06379774430485</v>
      </c>
      <c r="UP45">
        <v>138.06452755925201</v>
      </c>
      <c r="UQ45">
        <v>-2.2974667558530006</v>
      </c>
      <c r="UR45">
        <v>186.38311136045223</v>
      </c>
      <c r="US45">
        <v>-5.3290705182007514E-15</v>
      </c>
      <c r="UT45">
        <v>-5.9934711976065724</v>
      </c>
      <c r="UU45">
        <v>375.28487893268323</v>
      </c>
      <c r="UV45">
        <v>188.90176757223099</v>
      </c>
      <c r="UW45">
        <v>17.664088363402644</v>
      </c>
      <c r="UX45">
        <v>3.5184407515262217</v>
      </c>
      <c r="UY45">
        <v>3.6678567752559017</v>
      </c>
      <c r="UZ45">
        <v>110.24012573242761</v>
      </c>
      <c r="VA45">
        <v>-2.3256144223506707</v>
      </c>
      <c r="VB45">
        <v>-2.8147666497670146E-2</v>
      </c>
      <c r="VC45">
        <v>-3.6960044417535718</v>
      </c>
      <c r="VD45">
        <v>140.97300597011071</v>
      </c>
      <c r="VE45">
        <v>213.00830801887693</v>
      </c>
      <c r="VF45">
        <v>149.38532226739861</v>
      </c>
      <c r="VG45">
        <v>149.37721653494515</v>
      </c>
      <c r="VH45">
        <v>-0.32521617069445574</v>
      </c>
      <c r="VI45">
        <v>173.15449303496973</v>
      </c>
      <c r="VJ45">
        <v>6.6613381477509392E-16</v>
      </c>
      <c r="VK45">
        <v>-1.2859168523804307</v>
      </c>
      <c r="VL45">
        <v>258.61955014199827</v>
      </c>
      <c r="VM45">
        <v>85.465057107028528</v>
      </c>
      <c r="VN45">
        <v>2.9914653794124586</v>
      </c>
      <c r="VO45">
        <v>3.9237771158091865</v>
      </c>
      <c r="VP45">
        <v>0.94887629778426386</v>
      </c>
      <c r="VQ45">
        <v>25.468643591908307</v>
      </c>
      <c r="VR45">
        <v>-0.33704055459616689</v>
      </c>
      <c r="VS45">
        <v>-1.1824383901711116E-2</v>
      </c>
      <c r="VT45">
        <v>-0.960700681685975</v>
      </c>
      <c r="VU45">
        <v>141.2549252874559</v>
      </c>
      <c r="VV45">
        <v>108.77024161354052</v>
      </c>
      <c r="VW45">
        <v>140.93097407676217</v>
      </c>
      <c r="VX45">
        <v>140.92945836239394</v>
      </c>
      <c r="VY45">
        <v>-2.6565271957732506</v>
      </c>
      <c r="VZ45">
        <v>1.3677947663381929E-13</v>
      </c>
      <c r="WA45">
        <v>-41.909623031708556</v>
      </c>
      <c r="WB45">
        <v>0</v>
      </c>
      <c r="WC45">
        <v>3.8646422560089233</v>
      </c>
      <c r="WD45">
        <v>61.493830058904614</v>
      </c>
      <c r="WE45">
        <v>1656.4108955237109</v>
      </c>
      <c r="WF45">
        <v>19.584207027196058</v>
      </c>
      <c r="WG45">
        <v>-0.23622746862394875</v>
      </c>
      <c r="WH45">
        <v>-73.963756441760793</v>
      </c>
      <c r="WI45">
        <v>140.75980098783961</v>
      </c>
      <c r="WJ45">
        <v>2261.55784168634</v>
      </c>
      <c r="WK45">
        <v>148.63787108296228</v>
      </c>
      <c r="WL45">
        <v>139.25523773477619</v>
      </c>
      <c r="WM45">
        <v>5.6455390763409358E-2</v>
      </c>
      <c r="WN45">
        <v>248.24275114740612</v>
      </c>
      <c r="WO45">
        <v>-1.9428902930940239E-16</v>
      </c>
      <c r="WP45">
        <v>-0.1827418366767237</v>
      </c>
      <c r="WQ45">
        <v>316.24461464008527</v>
      </c>
      <c r="WR45">
        <v>68.001863492679121</v>
      </c>
      <c r="WS45">
        <v>0.98124743396211556</v>
      </c>
      <c r="WT45">
        <v>3.6938509860432309</v>
      </c>
      <c r="WU45">
        <v>0.23397602916059959</v>
      </c>
      <c r="WV45">
        <v>6.5169450853905921</v>
      </c>
      <c r="WW45">
        <v>5.1234192483875902E-2</v>
      </c>
      <c r="WX45">
        <v>-5.2211982795334526E-3</v>
      </c>
      <c r="WY45">
        <v>-0.23919722744013305</v>
      </c>
      <c r="WZ45">
        <v>141.23058887351218</v>
      </c>
      <c r="XA45">
        <v>34.979702525705761</v>
      </c>
      <c r="XB45">
        <v>137.62165245817044</v>
      </c>
      <c r="XC45">
        <v>137.62382554246429</v>
      </c>
      <c r="XD45">
        <v>-5.7290574995028098E-3</v>
      </c>
      <c r="XE45">
        <v>179.40705683530445</v>
      </c>
      <c r="XF45">
        <v>1.1102230246251565E-15</v>
      </c>
      <c r="XG45">
        <v>-0.71045576341300776</v>
      </c>
      <c r="XH45">
        <v>236.99057956472055</v>
      </c>
      <c r="XI45">
        <v>57.58352272941611</v>
      </c>
      <c r="XJ45">
        <v>3.3430603614077379</v>
      </c>
      <c r="XK45">
        <v>3.8947424215429982</v>
      </c>
      <c r="XL45">
        <v>0.69870886435309998</v>
      </c>
      <c r="XM45">
        <v>18.650252256457836</v>
      </c>
      <c r="XN45">
        <v>-1.1746899059907749E-2</v>
      </c>
      <c r="XO45">
        <v>-6.0178415604050075E-3</v>
      </c>
      <c r="XP45">
        <v>-0.70472670591350495</v>
      </c>
      <c r="XQ45">
        <v>141.25282536091186</v>
      </c>
      <c r="XR45">
        <v>118.21683966079468</v>
      </c>
      <c r="XS45">
        <v>147.6951609921077</v>
      </c>
      <c r="XT45">
        <v>147.68894042103079</v>
      </c>
      <c r="XU45">
        <v>-1.2572861313407158</v>
      </c>
      <c r="XV45">
        <v>1.7763568394002505E-15</v>
      </c>
      <c r="XW45">
        <v>-5.1544901118673021</v>
      </c>
      <c r="XX45">
        <v>0</v>
      </c>
      <c r="XY45">
        <v>3.9346951043463787</v>
      </c>
      <c r="XZ45">
        <v>3.8949180818218805</v>
      </c>
      <c r="YA45">
        <v>104.14355987535268</v>
      </c>
      <c r="YB45">
        <v>-1.2595720300454221</v>
      </c>
      <c r="YC45">
        <v>-2.2858987047058863E-3</v>
      </c>
      <c r="YD45">
        <v>-3.8972039805265863</v>
      </c>
      <c r="YE45">
        <v>141.01313441349387</v>
      </c>
      <c r="YF45">
        <v>2261.55784168634</v>
      </c>
      <c r="YG45">
        <v>148.63787108296228</v>
      </c>
      <c r="YH45">
        <v>148.63022817455311</v>
      </c>
      <c r="YI45">
        <v>-1.365925510931941</v>
      </c>
      <c r="YJ45">
        <v>127.80703362639582</v>
      </c>
      <c r="YK45">
        <v>1.7763568394002505E-15</v>
      </c>
      <c r="YL45">
        <v>-4.267967707929996</v>
      </c>
      <c r="YM45">
        <v>193.51223589668447</v>
      </c>
      <c r="YN45">
        <v>65.705202270288652</v>
      </c>
      <c r="YO45">
        <v>10.235746637320558</v>
      </c>
      <c r="YP45">
        <v>3.9285033009423311</v>
      </c>
      <c r="YQ45">
        <v>2.8921621389337875</v>
      </c>
      <c r="YR45">
        <v>77.887917021452111</v>
      </c>
      <c r="YS45">
        <v>-1.3758055689962081</v>
      </c>
      <c r="YT45">
        <v>-9.880058064267493E-3</v>
      </c>
      <c r="YU45">
        <v>-2.902042196998055</v>
      </c>
      <c r="YV45">
        <v>141.2205785435045</v>
      </c>
      <c r="YW45">
        <v>432.67638985239711</v>
      </c>
      <c r="YX45">
        <v>156.20409577438639</v>
      </c>
      <c r="YY45">
        <v>156.19110123069154</v>
      </c>
      <c r="YZ45">
        <v>-0.21210565140934079</v>
      </c>
      <c r="ZA45">
        <v>209.87277094571593</v>
      </c>
      <c r="ZB45">
        <v>1.1102230246251565E-16</v>
      </c>
      <c r="ZC45">
        <v>-0.92444584897762627</v>
      </c>
      <c r="ZD45">
        <v>326.43034474687465</v>
      </c>
      <c r="ZE45">
        <v>116.55757380115875</v>
      </c>
      <c r="ZF45">
        <v>3.2587366101940671</v>
      </c>
      <c r="ZG45">
        <v>3.9051077796870421</v>
      </c>
      <c r="ZH45">
        <v>0.69659540055576341</v>
      </c>
      <c r="ZI45">
        <v>18.762504101279923</v>
      </c>
      <c r="ZJ45">
        <v>-0.22785044842186289</v>
      </c>
      <c r="ZK45">
        <v>-1.574479701252204E-2</v>
      </c>
      <c r="ZL45">
        <v>-0.71234019756828548</v>
      </c>
      <c r="ZM45">
        <v>138.2947940798241</v>
      </c>
      <c r="ZN45">
        <v>58.754774774653811</v>
      </c>
      <c r="ZO45">
        <v>153.2314188665992</v>
      </c>
      <c r="ZP45">
        <v>153.2227641755938</v>
      </c>
      <c r="ZQ45">
        <v>-2.8209024001792066E-2</v>
      </c>
      <c r="ZR45">
        <v>138.13696992346433</v>
      </c>
      <c r="ZS45">
        <v>1.6653345369377348E-16</v>
      </c>
      <c r="ZT45">
        <v>-0.27810701379695751</v>
      </c>
      <c r="ZU45">
        <v>198.99615535401512</v>
      </c>
      <c r="ZV45">
        <v>60.859185430550781</v>
      </c>
      <c r="ZW45">
        <v>0.64771045073121425</v>
      </c>
      <c r="ZX45">
        <v>3.9198791482660336</v>
      </c>
      <c r="ZY45">
        <v>0.24271793830327498</v>
      </c>
      <c r="ZZ45">
        <v>6.4700820498294274</v>
      </c>
      <c r="AAA45">
        <v>-3.5389075493682524E-2</v>
      </c>
      <c r="AAB45">
        <v>-7.1800514918904535E-3</v>
      </c>
      <c r="AAC45">
        <v>-0.24989798979516545</v>
      </c>
      <c r="AAD45">
        <v>140.78526722377711</v>
      </c>
      <c r="AAE45">
        <v>38.804001918209188</v>
      </c>
      <c r="AAF45">
        <v>153.58299130926216</v>
      </c>
      <c r="AAG45">
        <v>153.57250870500982</v>
      </c>
      <c r="AAH45">
        <v>4.2681448342845041E-2</v>
      </c>
      <c r="AAI45">
        <v>123.83802360657523</v>
      </c>
      <c r="AAJ45">
        <v>-5.5511151231257827E-16</v>
      </c>
      <c r="AAK45">
        <v>-0.54031179127149243</v>
      </c>
      <c r="AAL45">
        <v>163.63940707695446</v>
      </c>
      <c r="AAM45">
        <v>39.801383470379221</v>
      </c>
      <c r="AAN45">
        <v>1.5052196203129451</v>
      </c>
      <c r="AAO45">
        <v>3.9211001423925991</v>
      </c>
      <c r="AAP45">
        <v>0.57913236266317025</v>
      </c>
      <c r="AAQ45">
        <v>15.309951474837238</v>
      </c>
      <c r="AAR45">
        <v>3.8820571391677834E-2</v>
      </c>
      <c r="AAS45">
        <v>-3.8608769511672618E-3</v>
      </c>
      <c r="AAT45">
        <v>-0.58299323961433747</v>
      </c>
      <c r="AAU45">
        <v>140.71517854650239</v>
      </c>
      <c r="AAV45">
        <v>140.40045347856721</v>
      </c>
      <c r="AAW45">
        <v>151.79976218711607</v>
      </c>
      <c r="AAX45">
        <v>151.78985212816463</v>
      </c>
      <c r="AAY45">
        <v>169.15546909523675</v>
      </c>
      <c r="AAZ45">
        <v>1.3500311979441904E-13</v>
      </c>
      <c r="ABA45">
        <v>-29.957450603394911</v>
      </c>
      <c r="ABB45">
        <v>267.33341315530515</v>
      </c>
      <c r="ABC45">
        <v>98.17794406006837</v>
      </c>
      <c r="ABD45">
        <v>92.48787463249964</v>
      </c>
      <c r="ABE45">
        <v>3.6506986560614823</v>
      </c>
      <c r="ABF45">
        <v>21.1141037123997</v>
      </c>
      <c r="ABG45">
        <v>608.31534046490526</v>
      </c>
      <c r="ABH45">
        <v>-8.8433468909952122</v>
      </c>
      <c r="ABI45">
        <v>-0.22551747370627945</v>
      </c>
      <c r="ABJ45">
        <v>-21.33962118610598</v>
      </c>
      <c r="ABK45">
        <v>140.75980098783961</v>
      </c>
      <c r="ABL45">
        <v>2261.55784168634</v>
      </c>
      <c r="ABM45">
        <v>148.63787108296228</v>
      </c>
      <c r="ABN45">
        <v>-7.4780366433300938E-2</v>
      </c>
      <c r="ABO45">
        <v>156.97929981090593</v>
      </c>
      <c r="ABP45">
        <v>-2.7755575615628914E-16</v>
      </c>
      <c r="ABQ45">
        <v>-0.23909697391822543</v>
      </c>
      <c r="ABR45">
        <v>248.89898882501325</v>
      </c>
      <c r="ABS45">
        <v>91.91968901410732</v>
      </c>
      <c r="ABT45">
        <v>0.48207133081307962</v>
      </c>
      <c r="ABU45">
        <v>3.9403183598707368</v>
      </c>
      <c r="ABV45">
        <v>0.14935785269437302</v>
      </c>
      <c r="ABW45">
        <v>4.0295991377909113</v>
      </c>
      <c r="ABX45">
        <v>-8.97391212238524E-2</v>
      </c>
      <c r="ABY45">
        <v>-1.4958754790551462E-2</v>
      </c>
      <c r="ABZ45">
        <v>-0.16431660748492449</v>
      </c>
      <c r="ACA45">
        <v>145.34885023954638</v>
      </c>
      <c r="ACB45">
        <v>16.000964549259429</v>
      </c>
      <c r="ACC45">
        <v>140.45507553143887</v>
      </c>
      <c r="ACD45">
        <v>140.44328334734831</v>
      </c>
      <c r="ACE45">
        <v>43.170071257163585</v>
      </c>
      <c r="ACF45">
        <v>0</v>
      </c>
      <c r="ACG45">
        <v>-2.4248215599850766</v>
      </c>
      <c r="ACH45">
        <v>0</v>
      </c>
      <c r="ACI45">
        <v>3.9251878620909384</v>
      </c>
      <c r="ACJ45">
        <v>45.591032279051745</v>
      </c>
      <c r="ACK45">
        <v>1066.6516219675482</v>
      </c>
      <c r="ACL45">
        <v>43.166210719066669</v>
      </c>
      <c r="ACM45">
        <v>-3.8605380969174135E-3</v>
      </c>
      <c r="ACN45">
        <v>-51.515709189789725</v>
      </c>
      <c r="ACO45">
        <v>138.60397982988454</v>
      </c>
      <c r="ACP45">
        <v>2158.3105359533333</v>
      </c>
      <c r="ACQ45">
        <v>144.31769135206233</v>
      </c>
      <c r="ACR45">
        <v>144.3228492577764</v>
      </c>
      <c r="ACS45">
        <v>1.0464900182663734</v>
      </c>
      <c r="ACT45">
        <v>256.96357716221002</v>
      </c>
      <c r="ACU45">
        <v>0</v>
      </c>
      <c r="ACV45">
        <v>0</v>
      </c>
      <c r="ACW45">
        <v>295.96108022453103</v>
      </c>
      <c r="ACX45">
        <v>38.997503062321016</v>
      </c>
      <c r="ACY45">
        <v>3.576982338629624</v>
      </c>
      <c r="ACZ45">
        <v>3.4285287102732016</v>
      </c>
      <c r="ADA45">
        <v>1.0464986102114964</v>
      </c>
      <c r="ADB45">
        <v>30.523256435793598</v>
      </c>
      <c r="ADC45">
        <v>1.0464986102114964</v>
      </c>
      <c r="ADD45">
        <v>8.5919451228958151E-6</v>
      </c>
      <c r="ADE45">
        <v>-1.0464900182663734</v>
      </c>
      <c r="ADF45">
        <v>139.59907095243022</v>
      </c>
      <c r="ADG45">
        <v>285.68466502228375</v>
      </c>
      <c r="ADH45">
        <v>141.37262220353841</v>
      </c>
      <c r="ADI45">
        <v>141.37895923532466</v>
      </c>
      <c r="ADJ45">
        <v>0.50436118770239746</v>
      </c>
      <c r="ADK45">
        <v>164.67602337935639</v>
      </c>
      <c r="ADL45">
        <v>-6.106226635438361E-16</v>
      </c>
      <c r="ADM45">
        <v>0.1686391758403219</v>
      </c>
      <c r="ADN45">
        <v>211.60808889068358</v>
      </c>
      <c r="ADO45">
        <v>46.932065511327167</v>
      </c>
      <c r="ADP45">
        <v>1.2153322988144846</v>
      </c>
      <c r="ADQ45">
        <v>3.8181414651845795</v>
      </c>
      <c r="ADR45">
        <v>0.33822708393567619</v>
      </c>
      <c r="ADS45">
        <v>8.6897828344432941</v>
      </c>
      <c r="ADT45">
        <v>0.50686625977599808</v>
      </c>
      <c r="ADU45">
        <v>2.5050720736006144E-3</v>
      </c>
      <c r="ADV45">
        <v>-0.33572201186207556</v>
      </c>
      <c r="ADW45">
        <v>138.70493238435731</v>
      </c>
      <c r="ADX45">
        <v>67.582167970133085</v>
      </c>
      <c r="ADY45">
        <v>141.81538615542212</v>
      </c>
      <c r="ADZ45">
        <v>141.82260097315708</v>
      </c>
      <c r="AEA45">
        <v>3.7378193331147891E-3</v>
      </c>
      <c r="AEB45">
        <v>202.97279367339087</v>
      </c>
      <c r="AEC45">
        <v>1.9428902930940239E-16</v>
      </c>
      <c r="AED45">
        <v>-0.15551743328840464</v>
      </c>
      <c r="AEE45">
        <v>239.87566996984393</v>
      </c>
      <c r="AEF45">
        <v>36.902876296453059</v>
      </c>
      <c r="AEG45">
        <v>0.3464331109732095</v>
      </c>
      <c r="AEH45">
        <v>3.8533824048085084</v>
      </c>
      <c r="AEI45">
        <v>0.15551743328840464</v>
      </c>
      <c r="AEJ45">
        <v>4.191385586273678</v>
      </c>
      <c r="AEK45">
        <v>0</v>
      </c>
      <c r="AEL45">
        <v>-3.7378193331147765E-3</v>
      </c>
      <c r="AEM45">
        <v>-0.15925525262151943</v>
      </c>
      <c r="AEN45">
        <v>137.47285191336775</v>
      </c>
      <c r="AEO45">
        <v>41.456273670920758</v>
      </c>
      <c r="AEP45">
        <v>131.32515635078133</v>
      </c>
      <c r="AEQ45">
        <v>131.33443423111279</v>
      </c>
      <c r="AER45">
        <v>0.23451292762002751</v>
      </c>
      <c r="AES45">
        <v>189.82055656745496</v>
      </c>
      <c r="AET45">
        <v>0</v>
      </c>
      <c r="AEU45">
        <v>0</v>
      </c>
      <c r="AEV45">
        <v>234.14153657223804</v>
      </c>
      <c r="AEW45">
        <v>44.320980004783088</v>
      </c>
      <c r="AEX45">
        <v>1.0539335538044439</v>
      </c>
      <c r="AEY45">
        <v>3.4833408074975214</v>
      </c>
      <c r="AEZ45">
        <v>0.23452376855019086</v>
      </c>
      <c r="AFA45">
        <v>6.7327253206290738</v>
      </c>
      <c r="AFB45">
        <v>0.23452376855019086</v>
      </c>
      <c r="AFC45">
        <v>1.0840930163340997E-5</v>
      </c>
      <c r="AFD45">
        <v>-0.23451292762002751</v>
      </c>
      <c r="AFE45">
        <v>141.91126684156032</v>
      </c>
      <c r="AFF45">
        <v>55.446534389907583</v>
      </c>
      <c r="AFG45">
        <v>149.66382810042029</v>
      </c>
      <c r="AFH45">
        <v>149.67229291733895</v>
      </c>
      <c r="AFI45">
        <v>1.0606959948396277E-3</v>
      </c>
      <c r="AFJ45">
        <v>230.80917165586376</v>
      </c>
      <c r="AFK45">
        <v>1.5265566588595902E-16</v>
      </c>
      <c r="AFL45">
        <v>-8.8306264570873275E-2</v>
      </c>
      <c r="AFM45">
        <v>246.65121694457127</v>
      </c>
      <c r="AFN45">
        <v>15.842045288707522</v>
      </c>
      <c r="AFO45">
        <v>0.4785547291802843</v>
      </c>
      <c r="AFP45">
        <v>2.4912623616132858</v>
      </c>
      <c r="AFQ45">
        <v>8.8306264570873275E-2</v>
      </c>
      <c r="AFR45">
        <v>3.632945557948553</v>
      </c>
      <c r="AFS45">
        <v>0</v>
      </c>
      <c r="AFT45">
        <v>-1.0606959948396251E-3</v>
      </c>
      <c r="AFU45">
        <v>-8.9366960565712902E-2</v>
      </c>
      <c r="AFV45">
        <v>139.22102858107371</v>
      </c>
      <c r="AFW45">
        <v>83.702899750983235</v>
      </c>
      <c r="AFX45">
        <v>146.33876383870691</v>
      </c>
      <c r="AFY45">
        <v>146.33441278946844</v>
      </c>
      <c r="AFZ45">
        <v>3.0854738669506068</v>
      </c>
      <c r="AGA45">
        <v>155.42257684506893</v>
      </c>
      <c r="AGB45">
        <v>-7.1054273576010019E-15</v>
      </c>
      <c r="AGC45">
        <v>0.58897837097106986</v>
      </c>
      <c r="AGD45">
        <v>223.848468627665</v>
      </c>
      <c r="AGE45">
        <v>68.425891782596068</v>
      </c>
      <c r="AGF45">
        <v>9.5418246858615667</v>
      </c>
      <c r="AGG45">
        <v>3.2128311011345736</v>
      </c>
      <c r="AGH45">
        <v>2.4979357391543475</v>
      </c>
      <c r="AGI45">
        <v>77.159762864515315</v>
      </c>
      <c r="AGJ45">
        <v>3.0869141101254174</v>
      </c>
      <c r="AGK45">
        <v>1.4402431748107584E-3</v>
      </c>
      <c r="AGL45">
        <v>-2.4964954959795369</v>
      </c>
      <c r="AGM45">
        <v>140.23356758218787</v>
      </c>
      <c r="AGN45">
        <v>411.58854801672231</v>
      </c>
      <c r="AGO45">
        <v>145.09520443518772</v>
      </c>
      <c r="AGP45">
        <v>145.1022102251367</v>
      </c>
      <c r="AGQ45">
        <v>0.54792758678546494</v>
      </c>
      <c r="AGR45">
        <v>241.42601289348767</v>
      </c>
      <c r="AGS45">
        <v>0</v>
      </c>
      <c r="AGT45">
        <v>-6.963606935864064E-2</v>
      </c>
      <c r="AGU45">
        <v>321.41635199805313</v>
      </c>
      <c r="AGV45">
        <v>79.99033910456545</v>
      </c>
      <c r="AGW45">
        <v>2.3782526504616297</v>
      </c>
      <c r="AGX45">
        <v>3.8748576915020112</v>
      </c>
      <c r="AGY45">
        <v>0.6166219087475433</v>
      </c>
      <c r="AGZ45">
        <v>15.983043937210482</v>
      </c>
      <c r="AHA45">
        <v>0.54698583938890266</v>
      </c>
      <c r="AHB45">
        <v>-9.4174739656229455E-4</v>
      </c>
      <c r="AHC45">
        <v>-0.61756365614410558</v>
      </c>
      <c r="AHD45">
        <v>139.40170750064595</v>
      </c>
      <c r="AHE45">
        <v>72.931445251853688</v>
      </c>
      <c r="AHF45">
        <v>134.81857644584696</v>
      </c>
      <c r="AHG45">
        <v>134.82776821776031</v>
      </c>
      <c r="AHH45">
        <v>0.1753704139176181</v>
      </c>
      <c r="AHI45">
        <v>207.12923576109912</v>
      </c>
      <c r="AHJ45">
        <v>-2.7755575615628914E-17</v>
      </c>
      <c r="AHK45">
        <v>6.1792335236225487E-2</v>
      </c>
      <c r="AHL45">
        <v>252.45490442600806</v>
      </c>
      <c r="AHM45">
        <v>45.325668664908946</v>
      </c>
      <c r="AHN45">
        <v>0.40413824135016496</v>
      </c>
      <c r="AHO45">
        <v>3.8619120678757932</v>
      </c>
      <c r="AHP45">
        <v>0.11619962371996526</v>
      </c>
      <c r="AHQ45">
        <v>2.9470701576863467</v>
      </c>
      <c r="AHR45">
        <v>0.17799195895619074</v>
      </c>
      <c r="AHS45">
        <v>2.6215450385726393E-3</v>
      </c>
      <c r="AHT45">
        <v>-0.11357807868139262</v>
      </c>
      <c r="AHU45">
        <v>138.05638341946934</v>
      </c>
      <c r="AHV45">
        <v>23.732261194158767</v>
      </c>
      <c r="AHW45">
        <v>134.02296282206603</v>
      </c>
      <c r="AHX45">
        <v>134.0354218148677</v>
      </c>
      <c r="AHY45">
        <v>1.5257823441313147</v>
      </c>
      <c r="AHZ45">
        <v>204.48200774421537</v>
      </c>
      <c r="AIA45">
        <v>1.7763568394002505E-15</v>
      </c>
      <c r="AIB45">
        <v>-0.21904498305631215</v>
      </c>
      <c r="AIC45">
        <v>297.79647691970854</v>
      </c>
      <c r="AID45">
        <v>93.314469175493173</v>
      </c>
      <c r="AIE45">
        <v>6.8434545480362434</v>
      </c>
      <c r="AIF45">
        <v>3.3692833153591297</v>
      </c>
      <c r="AIG45">
        <v>1.7437561538272977</v>
      </c>
      <c r="AIH45">
        <v>51.973557459886472</v>
      </c>
      <c r="AII45">
        <v>1.5247111707709855</v>
      </c>
      <c r="AIJ45">
        <v>-1.0711733603291818E-3</v>
      </c>
      <c r="AIK45">
        <v>-1.7448273271876269</v>
      </c>
      <c r="AIL45">
        <v>138.56453696535689</v>
      </c>
      <c r="AIM45">
        <v>203.29482276946473</v>
      </c>
      <c r="AIN45">
        <v>145.05128144313028</v>
      </c>
      <c r="AIO45">
        <v>145.05604973741947</v>
      </c>
      <c r="AIP45">
        <v>0.4594608950138529</v>
      </c>
      <c r="AIQ45">
        <v>190.00374315356689</v>
      </c>
      <c r="AIR45">
        <v>0</v>
      </c>
      <c r="AIS45">
        <v>0</v>
      </c>
      <c r="AIT45">
        <v>231.40074717923258</v>
      </c>
      <c r="AIU45">
        <v>41.397004025665687</v>
      </c>
      <c r="AIV45">
        <v>0.85011382441250971</v>
      </c>
      <c r="AIW45">
        <v>3.9032502415623473</v>
      </c>
      <c r="AIX45">
        <v>0.45947561051151981</v>
      </c>
      <c r="AIY45">
        <v>11.77161550184408</v>
      </c>
      <c r="AIZ45">
        <v>0.45947561051151981</v>
      </c>
      <c r="AJA45">
        <v>1.47154976669206E-5</v>
      </c>
      <c r="AJB45">
        <v>-0.4594608950138529</v>
      </c>
      <c r="AJC45">
        <v>138.84163980075937</v>
      </c>
      <c r="AJD45">
        <v>103.79107762265163</v>
      </c>
      <c r="AJE45">
        <v>136.81705784118657</v>
      </c>
      <c r="AJF45">
        <v>136.82756192439706</v>
      </c>
      <c r="AJG45">
        <v>-2.1749770838539462E-2</v>
      </c>
      <c r="AJH45">
        <v>6.4948046940571658E-14</v>
      </c>
      <c r="AJI45">
        <v>-3.0208811013887598</v>
      </c>
      <c r="AJJ45">
        <v>0</v>
      </c>
      <c r="AJK45">
        <v>3.8554317648872329</v>
      </c>
      <c r="AJL45">
        <v>57.209869430931931</v>
      </c>
      <c r="AJM45">
        <v>1392.3545894317588</v>
      </c>
      <c r="AJN45">
        <v>54.188988329543172</v>
      </c>
      <c r="AJO45">
        <v>-1.346377246450663E-2</v>
      </c>
      <c r="AJP45">
        <v>-63.144149576037492</v>
      </c>
      <c r="AJQ45">
        <v>138.35497450732598</v>
      </c>
      <c r="AJR45">
        <v>2158.3105359533333</v>
      </c>
      <c r="AJS45">
        <v>144.31769135206233</v>
      </c>
      <c r="AJT45">
        <v>135.42566481250901</v>
      </c>
      <c r="AJU45">
        <v>0.24797734849703792</v>
      </c>
      <c r="AJV45">
        <v>272.42756340250332</v>
      </c>
      <c r="AJW45">
        <v>3.6082248300317588E-16</v>
      </c>
      <c r="AJX45">
        <v>7.7247715040260984E-2</v>
      </c>
      <c r="AJY45">
        <v>323.64822915775341</v>
      </c>
      <c r="AJZ45">
        <v>51.220665755250067</v>
      </c>
      <c r="AKA45">
        <v>0.57533024049874859</v>
      </c>
      <c r="AKB45">
        <v>3.6352131261002882</v>
      </c>
      <c r="AKC45">
        <v>0.17306402793735567</v>
      </c>
      <c r="AKD45">
        <v>4.6835193138522619</v>
      </c>
      <c r="AKE45">
        <v>0.25031174297761666</v>
      </c>
      <c r="AKF45">
        <v>2.3343944805787227E-3</v>
      </c>
      <c r="AKG45">
        <v>-0.17072963345677694</v>
      </c>
      <c r="AKH45">
        <v>138.81771916498721</v>
      </c>
      <c r="AKI45">
        <v>33.374899063682221</v>
      </c>
      <c r="AKJ45">
        <v>133.59016393374176</v>
      </c>
      <c r="AKK45">
        <v>133.60399870954802</v>
      </c>
      <c r="AKL45">
        <v>3.7780200009701059E-3</v>
      </c>
      <c r="AKM45">
        <v>196.84274051452647</v>
      </c>
      <c r="AKN45">
        <v>-5.5511151231257827E-16</v>
      </c>
      <c r="AKO45">
        <v>-0.42720390562238342</v>
      </c>
      <c r="AKP45">
        <v>233.99473273029716</v>
      </c>
      <c r="AKQ45">
        <v>37.151992215770683</v>
      </c>
      <c r="AKR45">
        <v>2.1888609078843957</v>
      </c>
      <c r="AKS45">
        <v>3.863964097598219</v>
      </c>
      <c r="AKT45">
        <v>0.42720390562238342</v>
      </c>
      <c r="AKU45">
        <v>11.483308331849502</v>
      </c>
      <c r="AKV45">
        <v>0</v>
      </c>
      <c r="AKW45">
        <v>-3.7780200009700808E-3</v>
      </c>
      <c r="AKX45">
        <v>-0.43098192562335352</v>
      </c>
      <c r="AKY45">
        <v>138.83957575064397</v>
      </c>
      <c r="AKZ45">
        <v>112.8178407441056</v>
      </c>
      <c r="ALA45">
        <v>143.39980817795862</v>
      </c>
      <c r="ALB45">
        <v>143.40627933067324</v>
      </c>
      <c r="ALC45">
        <v>1.2112663547503306</v>
      </c>
      <c r="ALD45">
        <v>0</v>
      </c>
      <c r="ALE45">
        <v>0</v>
      </c>
      <c r="ALF45">
        <v>0</v>
      </c>
      <c r="ALG45">
        <v>3.9346951043463796</v>
      </c>
      <c r="ALH45">
        <v>1.2112710265117177</v>
      </c>
      <c r="ALI45">
        <v>30.784368150246564</v>
      </c>
      <c r="ALJ45">
        <v>1.2112710265117177</v>
      </c>
      <c r="ALK45">
        <v>4.6717613870996014E-6</v>
      </c>
      <c r="ALL45">
        <v>-1.2112663547503306</v>
      </c>
      <c r="ALM45">
        <v>138.60397982988454</v>
      </c>
      <c r="ALN45">
        <v>2158.3105359533333</v>
      </c>
      <c r="ALO45">
        <v>144.31769135206233</v>
      </c>
      <c r="ALP45">
        <v>144.3228492577764</v>
      </c>
      <c r="ALQ45">
        <v>1.4181019210423644</v>
      </c>
      <c r="ALR45">
        <v>140.21353362163828</v>
      </c>
      <c r="ALS45">
        <v>0</v>
      </c>
      <c r="ALT45">
        <v>0</v>
      </c>
      <c r="ALU45">
        <v>172.44027128400927</v>
      </c>
      <c r="ALV45">
        <v>32.226737662370979</v>
      </c>
      <c r="ALW45">
        <v>3.8742735644417343</v>
      </c>
      <c r="ALX45">
        <v>3.8893573233746466</v>
      </c>
      <c r="ALY45">
        <v>1.4181026265780745</v>
      </c>
      <c r="ALZ45">
        <v>36.461104204939467</v>
      </c>
      <c r="AMA45">
        <v>1.4181026265780745</v>
      </c>
      <c r="AMB45">
        <v>7.0553571014734213E-7</v>
      </c>
      <c r="AMC45">
        <v>-1.4181019210423644</v>
      </c>
      <c r="AMD45">
        <v>138.8078798575763</v>
      </c>
      <c r="AME45">
        <v>412.9584314189558</v>
      </c>
      <c r="AMF45">
        <v>151.67689264043742</v>
      </c>
      <c r="AMG45">
        <v>151.6774509173039</v>
      </c>
      <c r="AMH45">
        <v>0.42177029838213426</v>
      </c>
      <c r="AMI45">
        <v>230.26584179117884</v>
      </c>
      <c r="AMJ45">
        <v>0</v>
      </c>
      <c r="AMK45">
        <v>-6.9205358106486869E-2</v>
      </c>
      <c r="AML45">
        <v>313.31823862638601</v>
      </c>
      <c r="AMM45">
        <v>83.052396835207148</v>
      </c>
      <c r="AMN45">
        <v>1.893787293707611</v>
      </c>
      <c r="AMO45">
        <v>3.8594621353061722</v>
      </c>
      <c r="AMP45">
        <v>0.48974731072049899</v>
      </c>
      <c r="AMQ45">
        <v>12.758727720311168</v>
      </c>
      <c r="AMR45">
        <v>0.42054195261401212</v>
      </c>
      <c r="AMS45">
        <v>-1.2283457681221378E-3</v>
      </c>
      <c r="AMT45">
        <v>-0.49097565648862113</v>
      </c>
      <c r="AMU45">
        <v>135.93208128408017</v>
      </c>
      <c r="AMV45">
        <v>56.072260348534954</v>
      </c>
      <c r="AMW45">
        <v>148.77727026649387</v>
      </c>
      <c r="AMX45">
        <v>148.78182766116873</v>
      </c>
      <c r="AMY45">
        <v>0.13857933895878838</v>
      </c>
      <c r="AMZ45">
        <v>151.55353926435694</v>
      </c>
      <c r="ANA45">
        <v>0</v>
      </c>
      <c r="ANB45">
        <v>0</v>
      </c>
      <c r="ANC45">
        <v>186.66955258055842</v>
      </c>
      <c r="AND45">
        <v>35.116013316201474</v>
      </c>
      <c r="ANE45">
        <v>0.12139313208441579</v>
      </c>
      <c r="ANF45">
        <v>3.8895443722008158</v>
      </c>
      <c r="ANG45">
        <v>0.13858293350438031</v>
      </c>
      <c r="ANH45">
        <v>3.5629606000860741</v>
      </c>
      <c r="ANI45">
        <v>0.13858293350438031</v>
      </c>
      <c r="ANJ45">
        <v>3.5945455919148379E-6</v>
      </c>
      <c r="ANK45">
        <v>-0.13857933895878838</v>
      </c>
      <c r="ANL45">
        <v>138.38000566252234</v>
      </c>
      <c r="ANM45">
        <v>37.033834317160782</v>
      </c>
      <c r="ANN45">
        <v>149.12455110965101</v>
      </c>
      <c r="ANO45">
        <v>149.12734758439001</v>
      </c>
      <c r="ANP45">
        <v>3.0361168252281967E-3</v>
      </c>
      <c r="ANQ45">
        <v>135.86572366408879</v>
      </c>
      <c r="ANR45">
        <v>7.2164496600635175E-16</v>
      </c>
      <c r="ANS45">
        <v>-0.40738529691769293</v>
      </c>
      <c r="ANT45">
        <v>165.45785391578633</v>
      </c>
      <c r="ANU45">
        <v>29.59213025169754</v>
      </c>
      <c r="ANV45">
        <v>1.3518869399739069</v>
      </c>
      <c r="ANW45">
        <v>3.8961018599227919</v>
      </c>
      <c r="ANX45">
        <v>0.40738529691769293</v>
      </c>
      <c r="ANY45">
        <v>10.863613382437151</v>
      </c>
      <c r="ANZ45">
        <v>0</v>
      </c>
      <c r="AOA45">
        <v>-3.0361168252281794E-3</v>
      </c>
      <c r="AOB45">
        <v>-0.41042141374292113</v>
      </c>
      <c r="AOC45">
        <v>138.31111442305237</v>
      </c>
      <c r="AOD45">
        <v>133.99572287845336</v>
      </c>
      <c r="AOE45">
        <v>147.39317771677014</v>
      </c>
      <c r="AOF45">
        <v>147.39638345709866</v>
      </c>
      <c r="AOG45">
        <v>185.59152157224892</v>
      </c>
      <c r="AOH45">
        <v>6.4948046940571658E-14</v>
      </c>
      <c r="AOI45">
        <v>-0.59605954140368211</v>
      </c>
      <c r="AOJ45">
        <v>235.46631343210032</v>
      </c>
      <c r="AOK45">
        <v>49.874791859851406</v>
      </c>
      <c r="AOL45">
        <v>36.830273060018293</v>
      </c>
      <c r="AOM45">
        <v>3.5361091044576445</v>
      </c>
      <c r="AON45">
        <v>10.40756612536847</v>
      </c>
      <c r="AOO45">
        <v>294.91859931396391</v>
      </c>
      <c r="AOP45">
        <v>9.8115065839647855</v>
      </c>
      <c r="AOQ45">
        <v>-9.6079061289763151E-3</v>
      </c>
      <c r="AOR45">
        <v>-10.41717403149744</v>
      </c>
      <c r="AOS45">
        <v>138.35497450732598</v>
      </c>
      <c r="AOT45">
        <v>2158.3105359533333</v>
      </c>
      <c r="AOU45">
        <v>144.31769135206233</v>
      </c>
      <c r="AOV45">
        <v>3.6936906716279957E-3</v>
      </c>
      <c r="AOW45">
        <v>172.21720208053256</v>
      </c>
      <c r="AOX45">
        <v>6.9388939039072284E-17</v>
      </c>
      <c r="AOY45">
        <v>-5.6417827570766452E-2</v>
      </c>
      <c r="AOZ45">
        <v>208.07284421200396</v>
      </c>
      <c r="APA45">
        <v>35.855642131471399</v>
      </c>
      <c r="APB45">
        <v>0.13572099990331921</v>
      </c>
      <c r="APC45">
        <v>3.9075868269331737</v>
      </c>
      <c r="APD45">
        <v>5.6417827570766452E-2</v>
      </c>
      <c r="APE45">
        <v>1.5002201042573566</v>
      </c>
      <c r="APF45">
        <v>0</v>
      </c>
      <c r="APG45">
        <v>-3.6936906716279944E-3</v>
      </c>
      <c r="APH45">
        <v>-6.0111518242394447E-2</v>
      </c>
      <c r="API45">
        <v>142.86562163652741</v>
      </c>
      <c r="APJ45">
        <v>15.271803975679189</v>
      </c>
      <c r="APK45">
        <v>136.38464607664244</v>
      </c>
      <c r="APL45">
        <v>136.38504244366106</v>
      </c>
      <c r="APM45">
        <v>45.241346462001189</v>
      </c>
      <c r="APN45">
        <v>0</v>
      </c>
      <c r="APO45">
        <v>-12.535284813215341</v>
      </c>
      <c r="APP45">
        <v>0</v>
      </c>
      <c r="APQ45">
        <v>4.8825894417314837</v>
      </c>
      <c r="APR45">
        <v>57.766441646942141</v>
      </c>
      <c r="APS45">
        <v>1125.0401549899705</v>
      </c>
      <c r="APT45">
        <v>45.2311568337268</v>
      </c>
      <c r="APU45">
        <v>-1.0189628274394265E-2</v>
      </c>
      <c r="APV45">
        <v>-68.265580570957368</v>
      </c>
      <c r="APW45">
        <v>141.01313441349387</v>
      </c>
      <c r="APX45">
        <v>2261.55784168634</v>
      </c>
      <c r="APY45">
        <v>148.63787108296228</v>
      </c>
      <c r="APZ45">
        <v>148.63022817455311</v>
      </c>
      <c r="AQA45">
        <v>0.24930532635329294</v>
      </c>
      <c r="AQB45">
        <v>258.74953869781922</v>
      </c>
      <c r="AQC45">
        <v>1.9984014443252818E-15</v>
      </c>
      <c r="AQD45">
        <v>-1.4482984129594507</v>
      </c>
      <c r="AQE45">
        <v>300.62960697081428</v>
      </c>
      <c r="AQF45">
        <v>41.880068272995075</v>
      </c>
      <c r="AQG45">
        <v>5.2818385887689852</v>
      </c>
      <c r="AQH45">
        <v>5.1450861342042122</v>
      </c>
      <c r="AQI45">
        <v>1.6927576584033588</v>
      </c>
      <c r="AQJ45">
        <v>34.348771101842374</v>
      </c>
      <c r="AQK45">
        <v>0.24445924544390807</v>
      </c>
      <c r="AQL45">
        <v>-4.846080909384971E-3</v>
      </c>
      <c r="AQM45">
        <v>-1.6976037393127437</v>
      </c>
      <c r="AQN45">
        <v>142.02552178064906</v>
      </c>
      <c r="AQO45">
        <v>299.36201083647029</v>
      </c>
      <c r="AQP45">
        <v>145.61000150941408</v>
      </c>
      <c r="AQQ45">
        <v>145.60382523762004</v>
      </c>
      <c r="AQR45">
        <v>0.53180850849659733</v>
      </c>
      <c r="AQS45">
        <v>165.8273032683322</v>
      </c>
      <c r="AQT45">
        <v>-3.3306690738754696E-16</v>
      </c>
      <c r="AQU45">
        <v>-4.8882861738324457E-2</v>
      </c>
      <c r="AQV45">
        <v>218.40499091959379</v>
      </c>
      <c r="AQW45">
        <v>52.577687651261577</v>
      </c>
      <c r="AQX45">
        <v>1.5559373657818634</v>
      </c>
      <c r="AQY45">
        <v>5.7131668247054979</v>
      </c>
      <c r="AQZ45">
        <v>0.57999409720909689</v>
      </c>
      <c r="ARA45">
        <v>10.20076735950974</v>
      </c>
      <c r="ARB45">
        <v>0.53111123547077244</v>
      </c>
      <c r="ARC45">
        <v>-6.9727302582494287E-4</v>
      </c>
      <c r="ARD45">
        <v>-0.58069137023492179</v>
      </c>
      <c r="ARE45">
        <v>141.11584168171754</v>
      </c>
      <c r="ARF45">
        <v>70.814831396102988</v>
      </c>
      <c r="ARG45">
        <v>146.06009960109157</v>
      </c>
      <c r="ARH45">
        <v>146.05477988535679</v>
      </c>
      <c r="ARI45">
        <v>3.4068803555534655E-2</v>
      </c>
      <c r="ARJ45">
        <v>204.36769954000098</v>
      </c>
      <c r="ARK45">
        <v>-3.6082248300317588E-16</v>
      </c>
      <c r="ARL45">
        <v>-0.21026820950685146</v>
      </c>
      <c r="ARM45">
        <v>241.00630190816088</v>
      </c>
      <c r="ARN45">
        <v>36.638602368159901</v>
      </c>
      <c r="ARO45">
        <v>0.4291121956631575</v>
      </c>
      <c r="ARP45">
        <v>5.7700085894524973</v>
      </c>
      <c r="ARQ45">
        <v>0.23949384731017653</v>
      </c>
      <c r="ARR45">
        <v>4.3609352942659321</v>
      </c>
      <c r="ARS45">
        <v>2.9225637803325082E-2</v>
      </c>
      <c r="ART45">
        <v>-4.8431657522095949E-3</v>
      </c>
      <c r="ARU45">
        <v>-0.24433701306238612</v>
      </c>
      <c r="ARV45">
        <v>139.86234571950109</v>
      </c>
      <c r="ARW45">
        <v>43.444380503726272</v>
      </c>
      <c r="ARX45">
        <v>135.2718430430327</v>
      </c>
      <c r="ARY45">
        <v>135.2695669202908</v>
      </c>
      <c r="ARZ45">
        <v>0.43529702880365695</v>
      </c>
      <c r="ASA45">
        <v>191.14281243290827</v>
      </c>
      <c r="ASB45">
        <v>-4.4408920985006262E-16</v>
      </c>
      <c r="ASC45">
        <v>2.6737427408289438E-2</v>
      </c>
      <c r="ASD45">
        <v>240.00471429795283</v>
      </c>
      <c r="ASE45">
        <v>48.861901865044572</v>
      </c>
      <c r="ASF45">
        <v>1.1608678656717517</v>
      </c>
      <c r="ASG45">
        <v>5.2407411129933257</v>
      </c>
      <c r="ASH45">
        <v>0.40901389477221006</v>
      </c>
      <c r="ASI45">
        <v>7.7777674308482139</v>
      </c>
      <c r="ASJ45">
        <v>0.4357513221804995</v>
      </c>
      <c r="ASK45">
        <v>4.5429337684254028E-4</v>
      </c>
      <c r="ASL45">
        <v>-0.40855960139536751</v>
      </c>
      <c r="ASM45">
        <v>144.37790726124217</v>
      </c>
      <c r="ASN45">
        <v>58.100176290733266</v>
      </c>
      <c r="ASO45">
        <v>154.14733747977937</v>
      </c>
      <c r="ASP45">
        <v>154.14259150971384</v>
      </c>
      <c r="ASQ45">
        <v>3.3907836312383963E-4</v>
      </c>
      <c r="ASR45">
        <v>232.4647966738379</v>
      </c>
      <c r="ASS45">
        <v>-3.1225022567582528E-17</v>
      </c>
      <c r="AST45">
        <v>-2.7778916113349292E-2</v>
      </c>
      <c r="ASU45">
        <v>240.26408707211388</v>
      </c>
      <c r="ASV45">
        <v>7.7992903982759856</v>
      </c>
      <c r="ASW45">
        <v>0.16963058528690508</v>
      </c>
      <c r="ASX45">
        <v>1.5048236434782991</v>
      </c>
      <c r="ASY45">
        <v>2.7778916113349292E-2</v>
      </c>
      <c r="ASZ45">
        <v>1.8737703871896667</v>
      </c>
      <c r="ATA45">
        <v>0</v>
      </c>
      <c r="ATB45">
        <v>-3.3907836312384136E-4</v>
      </c>
      <c r="ATC45">
        <v>-2.8117994476473132E-2</v>
      </c>
      <c r="ATD45">
        <v>141.6409084398812</v>
      </c>
      <c r="ATE45">
        <v>87.690822677330829</v>
      </c>
      <c r="ATF45">
        <v>150.69163931587147</v>
      </c>
      <c r="ATG45">
        <v>150.67411371274687</v>
      </c>
      <c r="ATH45">
        <v>3.2377776335091868</v>
      </c>
      <c r="ATI45">
        <v>156.50285406379308</v>
      </c>
      <c r="ATJ45">
        <v>1.3322676295501878E-14</v>
      </c>
      <c r="ATK45">
        <v>-1.3236460854023031</v>
      </c>
      <c r="ATL45">
        <v>236.39244180791604</v>
      </c>
      <c r="ATM45">
        <v>79.889587744122977</v>
      </c>
      <c r="ATN45">
        <v>12.782412314065569</v>
      </c>
      <c r="ATO45">
        <v>4.8974481545527109</v>
      </c>
      <c r="ATP45">
        <v>4.5583472302511518</v>
      </c>
      <c r="ATQ45">
        <v>94.399613127823628</v>
      </c>
      <c r="ATR45">
        <v>3.2347011448488487</v>
      </c>
      <c r="ATS45">
        <v>-3.0764886603381189E-3</v>
      </c>
      <c r="ATT45">
        <v>-4.5614237189114899</v>
      </c>
      <c r="ATU45">
        <v>142.67104695710321</v>
      </c>
      <c r="ATV45">
        <v>431.29348597984654</v>
      </c>
      <c r="ATW45">
        <v>149.44411228142158</v>
      </c>
      <c r="ATX45">
        <v>149.43828565327212</v>
      </c>
      <c r="ATY45">
        <v>0.58078512027464901</v>
      </c>
      <c r="ATZ45">
        <v>243.08051471292916</v>
      </c>
      <c r="AUA45">
        <v>1.9984014443252818E-15</v>
      </c>
      <c r="AUB45">
        <v>-0.57727397520508617</v>
      </c>
      <c r="AUC45">
        <v>339.99051072171687</v>
      </c>
      <c r="AUD45">
        <v>96.909996008787715</v>
      </c>
      <c r="AUE45">
        <v>3.3048755796130274</v>
      </c>
      <c r="AUF45">
        <v>5.8355115854182502</v>
      </c>
      <c r="AUG45">
        <v>1.1505024707787324</v>
      </c>
      <c r="AUH45">
        <v>20.292811403896049</v>
      </c>
      <c r="AUI45">
        <v>0.57322849557364619</v>
      </c>
      <c r="AUJ45">
        <v>-7.5566247010027277E-3</v>
      </c>
      <c r="AUK45">
        <v>-1.1580590954797352</v>
      </c>
      <c r="AUL45">
        <v>141.82472784248861</v>
      </c>
      <c r="AUM45">
        <v>76.430466076486155</v>
      </c>
      <c r="AUN45">
        <v>138.87291758057239</v>
      </c>
      <c r="AUO45">
        <v>138.87024103320576</v>
      </c>
      <c r="AUP45">
        <v>0.1875065409025595</v>
      </c>
      <c r="AUQ45">
        <v>208.53296087586457</v>
      </c>
      <c r="AUR45">
        <v>1.9428902930940239E-16</v>
      </c>
      <c r="AUS45">
        <v>-2.3928150464844117E-2</v>
      </c>
      <c r="AUT45">
        <v>261.78915804398014</v>
      </c>
      <c r="AUU45">
        <v>53.256197168115541</v>
      </c>
      <c r="AUV45">
        <v>0.55464427235695835</v>
      </c>
      <c r="AUW45">
        <v>5.8380777633802463</v>
      </c>
      <c r="AUX45">
        <v>0.21047368142855682</v>
      </c>
      <c r="AUY45">
        <v>3.6291161928161779</v>
      </c>
      <c r="AUZ45">
        <v>0.18654553096371271</v>
      </c>
      <c r="AVA45">
        <v>-9.6100993884680214E-4</v>
      </c>
      <c r="AVB45">
        <v>-0.21143469136740362</v>
      </c>
      <c r="AVC45">
        <v>140.45601991850609</v>
      </c>
      <c r="AVD45">
        <v>24.872737461828361</v>
      </c>
      <c r="AVE45">
        <v>138.06379774430485</v>
      </c>
      <c r="AVF45">
        <v>138.06452755925201</v>
      </c>
      <c r="AVG45">
        <v>1.6052608029270516</v>
      </c>
      <c r="AVH45">
        <v>205.92195370375055</v>
      </c>
      <c r="AVI45">
        <v>6.8833827526759706E-15</v>
      </c>
      <c r="AVJ45">
        <v>-1.6376273047876924</v>
      </c>
      <c r="AVK45">
        <v>316.61112241098999</v>
      </c>
      <c r="AVL45">
        <v>110.68916870723943</v>
      </c>
      <c r="AVM45">
        <v>9.2962467609933999</v>
      </c>
      <c r="AVN45">
        <v>5.1385783739477811</v>
      </c>
      <c r="AVO45">
        <v>3.2351896149292694</v>
      </c>
      <c r="AVP45">
        <v>64.596472718753674</v>
      </c>
      <c r="AVQ45">
        <v>1.597562310141577</v>
      </c>
      <c r="AVR45">
        <v>-7.6984927854745555E-3</v>
      </c>
      <c r="AVS45">
        <v>-3.242888107714744</v>
      </c>
      <c r="AVT45">
        <v>140.97300597011071</v>
      </c>
      <c r="AVU45">
        <v>213.00830801887693</v>
      </c>
      <c r="AVV45">
        <v>149.38532226739861</v>
      </c>
      <c r="AVW45">
        <v>149.37721653494515</v>
      </c>
      <c r="AVX45">
        <v>0.77676644862786359</v>
      </c>
      <c r="AVY45">
        <v>191.30655797126684</v>
      </c>
      <c r="AVZ45">
        <v>0</v>
      </c>
      <c r="AWA45">
        <v>0</v>
      </c>
      <c r="AWB45">
        <v>235.62303339577761</v>
      </c>
      <c r="AWC45">
        <v>44.316475424510756</v>
      </c>
      <c r="AWD45">
        <v>0.96874281434820364</v>
      </c>
      <c r="AWE45">
        <v>5.88175410546308</v>
      </c>
      <c r="AWF45">
        <v>0.77676438702041817</v>
      </c>
      <c r="AWG45">
        <v>13.20633901201251</v>
      </c>
      <c r="AWH45">
        <v>0.77676438702041817</v>
      </c>
      <c r="AWI45">
        <v>-2.0616074453796043E-6</v>
      </c>
      <c r="AWJ45">
        <v>-0.77676644862786359</v>
      </c>
      <c r="AWK45">
        <v>141.2549252874559</v>
      </c>
      <c r="AWL45">
        <v>108.77024161354052</v>
      </c>
      <c r="AWM45">
        <v>140.93097407676217</v>
      </c>
      <c r="AWN45">
        <v>140.92945836239394</v>
      </c>
      <c r="AWO45">
        <v>3.8202109838344711E-2</v>
      </c>
      <c r="AWP45">
        <v>-2.9753977059954195E-14</v>
      </c>
      <c r="AWQ45">
        <v>-21.330025248942981</v>
      </c>
      <c r="AWR45">
        <v>0</v>
      </c>
      <c r="AWS45">
        <v>4.9875988760736272</v>
      </c>
      <c r="AWT45">
        <v>77.722876715881668</v>
      </c>
      <c r="AWU45">
        <v>1504.5237311088265</v>
      </c>
      <c r="AWV45">
        <v>56.392851466938687</v>
      </c>
      <c r="AWW45">
        <v>-5.9061667241733305E-2</v>
      </c>
      <c r="AWX45">
        <v>-88.270887678864241</v>
      </c>
      <c r="AWY45">
        <v>140.75980098783961</v>
      </c>
      <c r="AWZ45">
        <v>2261.55784168634</v>
      </c>
      <c r="AXA45">
        <v>148.63787108296228</v>
      </c>
      <c r="AXB45">
        <v>139.47052293058405</v>
      </c>
      <c r="AXC45">
        <v>0.26366259227098804</v>
      </c>
      <c r="AXD45">
        <v>274.2664393567714</v>
      </c>
      <c r="AXE45">
        <v>4.9960036108132044E-16</v>
      </c>
      <c r="AXF45">
        <v>-4.6098002925031023E-2</v>
      </c>
      <c r="AXG45">
        <v>333.25110802645986</v>
      </c>
      <c r="AXH45">
        <v>58.98466866968846</v>
      </c>
      <c r="AXI45">
        <v>0.78304913038358437</v>
      </c>
      <c r="AXJ45">
        <v>5.5013919359788419</v>
      </c>
      <c r="AXK45">
        <v>0.30844577186782424</v>
      </c>
      <c r="AXL45">
        <v>5.6527840099808735</v>
      </c>
      <c r="AXM45">
        <v>0.26234776894279321</v>
      </c>
      <c r="AXN45">
        <v>-1.3148233281948479E-3</v>
      </c>
      <c r="AXO45">
        <v>-0.30976059519601906</v>
      </c>
      <c r="AXP45">
        <v>141.23058887351218</v>
      </c>
      <c r="AXQ45">
        <v>34.979702525705761</v>
      </c>
      <c r="AXR45">
        <v>137.62165245817044</v>
      </c>
      <c r="AXS45">
        <v>137.62382554246429</v>
      </c>
      <c r="AXT45">
        <v>0.11589572148106075</v>
      </c>
      <c r="AXU45">
        <v>198.21458812498744</v>
      </c>
      <c r="AXV45">
        <v>-6.6613381477509392E-16</v>
      </c>
      <c r="AXW45">
        <v>-0.57138976775851869</v>
      </c>
      <c r="AXX45">
        <v>236.48196171861392</v>
      </c>
      <c r="AXY45">
        <v>38.267373593626466</v>
      </c>
      <c r="AXZ45">
        <v>2.4604835275354584</v>
      </c>
      <c r="AYA45">
        <v>5.7723124878456176</v>
      </c>
      <c r="AYB45">
        <v>0.68244401135167254</v>
      </c>
      <c r="AYC45">
        <v>12.394104022897173</v>
      </c>
      <c r="AYD45">
        <v>0.11105424359315386</v>
      </c>
      <c r="AYE45">
        <v>-4.841477887906928E-3</v>
      </c>
      <c r="AYF45">
        <v>-0.68728548923957944</v>
      </c>
      <c r="AYG45">
        <v>141.25282536091186</v>
      </c>
      <c r="AYH45">
        <v>118.21683966079468</v>
      </c>
      <c r="AYI45">
        <v>147.6951609921077</v>
      </c>
      <c r="AYJ45">
        <v>147.68894042103079</v>
      </c>
      <c r="AYK45">
        <v>8.1511379486309821E-4</v>
      </c>
      <c r="AYL45">
        <v>4.4408920985006262E-16</v>
      </c>
      <c r="AYM45">
        <v>-1.8282249655782929</v>
      </c>
      <c r="AYN45">
        <v>0</v>
      </c>
      <c r="AYO45">
        <v>5.8784001090042484</v>
      </c>
      <c r="AYP45">
        <v>1.8282249655782929</v>
      </c>
      <c r="AYQ45">
        <v>32.928948490299014</v>
      </c>
      <c r="AYR45">
        <v>0</v>
      </c>
      <c r="AYS45">
        <v>-8.1511379486304671E-4</v>
      </c>
      <c r="AYT45">
        <v>-1.829040079373156</v>
      </c>
      <c r="AYU45">
        <v>141.01313441349387</v>
      </c>
      <c r="AYV45">
        <v>2261.55784168634</v>
      </c>
      <c r="AYW45">
        <v>148.63787108296228</v>
      </c>
      <c r="AYX45">
        <v>148.63022817455311</v>
      </c>
      <c r="AYY45">
        <v>2.4159029930095781</v>
      </c>
      <c r="AYZ45">
        <v>141.20525121254479</v>
      </c>
      <c r="AZA45">
        <v>0</v>
      </c>
      <c r="AZB45">
        <v>0</v>
      </c>
      <c r="AZC45">
        <v>176.04585000182212</v>
      </c>
      <c r="AZD45">
        <v>34.840598789277315</v>
      </c>
      <c r="AZE45">
        <v>3.8742735644417348</v>
      </c>
      <c r="AZF45">
        <v>5.8495260807096585</v>
      </c>
      <c r="AZG45">
        <v>2.4158870454168477</v>
      </c>
      <c r="AZH45">
        <v>41.300560286137824</v>
      </c>
      <c r="AZI45">
        <v>2.4158870454168477</v>
      </c>
      <c r="AZJ45">
        <v>-1.5947592730170784E-5</v>
      </c>
      <c r="AZK45">
        <v>-2.4159029930095781</v>
      </c>
      <c r="AZL45">
        <v>141.2205785435045</v>
      </c>
      <c r="AZM45">
        <v>432.67638985239711</v>
      </c>
      <c r="AZN45">
        <v>156.20409577438639</v>
      </c>
      <c r="AZO45">
        <v>156.19110123069154</v>
      </c>
      <c r="AZP45">
        <v>0.44856078856488463</v>
      </c>
      <c r="AZQ45">
        <v>231.87407221023386</v>
      </c>
      <c r="AZR45">
        <v>-6.106226635438361E-16</v>
      </c>
      <c r="AZS45">
        <v>-0.46352526035293867</v>
      </c>
      <c r="AZT45">
        <v>331.38293377008262</v>
      </c>
      <c r="AZU45">
        <v>99.508861559848739</v>
      </c>
      <c r="AZV45">
        <v>2.5934364921971254</v>
      </c>
      <c r="AZW45">
        <v>5.8129766772901394</v>
      </c>
      <c r="AZX45">
        <v>0.90418607116284222</v>
      </c>
      <c r="AZY45">
        <v>16.018139038441422</v>
      </c>
      <c r="AZZ45">
        <v>0.44066081080990355</v>
      </c>
      <c r="BAA45">
        <v>-7.8999777549810541E-3</v>
      </c>
      <c r="BAB45">
        <v>-0.9120860489178233</v>
      </c>
      <c r="BAC45">
        <v>138.2947940798241</v>
      </c>
      <c r="BAD45">
        <v>58.754774774653811</v>
      </c>
      <c r="BAE45">
        <v>153.2314188665992</v>
      </c>
      <c r="BAF45">
        <v>153.2227641755938</v>
      </c>
      <c r="BAG45">
        <v>0.22280479687084878</v>
      </c>
      <c r="BAH45">
        <v>152.61809140177124</v>
      </c>
      <c r="BAI45">
        <v>0</v>
      </c>
      <c r="BAJ45">
        <v>0</v>
      </c>
      <c r="BAK45">
        <v>188.2012379972424</v>
      </c>
      <c r="BAL45">
        <v>35.58314659547117</v>
      </c>
      <c r="BAM45">
        <v>0.24269230769230768</v>
      </c>
      <c r="BAN45">
        <v>5.889399692955088</v>
      </c>
      <c r="BAO45">
        <v>0.22279171270318301</v>
      </c>
      <c r="BAP45">
        <v>3.7829273664289915</v>
      </c>
      <c r="BAQ45">
        <v>0.22279171270318301</v>
      </c>
      <c r="BAR45">
        <v>-1.3084167665762654E-5</v>
      </c>
      <c r="BAS45">
        <v>-0.22280479687084878</v>
      </c>
      <c r="BAT45">
        <v>140.78526722377711</v>
      </c>
      <c r="BAU45">
        <v>38.804001918209188</v>
      </c>
      <c r="BAV45">
        <v>153.58299130926216</v>
      </c>
      <c r="BAW45">
        <v>153.57250870500982</v>
      </c>
      <c r="BAX45">
        <v>4.3895373452954578E-3</v>
      </c>
      <c r="BAY45">
        <v>136.82016346727909</v>
      </c>
      <c r="BAZ45">
        <v>2.2204460492503131E-16</v>
      </c>
      <c r="BBA45">
        <v>-0.61453595034324748</v>
      </c>
      <c r="BBB45">
        <v>165.49469575252652</v>
      </c>
      <c r="BBC45">
        <v>28.674532285247448</v>
      </c>
      <c r="BBD45">
        <v>1.3487758792258233</v>
      </c>
      <c r="BBE45">
        <v>5.9002770070901445</v>
      </c>
      <c r="BBF45">
        <v>0.61453595034324748</v>
      </c>
      <c r="BBG45">
        <v>11.029910509957693</v>
      </c>
      <c r="BBH45">
        <v>0</v>
      </c>
      <c r="BBI45">
        <v>-4.3895373452954457E-3</v>
      </c>
      <c r="BBJ45">
        <v>-0.61892548768854294</v>
      </c>
      <c r="BBK45">
        <v>140.71517854650239</v>
      </c>
      <c r="BBL45">
        <v>140.40045347856721</v>
      </c>
      <c r="BBM45">
        <v>151.79976218711607</v>
      </c>
      <c r="BBN45">
        <v>151.78985212816463</v>
      </c>
      <c r="BBO45">
        <v>186.88830989842876</v>
      </c>
      <c r="BBP45">
        <v>-3.0198066269804258E-14</v>
      </c>
      <c r="BBQ45">
        <v>-6.9665154701493481</v>
      </c>
      <c r="BBR45">
        <v>242.81986148328838</v>
      </c>
      <c r="BBS45">
        <v>55.931551584859626</v>
      </c>
      <c r="BBT45">
        <v>46.901959357713679</v>
      </c>
      <c r="BBU45">
        <v>5.3382934956524526</v>
      </c>
      <c r="BBV45">
        <v>18.128210103361237</v>
      </c>
      <c r="BBW45">
        <v>346.55462762855706</v>
      </c>
      <c r="BBX45">
        <v>11.161694633211889</v>
      </c>
      <c r="BBY45">
        <v>-4.8056925172475992E-2</v>
      </c>
      <c r="BBZ45">
        <v>-18.176267028533719</v>
      </c>
      <c r="BCA45">
        <v>140.75980098783961</v>
      </c>
      <c r="BCB45">
        <v>2261.55784168634</v>
      </c>
      <c r="BCC45">
        <v>148.63787108296228</v>
      </c>
      <c r="BCD45">
        <v>9.9619837028192881E-2</v>
      </c>
      <c r="BCE45">
        <v>173.43569313849079</v>
      </c>
      <c r="BCF45">
        <v>0</v>
      </c>
      <c r="BCG45">
        <v>0</v>
      </c>
      <c r="BCH45">
        <v>211.98280707039333</v>
      </c>
      <c r="BCI45">
        <v>38.547113931902537</v>
      </c>
      <c r="BCJ45">
        <v>9.4940113687821404E-2</v>
      </c>
      <c r="BCK45">
        <v>5.8942762998985252</v>
      </c>
      <c r="BCL45">
        <v>9.9603742299299483E-2</v>
      </c>
      <c r="BCM45">
        <v>1.689838365755169</v>
      </c>
      <c r="BCN45">
        <v>9.9603742299299483E-2</v>
      </c>
      <c r="BCO45">
        <v>-1.6094728893394012E-5</v>
      </c>
      <c r="BCP45">
        <v>-9.9619837028192881E-2</v>
      </c>
      <c r="BCQ45">
        <v>145.34885023954638</v>
      </c>
      <c r="BCR45">
        <v>16.000964549259429</v>
      </c>
      <c r="BCS45">
        <v>140.45507553143887</v>
      </c>
      <c r="BCT45">
        <v>140.44328334734831</v>
      </c>
      <c r="BCU45">
        <v>-18.988733660689562</v>
      </c>
      <c r="BCV45">
        <v>0</v>
      </c>
      <c r="BCW45">
        <v>-91.773410512261719</v>
      </c>
      <c r="BCX45">
        <v>0</v>
      </c>
      <c r="BCY45">
        <v>4.0773749585870567</v>
      </c>
      <c r="BCZ45">
        <v>72.740277694146272</v>
      </c>
      <c r="BDA45">
        <v>1825.0404671134879</v>
      </c>
      <c r="BDB45">
        <v>-19.033132818115444</v>
      </c>
      <c r="BDC45">
        <v>-4.4399157425881436E-2</v>
      </c>
      <c r="BDD45">
        <v>-81.402329361209866</v>
      </c>
      <c r="BDE45">
        <v>141.01313441349387</v>
      </c>
      <c r="BDF45">
        <v>2261.55784168634</v>
      </c>
      <c r="BDG45">
        <v>148.63787108296228</v>
      </c>
      <c r="BDH45">
        <v>148.63022817455311</v>
      </c>
      <c r="BDI45">
        <v>0.50914754454471955</v>
      </c>
      <c r="BDJ45">
        <v>368.89854310112116</v>
      </c>
      <c r="BDK45">
        <v>1.3322676295501878E-15</v>
      </c>
      <c r="BDL45">
        <v>-1.0330544233994758</v>
      </c>
      <c r="BDM45">
        <v>424.25583387896893</v>
      </c>
      <c r="BDN45">
        <v>55.357290777847751</v>
      </c>
      <c r="BDO45">
        <v>6.3250029324897179</v>
      </c>
      <c r="BDP45">
        <v>3.4680330413668941</v>
      </c>
      <c r="BDQ45">
        <v>1.5387429835084068</v>
      </c>
      <c r="BDR45">
        <v>45.402383237577247</v>
      </c>
      <c r="BDS45">
        <v>0.50568856010893093</v>
      </c>
      <c r="BDT45">
        <v>-3.4589844357886391E-3</v>
      </c>
      <c r="BDU45">
        <v>-1.5422019679441954</v>
      </c>
      <c r="BDV45">
        <v>142.02552178064906</v>
      </c>
      <c r="BDW45">
        <v>299.36201083647029</v>
      </c>
      <c r="BDX45">
        <v>145.61000150941408</v>
      </c>
      <c r="BDY45">
        <v>145.60382523762004</v>
      </c>
      <c r="BDZ45">
        <v>-3.5680751954545009E-2</v>
      </c>
      <c r="BEA45">
        <v>236.41955417558052</v>
      </c>
      <c r="BEB45">
        <v>-8.8817841970012523E-16</v>
      </c>
      <c r="BEC45">
        <v>-0.57884289752112483</v>
      </c>
      <c r="BED45">
        <v>310.71636035478951</v>
      </c>
      <c r="BEE45">
        <v>74.296806179208986</v>
      </c>
      <c r="BEF45">
        <v>2.470321886024788</v>
      </c>
      <c r="BEG45">
        <v>3.8666660820181833</v>
      </c>
      <c r="BEH45">
        <v>0.53498112901789785</v>
      </c>
      <c r="BEI45">
        <v>14.414563843423636</v>
      </c>
      <c r="BEJ45">
        <v>-4.3861768503227039E-2</v>
      </c>
      <c r="BEK45">
        <v>-8.1810165486820019E-3</v>
      </c>
      <c r="BEL45">
        <v>-0.54316214556657982</v>
      </c>
      <c r="BEM45">
        <v>141.11584168171754</v>
      </c>
      <c r="BEN45">
        <v>70.814831396102988</v>
      </c>
      <c r="BEO45">
        <v>146.06009960109157</v>
      </c>
      <c r="BEP45">
        <v>146.05477988535679</v>
      </c>
      <c r="BEQ45">
        <v>6.5891340613289384E-3</v>
      </c>
      <c r="BER45">
        <v>291.36649671588162</v>
      </c>
      <c r="BES45">
        <v>3.3306690738754696E-16</v>
      </c>
      <c r="BET45">
        <v>-0.25438917326876942</v>
      </c>
      <c r="BEU45">
        <v>348.6591620936648</v>
      </c>
      <c r="BEV45">
        <v>57.292665377783152</v>
      </c>
      <c r="BEW45">
        <v>0.68230190713008421</v>
      </c>
      <c r="BEX45">
        <v>3.8861088935677444</v>
      </c>
      <c r="BEY45">
        <v>0.25511956802728575</v>
      </c>
      <c r="BEZ45">
        <v>6.819299602041303</v>
      </c>
      <c r="BFA45">
        <v>7.3039475851631084E-4</v>
      </c>
      <c r="BFB45">
        <v>-5.8587393028126161E-3</v>
      </c>
      <c r="BFC45">
        <v>-0.26097830733009836</v>
      </c>
      <c r="BFD45">
        <v>139.86234571950109</v>
      </c>
      <c r="BFE45">
        <v>43.444380503726272</v>
      </c>
      <c r="BFF45">
        <v>135.2718430430327</v>
      </c>
      <c r="BFG45">
        <v>135.2695669202908</v>
      </c>
      <c r="BFH45">
        <v>0.4975813933359437</v>
      </c>
      <c r="BFI45">
        <v>272.51180962721855</v>
      </c>
      <c r="BFJ45">
        <v>-7.7715611723760958E-16</v>
      </c>
      <c r="BFK45">
        <v>0.31733655533423299</v>
      </c>
      <c r="BFL45">
        <v>304.91886760189323</v>
      </c>
      <c r="BFM45">
        <v>32.407057974674665</v>
      </c>
      <c r="BFN45">
        <v>0.63709768125982813</v>
      </c>
      <c r="BFO45">
        <v>3.3912721025684869</v>
      </c>
      <c r="BFP45">
        <v>0.18570082236261817</v>
      </c>
      <c r="BFQ45">
        <v>5.1585089901167436</v>
      </c>
      <c r="BFR45">
        <v>0.5030373776968512</v>
      </c>
      <c r="BFS45">
        <v>5.4559843609074702E-3</v>
      </c>
      <c r="BFT45">
        <v>-0.18024483800171071</v>
      </c>
      <c r="BFU45">
        <v>144.37790726124217</v>
      </c>
      <c r="BFV45">
        <v>58.100176290733266</v>
      </c>
      <c r="BFW45">
        <v>154.14733747977937</v>
      </c>
      <c r="BFX45">
        <v>154.14259150971384</v>
      </c>
      <c r="BFY45">
        <v>1.1755512085897299</v>
      </c>
      <c r="BFZ45">
        <v>331.42445488734671</v>
      </c>
      <c r="BGA45">
        <v>-8.8817841970012523E-16</v>
      </c>
      <c r="BGB45">
        <v>1.5341734271065892</v>
      </c>
      <c r="BGC45">
        <v>295.39139316094906</v>
      </c>
      <c r="BGD45">
        <v>-36.033061726397619</v>
      </c>
      <c r="BGE45">
        <v>-2.293863930100422</v>
      </c>
      <c r="BGF45">
        <v>4.7895874098028308</v>
      </c>
      <c r="BGG45">
        <v>-0.34114925799687967</v>
      </c>
      <c r="BGH45">
        <v>-8.6569008941667125</v>
      </c>
      <c r="BGI45">
        <v>1.1930241691097097</v>
      </c>
      <c r="BGJ45">
        <v>1.7472960519979517E-2</v>
      </c>
      <c r="BGK45">
        <v>0.35862221851685921</v>
      </c>
      <c r="BGL45">
        <v>141.6409084398812</v>
      </c>
      <c r="BGM45">
        <v>87.690822677330829</v>
      </c>
      <c r="BGN45">
        <v>150.69163931587147</v>
      </c>
      <c r="BGO45">
        <v>150.67411371274687</v>
      </c>
      <c r="BGP45">
        <v>0.14944665520857736</v>
      </c>
      <c r="BGQ45">
        <v>223.12571124126697</v>
      </c>
      <c r="BGR45">
        <v>2.2204460492503131E-15</v>
      </c>
      <c r="BGS45">
        <v>-3.6922290956141217</v>
      </c>
      <c r="BGT45">
        <v>323.55243563456082</v>
      </c>
      <c r="BGU45">
        <v>100.42672439329387</v>
      </c>
      <c r="BGV45">
        <v>17.171378013568898</v>
      </c>
      <c r="BGW45">
        <v>3.3338733091260004</v>
      </c>
      <c r="BGX45">
        <v>3.8331074495400799</v>
      </c>
      <c r="BGY45">
        <v>118.66682753183836</v>
      </c>
      <c r="BGZ45">
        <v>0.14087835392595802</v>
      </c>
      <c r="BHA45">
        <v>-8.5683012826194057E-3</v>
      </c>
      <c r="BHB45">
        <v>-3.8416757508226991</v>
      </c>
      <c r="BHC45">
        <v>142.67104695710321</v>
      </c>
      <c r="BHD45">
        <v>431.29348597984654</v>
      </c>
      <c r="BHE45">
        <v>149.44411228142158</v>
      </c>
      <c r="BHF45">
        <v>149.43828565327212</v>
      </c>
      <c r="BHG45">
        <v>2.0577294928000422E-2</v>
      </c>
      <c r="BHH45">
        <v>346.55925643443857</v>
      </c>
      <c r="BHI45">
        <v>-6.6613381477509392E-16</v>
      </c>
      <c r="BHJ45">
        <v>-0.88286746207198941</v>
      </c>
      <c r="BHK45">
        <v>459.4359057990996</v>
      </c>
      <c r="BHL45">
        <v>112.87664936466103</v>
      </c>
      <c r="BHM45">
        <v>3.976488252234228</v>
      </c>
      <c r="BHN45">
        <v>3.9198196759625925</v>
      </c>
      <c r="BHO45">
        <v>0.89188981196215855</v>
      </c>
      <c r="BHP45">
        <v>23.636205260529174</v>
      </c>
      <c r="BHQ45">
        <v>9.0223498901691006E-3</v>
      </c>
      <c r="BHR45">
        <v>-1.1554945037831331E-2</v>
      </c>
      <c r="BHS45">
        <v>-0.90344475699998983</v>
      </c>
      <c r="BHT45">
        <v>141.82472784248861</v>
      </c>
      <c r="BHU45">
        <v>76.430466076486155</v>
      </c>
      <c r="BHV45">
        <v>138.87291758057239</v>
      </c>
      <c r="BHW45">
        <v>138.87024103320576</v>
      </c>
      <c r="BHX45">
        <v>1.4870354816235387E-2</v>
      </c>
      <c r="BHY45">
        <v>297.30489894905423</v>
      </c>
      <c r="BHZ45">
        <v>-1.6653345369377348E-16</v>
      </c>
      <c r="BIA45">
        <v>-0.17413371089525603</v>
      </c>
      <c r="BIB45">
        <v>367.9695447053931</v>
      </c>
      <c r="BIC45">
        <v>70.664645756338871</v>
      </c>
      <c r="BID45">
        <v>0.81676609750716245</v>
      </c>
      <c r="BIE45">
        <v>3.9214267457830632</v>
      </c>
      <c r="BIF45">
        <v>0.18200409200112855</v>
      </c>
      <c r="BIG45">
        <v>4.8154059773438913</v>
      </c>
      <c r="BIH45">
        <v>7.8703811058725166E-3</v>
      </c>
      <c r="BII45">
        <v>-6.9999737103628662E-3</v>
      </c>
      <c r="BIJ45">
        <v>-0.18900406571149142</v>
      </c>
      <c r="BIK45">
        <v>140.45601991850609</v>
      </c>
      <c r="BIL45">
        <v>24.872737461828361</v>
      </c>
      <c r="BIM45">
        <v>138.06379774430485</v>
      </c>
      <c r="BIN45">
        <v>138.06452755925201</v>
      </c>
      <c r="BIO45">
        <v>-0.68109481878102551</v>
      </c>
      <c r="BIP45">
        <v>293.58239282723923</v>
      </c>
      <c r="BIQ45">
        <v>3.1086244689504383E-15</v>
      </c>
      <c r="BIR45">
        <v>-3.4671387963750928</v>
      </c>
      <c r="BIS45">
        <v>436.05444733595596</v>
      </c>
      <c r="BIT45">
        <v>142.4720545087167</v>
      </c>
      <c r="BIU45">
        <v>12.735866368470393</v>
      </c>
      <c r="BIV45">
        <v>3.476216570926097</v>
      </c>
      <c r="BIW45">
        <v>2.7697565639885409</v>
      </c>
      <c r="BIX45">
        <v>83.144469235273831</v>
      </c>
      <c r="BIY45">
        <v>-0.69738223238655195</v>
      </c>
      <c r="BIZ45">
        <v>-1.6287413605526643E-2</v>
      </c>
      <c r="BJA45">
        <v>-2.7860439775940673</v>
      </c>
      <c r="BJB45">
        <v>140.97300597011071</v>
      </c>
      <c r="BJC45">
        <v>213.00830801887693</v>
      </c>
      <c r="BJD45">
        <v>149.38532226739861</v>
      </c>
      <c r="BJE45">
        <v>149.37721653494515</v>
      </c>
      <c r="BJF45">
        <v>-0.17925904339739307</v>
      </c>
      <c r="BJG45">
        <v>272.74526121458672</v>
      </c>
      <c r="BJH45">
        <v>-2.4424906541753444E-15</v>
      </c>
      <c r="BJI45">
        <v>-1.0482591595179389</v>
      </c>
      <c r="BJJ45">
        <v>349.83630310220883</v>
      </c>
      <c r="BJK45">
        <v>77.091041887622083</v>
      </c>
      <c r="BJL45">
        <v>2.6323994900483489</v>
      </c>
      <c r="BJM45">
        <v>3.9195608986098485</v>
      </c>
      <c r="BJN45">
        <v>0.85936068362959728</v>
      </c>
      <c r="BJO45">
        <v>22.973181513304734</v>
      </c>
      <c r="BJP45">
        <v>-0.18889847588834163</v>
      </c>
      <c r="BJQ45">
        <v>-9.6394324909485386E-3</v>
      </c>
      <c r="BJR45">
        <v>-0.86900011612054584</v>
      </c>
      <c r="BJS45">
        <v>141.2549252874559</v>
      </c>
      <c r="BJT45">
        <v>108.77024161354052</v>
      </c>
      <c r="BJU45">
        <v>140.93097407676217</v>
      </c>
      <c r="BJV45">
        <v>140.92945836239394</v>
      </c>
      <c r="BJW45">
        <v>3.8202109838323395E-2</v>
      </c>
      <c r="BJX45">
        <v>-6.5725203057809267E-14</v>
      </c>
      <c r="BJY45">
        <v>-83.642701558972504</v>
      </c>
      <c r="BJZ45">
        <v>0</v>
      </c>
      <c r="BKA45">
        <v>3.9978444874175145</v>
      </c>
      <c r="BKB45">
        <v>81.678552260014797</v>
      </c>
      <c r="BKC45">
        <v>2080.1812891189065</v>
      </c>
      <c r="BKD45">
        <v>-1.964149298957701</v>
      </c>
      <c r="BKE45">
        <v>-0.13155294976227094</v>
      </c>
      <c r="BKF45">
        <v>-90.427757719414771</v>
      </c>
      <c r="BKG45">
        <v>140.75980098783961</v>
      </c>
      <c r="BKH45">
        <v>2261.55784168634</v>
      </c>
      <c r="BKI45">
        <v>148.63787108296228</v>
      </c>
      <c r="BKJ45">
        <v>139.47052293058405</v>
      </c>
      <c r="BKK45">
        <v>-0.11999433482415556</v>
      </c>
      <c r="BKL45">
        <v>391.0209479383999</v>
      </c>
      <c r="BKM45">
        <v>1.6653345369377348E-15</v>
      </c>
      <c r="BKN45">
        <v>-0.47487928794958034</v>
      </c>
      <c r="BKO45">
        <v>491.43788607421408</v>
      </c>
      <c r="BKP45">
        <v>100.41693813581418</v>
      </c>
      <c r="BKQ45">
        <v>1.57504627735898</v>
      </c>
      <c r="BKR45">
        <v>3.7307751200502701</v>
      </c>
      <c r="BKS45">
        <v>0.34131212718244358</v>
      </c>
      <c r="BKT45">
        <v>9.6234373274876113</v>
      </c>
      <c r="BKU45">
        <v>-0.13356716076713673</v>
      </c>
      <c r="BKV45">
        <v>-1.3572825942981179E-2</v>
      </c>
      <c r="BKW45">
        <v>-0.35488495312542478</v>
      </c>
      <c r="BKX45">
        <v>141.23058887351218</v>
      </c>
      <c r="BKY45">
        <v>34.979702525705761</v>
      </c>
      <c r="BKZ45">
        <v>137.62165245817044</v>
      </c>
      <c r="BLA45">
        <v>137.62382554246429</v>
      </c>
      <c r="BLB45">
        <v>0.20794812302949761</v>
      </c>
      <c r="BLC45">
        <v>282.59402180458045</v>
      </c>
      <c r="BLD45">
        <v>-5.5511151231257827E-16</v>
      </c>
      <c r="BLE45">
        <v>-0.36236944952310124</v>
      </c>
      <c r="BLF45">
        <v>328.84752600321468</v>
      </c>
      <c r="BLG45">
        <v>46.253504198634218</v>
      </c>
      <c r="BLH45">
        <v>2.6106848715338904</v>
      </c>
      <c r="BLI45">
        <v>3.8803714390165656</v>
      </c>
      <c r="BLJ45">
        <v>0.56724420417290722</v>
      </c>
      <c r="BLK45">
        <v>14.980665998903657</v>
      </c>
      <c r="BLL45">
        <v>0.20487475464980595</v>
      </c>
      <c r="BLM45">
        <v>-3.073368379691604E-3</v>
      </c>
      <c r="BLN45">
        <v>-0.57031757255259885</v>
      </c>
      <c r="BLO45">
        <v>141.25282536091186</v>
      </c>
      <c r="BLP45">
        <v>118.21683966079468</v>
      </c>
      <c r="BLQ45">
        <v>147.6951609921077</v>
      </c>
      <c r="BLR45">
        <v>147.68894042103079</v>
      </c>
      <c r="BLS45">
        <v>15.215870131205403</v>
      </c>
      <c r="BLT45">
        <v>7.1054273576010019E-15</v>
      </c>
      <c r="BLU45">
        <v>21.240856533321512</v>
      </c>
      <c r="BLV45">
        <v>0</v>
      </c>
      <c r="BLW45">
        <v>3.9346951043463791</v>
      </c>
      <c r="BLX45">
        <v>-6.0156009890556881</v>
      </c>
      <c r="BLY45">
        <v>-174.12693358693309</v>
      </c>
      <c r="BLZ45">
        <v>15.225255544265824</v>
      </c>
      <c r="BMA45">
        <v>9.3854130604210297E-3</v>
      </c>
      <c r="BMB45">
        <v>6.0249864021161095</v>
      </c>
      <c r="BMC45">
        <v>141.01313441349387</v>
      </c>
      <c r="BMD45">
        <v>2261.55784168634</v>
      </c>
      <c r="BME45">
        <v>148.63787108296228</v>
      </c>
      <c r="BMF45">
        <v>148.63022817455311</v>
      </c>
      <c r="BMG45">
        <v>0.1751754848021092</v>
      </c>
      <c r="BMH45">
        <v>201.31595871701018</v>
      </c>
      <c r="BMI45">
        <v>-2.6645352591003757E-15</v>
      </c>
      <c r="BMJ45">
        <v>-1.7869596204270151</v>
      </c>
      <c r="BMK45">
        <v>245.05190106022957</v>
      </c>
      <c r="BML45">
        <v>43.735942343219378</v>
      </c>
      <c r="BMM45">
        <v>6.4852593641489387</v>
      </c>
      <c r="BMN45">
        <v>3.9114197408235132</v>
      </c>
      <c r="BMO45">
        <v>1.9579891434679837</v>
      </c>
      <c r="BMP45">
        <v>51.845231890018496</v>
      </c>
      <c r="BMQ45">
        <v>0.17102952304096866</v>
      </c>
      <c r="BMR45">
        <v>-4.1459617611404632E-3</v>
      </c>
      <c r="BMS45">
        <v>-1.9621351052291243</v>
      </c>
      <c r="BMT45">
        <v>141.2205785435045</v>
      </c>
      <c r="BMU45">
        <v>432.67638985239711</v>
      </c>
      <c r="BMV45">
        <v>156.20409577438639</v>
      </c>
      <c r="BMW45">
        <v>156.19110123069154</v>
      </c>
      <c r="BMX45">
        <v>-0.5469114334703058</v>
      </c>
      <c r="BMY45">
        <v>330.5822605588296</v>
      </c>
      <c r="BMZ45">
        <v>8.8817841970012523E-16</v>
      </c>
      <c r="BNA45">
        <v>-1.4798498317909674</v>
      </c>
      <c r="BNB45">
        <v>483.4366749075964</v>
      </c>
      <c r="BNC45">
        <v>152.8544143487668</v>
      </c>
      <c r="BND45">
        <v>4.4369498978472119</v>
      </c>
      <c r="BNE45">
        <v>3.9252923434405163</v>
      </c>
      <c r="BNF45">
        <v>0.90774068475891412</v>
      </c>
      <c r="BNG45">
        <v>24.605278598283299</v>
      </c>
      <c r="BNH45">
        <v>-0.5721091470320534</v>
      </c>
      <c r="BNI45">
        <v>-2.519771356174753E-2</v>
      </c>
      <c r="BNJ45">
        <v>-0.93293839832066161</v>
      </c>
      <c r="BNK45">
        <v>138.2947940798241</v>
      </c>
      <c r="BNL45">
        <v>58.754774774653811</v>
      </c>
      <c r="BNM45">
        <v>153.2314188665992</v>
      </c>
      <c r="BNN45">
        <v>153.2227641755938</v>
      </c>
      <c r="BNO45">
        <v>0.21389411061747471</v>
      </c>
      <c r="BNP45">
        <v>217.58721523649876</v>
      </c>
      <c r="BNQ45">
        <v>-3.3306690738754696E-16</v>
      </c>
      <c r="BNR45">
        <v>0.12698432882404476</v>
      </c>
      <c r="BNS45">
        <v>238.44457238383711</v>
      </c>
      <c r="BNT45">
        <v>20.857357147338362</v>
      </c>
      <c r="BNU45">
        <v>3.5412303942716682E-2</v>
      </c>
      <c r="BNV45">
        <v>3.8461855181802269</v>
      </c>
      <c r="BNW45">
        <v>9.0169152077542156E-2</v>
      </c>
      <c r="BNX45">
        <v>2.2173943198742245</v>
      </c>
      <c r="BNY45">
        <v>0.21715348090158693</v>
      </c>
      <c r="BNZ45">
        <v>3.2593702841122126E-3</v>
      </c>
      <c r="BOA45">
        <v>-8.6909781793429938E-2</v>
      </c>
      <c r="BOB45">
        <v>140.78526722377711</v>
      </c>
      <c r="BOC45">
        <v>38.804001918209188</v>
      </c>
      <c r="BOD45">
        <v>153.58299130926216</v>
      </c>
      <c r="BOE45">
        <v>153.57250870500982</v>
      </c>
      <c r="BOF45">
        <v>0.54604182258820755</v>
      </c>
      <c r="BOG45">
        <v>195.06415054475181</v>
      </c>
      <c r="BOH45">
        <v>2.7755575615628914E-16</v>
      </c>
      <c r="BOI45">
        <v>0.27640123145349654</v>
      </c>
      <c r="BOJ45">
        <v>212.57719667760989</v>
      </c>
      <c r="BOK45">
        <v>17.51304613285809</v>
      </c>
      <c r="BOL45">
        <v>0.27077804527521271</v>
      </c>
      <c r="BOM45">
        <v>3.8727897966597955</v>
      </c>
      <c r="BON45">
        <v>0.27159673971651094</v>
      </c>
      <c r="BOO45">
        <v>6.7365469009434067</v>
      </c>
      <c r="BOP45">
        <v>0.54799797117000748</v>
      </c>
      <c r="BOQ45">
        <v>1.9561485817998665E-3</v>
      </c>
      <c r="BOR45">
        <v>-0.26964059113471106</v>
      </c>
      <c r="BOS45">
        <v>140.71517854650239</v>
      </c>
      <c r="BOT45">
        <v>140.40045347856721</v>
      </c>
      <c r="BOU45">
        <v>151.79976218711607</v>
      </c>
      <c r="BOV45">
        <v>151.78985212816463</v>
      </c>
      <c r="BOW45">
        <v>266.4461764497139</v>
      </c>
      <c r="BOX45">
        <v>-7.2830630415410269E-14</v>
      </c>
      <c r="BOY45">
        <v>-13.110147580032292</v>
      </c>
      <c r="BOZ45">
        <v>335.72706235196313</v>
      </c>
      <c r="BPA45">
        <v>69.28088590224921</v>
      </c>
      <c r="BPB45">
        <v>60.885146148536322</v>
      </c>
      <c r="BPC45">
        <v>3.5933202390190457</v>
      </c>
      <c r="BPD45">
        <v>14.953875554924213</v>
      </c>
      <c r="BPE45">
        <v>429.26775559235148</v>
      </c>
      <c r="BPF45">
        <v>1.8437279748919189</v>
      </c>
      <c r="BPG45">
        <v>-9.6539205396810546E-2</v>
      </c>
      <c r="BPH45">
        <v>-15.050414760321022</v>
      </c>
      <c r="BPI45">
        <v>140.75980098783961</v>
      </c>
      <c r="BPJ45">
        <v>2261.55784168634</v>
      </c>
      <c r="BPK45">
        <v>148.63787108296228</v>
      </c>
      <c r="BPL45">
        <v>-1.3615563805670763E-2</v>
      </c>
      <c r="BPM45">
        <v>247.26681578838156</v>
      </c>
      <c r="BPN45">
        <v>1.3877787807814457E-16</v>
      </c>
      <c r="BPO45">
        <v>-0.13007021439622232</v>
      </c>
      <c r="BPP45">
        <v>313.08275653975494</v>
      </c>
      <c r="BPQ45">
        <v>65.815940751373361</v>
      </c>
      <c r="BPR45">
        <v>0.31725668979634514</v>
      </c>
      <c r="BPS45">
        <v>3.9311195589585686</v>
      </c>
      <c r="BPT45">
        <v>0.10830965750707476</v>
      </c>
      <c r="BPU45">
        <v>2.8852562595585867</v>
      </c>
      <c r="BPV45">
        <v>-2.1760556889147561E-2</v>
      </c>
      <c r="BPW45">
        <v>-8.1449930834767981E-3</v>
      </c>
      <c r="BPX45">
        <v>-0.11645465059055156</v>
      </c>
      <c r="BPY45">
        <v>145.34885023954638</v>
      </c>
      <c r="BPZ45">
        <v>16.000964549259429</v>
      </c>
      <c r="BQA45">
        <v>140.45507553143887</v>
      </c>
      <c r="BQB45">
        <v>140.44328334734831</v>
      </c>
      <c r="BQC45">
        <v>-7.908564459763158E-3</v>
      </c>
      <c r="BQD45">
        <v>-7.5240753748253165E-3</v>
      </c>
      <c r="BQE45">
        <v>-8.9532492087678796E-3</v>
      </c>
      <c r="BQF45">
        <v>-8.9319020177822516E-3</v>
      </c>
      <c r="BQG45">
        <v>-1.3915778649807E-2</v>
      </c>
      <c r="BQH45">
        <v>-7.677989382616603E-3</v>
      </c>
      <c r="BQI45">
        <v>-7.3047101197485694E-3</v>
      </c>
      <c r="BQJ45">
        <v>-8.7166932634231472E-3</v>
      </c>
      <c r="BQK45">
        <v>-8.6714914202213784E-3</v>
      </c>
      <c r="BQL45">
        <v>-1.3510062574271627E-2</v>
      </c>
      <c r="BQM45">
        <v>-1.7826300679022584E-3</v>
      </c>
      <c r="BQN45">
        <v>-2.701295460009552E-3</v>
      </c>
      <c r="BQO45">
        <v>-1.940016627041064E-3</v>
      </c>
      <c r="BQP45">
        <v>-1.9955209475229119E-3</v>
      </c>
      <c r="BQQ45">
        <v>-2.6911444681504935E-3</v>
      </c>
      <c r="BQR45">
        <v>-1.7311644133938735E-3</v>
      </c>
      <c r="BQS45">
        <v>-2.6233073561549372E-3</v>
      </c>
      <c r="BQT45">
        <v>-1.8893068103328244E-3</v>
      </c>
      <c r="BQU45">
        <v>-1.9379089990324916E-3</v>
      </c>
      <c r="BQV45">
        <v>-2.6134494298338958E-3</v>
      </c>
      <c r="BQW45">
        <v>-2.0769242014313381E-3</v>
      </c>
      <c r="BQX45">
        <v>-4.2776536790134082E-3</v>
      </c>
      <c r="BQY45">
        <v>-2.3800522756179015E-3</v>
      </c>
      <c r="BQZ45">
        <v>-2.6029991271808643E-3</v>
      </c>
      <c r="BRA45">
        <v>-3.5475550922597935E-3</v>
      </c>
      <c r="BRB45">
        <v>-2.0173549735689549E-3</v>
      </c>
      <c r="BRC45">
        <v>-4.1549643066492656E-3</v>
      </c>
      <c r="BRD45">
        <v>-2.3182873268763138E-3</v>
      </c>
      <c r="BRE45">
        <v>-2.5283412999834343E-3</v>
      </c>
      <c r="BRF45">
        <v>-3.4458060166317355E-3</v>
      </c>
      <c r="BRG45">
        <v>-1.6091494493184065E-3</v>
      </c>
      <c r="BRH45">
        <v>-3.2540482474844533E-3</v>
      </c>
      <c r="BRI45">
        <v>-1.7677113448330425E-3</v>
      </c>
      <c r="BRJ45">
        <v>-1.7347555376522634E-3</v>
      </c>
      <c r="BRK45">
        <v>-2.7437793703865014E-3</v>
      </c>
      <c r="BRL45">
        <v>-1.5639892150457412E-3</v>
      </c>
      <c r="BRM45">
        <v>-3.1627244855720964E-3</v>
      </c>
      <c r="BRN45">
        <v>-1.7229195398545895E-3</v>
      </c>
      <c r="BRO45">
        <v>-1.6860702110535666E-3</v>
      </c>
      <c r="BRP45">
        <v>-2.666776131680708E-3</v>
      </c>
      <c r="BRQ45">
        <v>-2.1141842688759504E-3</v>
      </c>
      <c r="BRR45">
        <v>-8.2169959299054664E-3</v>
      </c>
      <c r="BRS45">
        <v>-2.2048519262983842E-3</v>
      </c>
      <c r="BRT45">
        <v>-2.4390470546730081E-3</v>
      </c>
      <c r="BRU45">
        <v>-1.7112994599967695E-3</v>
      </c>
      <c r="BRV45">
        <v>-2.053921724001216E-3</v>
      </c>
      <c r="BRW45">
        <v>-7.9827793134774616E-3</v>
      </c>
      <c r="BRX45">
        <v>-2.1480221704502918E-3</v>
      </c>
      <c r="BRY45">
        <v>-2.3695246460789985E-3</v>
      </c>
      <c r="BRZ45">
        <v>-1.6625207125524919E-3</v>
      </c>
      <c r="BSA45">
        <v>-3.8206884650731341E-4</v>
      </c>
      <c r="BSB45">
        <v>-2.8295592763232943E-3</v>
      </c>
      <c r="BSC45">
        <v>-7.6892494011379729E-4</v>
      </c>
      <c r="BSD45">
        <v>-3.8222334412939089E-4</v>
      </c>
      <c r="BSE45">
        <v>1.4748024324265326E-3</v>
      </c>
      <c r="BSF45">
        <v>-3.7014083049538137E-4</v>
      </c>
      <c r="BSG45">
        <v>-2.74122171972E-3</v>
      </c>
      <c r="BSH45">
        <v>-7.4703313522534647E-4</v>
      </c>
      <c r="BSI45">
        <v>-3.702905047718058E-4</v>
      </c>
      <c r="BSJ45">
        <v>1.4287597697252091E-3</v>
      </c>
      <c r="BSK45">
        <v>-3.1269164507634682E-3</v>
      </c>
      <c r="BSL45">
        <v>-6.7321286022937925E-3</v>
      </c>
      <c r="BSM45">
        <v>-3.4299834086173697E-3</v>
      </c>
      <c r="BSN45">
        <v>-3.9184645478207367E-3</v>
      </c>
      <c r="BSO45">
        <v>-4.8403890089794566E-3</v>
      </c>
      <c r="BSP45">
        <v>-3.0369786911339518E-3</v>
      </c>
      <c r="BSQ45">
        <v>-6.5384961296767975E-3</v>
      </c>
      <c r="BSR45">
        <v>-3.3406958998965322E-3</v>
      </c>
      <c r="BSS45">
        <v>-3.8057599302948556E-3</v>
      </c>
      <c r="BST45">
        <v>-4.7011675906724034E-3</v>
      </c>
      <c r="BSU45">
        <v>-3.5848503095881044E-3</v>
      </c>
      <c r="BSV45">
        <v>-8.2966918151688336E-3</v>
      </c>
      <c r="BSW45">
        <v>-3.9619840038613921E-3</v>
      </c>
      <c r="BSX45">
        <v>-4.6837726022370746E-3</v>
      </c>
      <c r="BSY45">
        <v>-5.4054554979957722E-3</v>
      </c>
      <c r="BSZ45">
        <v>-3.4839670145175813E-3</v>
      </c>
      <c r="BTA45">
        <v>-8.063209929953092E-3</v>
      </c>
      <c r="BTB45">
        <v>-3.8612893959015459E-3</v>
      </c>
      <c r="BTC45">
        <v>-4.5519639149368208E-3</v>
      </c>
      <c r="BTD45">
        <v>-5.2533375251653958E-3</v>
      </c>
      <c r="BTE45">
        <v>-2.0861917094741581E-3</v>
      </c>
      <c r="BTF45">
        <v>-4.1225867077972211E-3</v>
      </c>
      <c r="BTG45">
        <v>-2.3021337511693503E-3</v>
      </c>
      <c r="BTH45">
        <v>-2.6318494072177169E-3</v>
      </c>
      <c r="BTI45">
        <v>-3.3882087479747826E-3</v>
      </c>
      <c r="BTJ45">
        <v>-2.0290898148101234E-3</v>
      </c>
      <c r="BTK45">
        <v>-4.00974592194666E-3</v>
      </c>
      <c r="BTL45">
        <v>-2.2453844187306005E-3</v>
      </c>
      <c r="BTM45">
        <v>-2.5598121217946866E-3</v>
      </c>
      <c r="BTN45">
        <v>-3.2954688822433706E-3</v>
      </c>
      <c r="BTO45">
        <v>-4.2369432118177621E-3</v>
      </c>
      <c r="BTP45">
        <v>-8.8861770483652253E-3</v>
      </c>
      <c r="BTQ45">
        <v>-4.6225537186206176E-3</v>
      </c>
      <c r="BTR45">
        <v>-5.3667280701299013E-3</v>
      </c>
      <c r="BTS45">
        <v>-6.7918425601337148E-3</v>
      </c>
      <c r="BTT45">
        <v>-4.11303389850205E-3</v>
      </c>
      <c r="BTU45">
        <v>-8.6263009912602769E-3</v>
      </c>
      <c r="BTV45">
        <v>-4.5000077575778844E-3</v>
      </c>
      <c r="BTW45">
        <v>-5.2097782228751263E-3</v>
      </c>
      <c r="BTX45">
        <v>-6.5932152701980674E-3</v>
      </c>
      <c r="BTY45">
        <v>-1.8986903277357664E-3</v>
      </c>
      <c r="BTZ45">
        <v>-4.0369178378015591E-3</v>
      </c>
      <c r="BUA45">
        <v>-2.059403414337409E-3</v>
      </c>
      <c r="BUB45">
        <v>-2.2045861950921071E-3</v>
      </c>
      <c r="BUC45">
        <v>-3.6600136575063516E-3</v>
      </c>
      <c r="BUD45">
        <v>-1.8457662038115063E-3</v>
      </c>
      <c r="BUE45">
        <v>-3.9243927267821914E-3</v>
      </c>
      <c r="BUF45">
        <v>-2.0076101476748328E-3</v>
      </c>
      <c r="BUG45">
        <v>-2.143135524971558E-3</v>
      </c>
      <c r="BUH45">
        <v>-3.5579943795099513E-3</v>
      </c>
      <c r="BUI45">
        <v>-1.0426165824151718E-2</v>
      </c>
      <c r="BUJ45">
        <v>-1.296225082699401E-2</v>
      </c>
      <c r="BUK45">
        <v>-1.1688345867685055E-2</v>
      </c>
      <c r="BUL45">
        <v>-1.1908029537009746E-2</v>
      </c>
      <c r="BUM45">
        <v>-1.602949121110241E-2</v>
      </c>
      <c r="BUN45">
        <v>-1.0122189798985763E-2</v>
      </c>
      <c r="BUO45">
        <v>-1.258433496127217E-2</v>
      </c>
      <c r="BUP45">
        <v>-1.1379525277330133E-2</v>
      </c>
      <c r="BUQ45">
        <v>-1.156084961034543E-2</v>
      </c>
      <c r="BUR45">
        <v>-1.5562149610559628E-2</v>
      </c>
      <c r="BUS45">
        <v>-2.1954431467848755E-3</v>
      </c>
      <c r="BUT45">
        <v>-3.2880155693405183E-3</v>
      </c>
      <c r="BUU45">
        <v>-2.5901539201167384E-3</v>
      </c>
      <c r="BUV45">
        <v>-2.9103693329301278E-3</v>
      </c>
      <c r="BUW45">
        <v>-4.748916334051034E-3</v>
      </c>
      <c r="BUX45">
        <v>-2.1360717302685785E-3</v>
      </c>
      <c r="BUY45">
        <v>-3.1990976931635527E-3</v>
      </c>
      <c r="BUZ45">
        <v>-2.5271487010248375E-3</v>
      </c>
      <c r="BVA45">
        <v>-2.8316641520946787E-3</v>
      </c>
      <c r="BVB45">
        <v>-4.6204912868878243E-3</v>
      </c>
      <c r="BVC45">
        <v>-1.7260298581844857E-3</v>
      </c>
      <c r="BVD45">
        <v>-2.75542785747358E-3</v>
      </c>
      <c r="BVE45">
        <v>-1.7794504568158834E-3</v>
      </c>
      <c r="BVF45">
        <v>-1.8158866084232812E-3</v>
      </c>
      <c r="BVG45">
        <v>-2.2452685880015037E-3</v>
      </c>
      <c r="BVH45">
        <v>-1.6762145748358574E-3</v>
      </c>
      <c r="BVI45">
        <v>-2.675902918309938E-3</v>
      </c>
      <c r="BVJ45">
        <v>-1.732954323712749E-3</v>
      </c>
      <c r="BVK45">
        <v>-1.7634779519341438E-3</v>
      </c>
      <c r="BVL45">
        <v>-2.1804674547101499E-3</v>
      </c>
      <c r="BVM45">
        <v>-2.3867432203823657E-4</v>
      </c>
      <c r="BVN45">
        <v>-7.9474768664912683E-4</v>
      </c>
      <c r="BVO45">
        <v>-2.5898626089670068E-4</v>
      </c>
      <c r="BVP45">
        <v>-2.4969653855160727E-4</v>
      </c>
      <c r="BVQ45">
        <v>1.2274673996788932E-3</v>
      </c>
      <c r="BVR45">
        <v>-2.3171574561177391E-4</v>
      </c>
      <c r="BVS45">
        <v>-7.715767293795117E-4</v>
      </c>
      <c r="BVT45">
        <v>-2.5214352276340708E-4</v>
      </c>
      <c r="BVU45">
        <v>-2.4241660817578674E-4</v>
      </c>
      <c r="BVV45">
        <v>1.1916804510087777E-3</v>
      </c>
      <c r="BVW45">
        <v>-1.6043134913613843E-3</v>
      </c>
      <c r="BVX45">
        <v>-3.089428211623915E-3</v>
      </c>
      <c r="BVY45">
        <v>-1.6031714954680188E-3</v>
      </c>
      <c r="BVZ45">
        <v>-1.7331595212119017E-3</v>
      </c>
      <c r="BWA45">
        <v>-2.1006729835716079E-3</v>
      </c>
      <c r="BWB45">
        <v>-1.555922845928199E-3</v>
      </c>
      <c r="BWC45">
        <v>-2.9962422937936592E-3</v>
      </c>
      <c r="BWD45">
        <v>-1.559209980047807E-3</v>
      </c>
      <c r="BWE45">
        <v>-1.680882514054812E-3</v>
      </c>
      <c r="BWF45">
        <v>-2.037310727961063E-3</v>
      </c>
      <c r="BWG45">
        <v>-3.6763049759205432E-3</v>
      </c>
      <c r="BWH45">
        <v>-5.512562359770508E-3</v>
      </c>
      <c r="BWI45">
        <v>-4.109197384291721E-3</v>
      </c>
      <c r="BWJ45">
        <v>-4.8069009093403654E-3</v>
      </c>
      <c r="BWK45">
        <v>-7.1465383938448743E-3</v>
      </c>
      <c r="BWL45">
        <v>-3.5685331503068386E-3</v>
      </c>
      <c r="BWM45">
        <v>-5.3509601768142109E-3</v>
      </c>
      <c r="BWN45">
        <v>-3.9999740624670184E-3</v>
      </c>
      <c r="BWO45">
        <v>-4.6659853732417675E-3</v>
      </c>
      <c r="BWP45">
        <v>-6.9370357833248549E-3</v>
      </c>
      <c r="BWQ45">
        <v>-1.6798685302136926E-3</v>
      </c>
      <c r="BWR45">
        <v>-2.897345755318938E-3</v>
      </c>
      <c r="BWS45">
        <v>-1.7469106175774089E-3</v>
      </c>
      <c r="BWT45">
        <v>-1.7701054161267799E-3</v>
      </c>
      <c r="BWU45">
        <v>-1.0969804443879967E-3</v>
      </c>
      <c r="BWV45">
        <v>-1.6299960419729144E-3</v>
      </c>
      <c r="BWW45">
        <v>-2.8113284036555722E-3</v>
      </c>
      <c r="BWX45">
        <v>-1.6998304248536736E-3</v>
      </c>
      <c r="BWY45">
        <v>-1.7175539456021841E-3</v>
      </c>
      <c r="BWZ45">
        <v>-1.0644129289371625E-3</v>
      </c>
      <c r="BXA45">
        <v>-1.2872024805111336E-3</v>
      </c>
      <c r="BXB45">
        <v>-1.9100705281933567E-3</v>
      </c>
      <c r="BXC45">
        <v>-1.4169118139299452E-3</v>
      </c>
      <c r="BXD45">
        <v>-1.3469590601151011E-3</v>
      </c>
      <c r="BXE45">
        <v>-9.0694328571501329E-4</v>
      </c>
      <c r="BXF45">
        <v>-1.2491088387446348E-3</v>
      </c>
      <c r="BXG45">
        <v>-1.8535436464079424E-3</v>
      </c>
      <c r="BXH45">
        <v>-1.3788577579619914E-3</v>
      </c>
      <c r="BXI45">
        <v>-1.3070969741674498E-3</v>
      </c>
      <c r="BXJ45">
        <v>-8.8010308524022853E-4</v>
      </c>
      <c r="BXK45">
        <v>-2.278927042350221E-3</v>
      </c>
      <c r="BXL45">
        <v>-4.6434277655194658E-3</v>
      </c>
      <c r="BXM45">
        <v>-2.4761103980204748E-3</v>
      </c>
      <c r="BXN45">
        <v>-2.7264309806757747E-3</v>
      </c>
      <c r="BXO45">
        <v>-3.3411799609741441E-3</v>
      </c>
      <c r="BXP45">
        <v>-2.2124846707573843E-3</v>
      </c>
      <c r="BXQ45">
        <v>-4.5080481121440915E-3</v>
      </c>
      <c r="BXR45">
        <v>-2.4106884911435787E-3</v>
      </c>
      <c r="BXS45">
        <v>-2.6469415819482646E-3</v>
      </c>
      <c r="BXT45">
        <v>-3.2437674872967757E-3</v>
      </c>
      <c r="BXU45">
        <v>1.7470612796385927</v>
      </c>
      <c r="BXV45">
        <v>1.7470612796385927</v>
      </c>
      <c r="BXW45">
        <v>1.7520238895291225</v>
      </c>
      <c r="BXX45">
        <v>1.7470612796385927</v>
      </c>
      <c r="BXY45">
        <v>1.7470612796385927</v>
      </c>
      <c r="BXZ45">
        <v>-1.6580996862091437E-3</v>
      </c>
      <c r="BYA45">
        <v>-4.3012658087445256E-3</v>
      </c>
      <c r="BYB45">
        <v>-1.7166185046353936E-3</v>
      </c>
      <c r="BYC45">
        <v>-1.9175411781064383E-3</v>
      </c>
      <c r="BYD45">
        <v>-3.1264426243406223E-3</v>
      </c>
      <c r="BYE45">
        <v>-1.6080462089485164E-3</v>
      </c>
      <c r="BYF45">
        <v>-4.171422402982761E-3</v>
      </c>
      <c r="BYG45">
        <v>-1.6695044797964899E-3</v>
      </c>
      <c r="BYH45">
        <v>-1.8596558744947466E-3</v>
      </c>
      <c r="BYI45">
        <v>-3.0320639050720206E-3</v>
      </c>
      <c r="BYJ45">
        <v>0</v>
      </c>
      <c r="BYK45">
        <v>0</v>
      </c>
      <c r="BYL45">
        <v>47.996279614951931</v>
      </c>
      <c r="BYM45">
        <v>1229.9498116377126</v>
      </c>
      <c r="BYN45">
        <v>70.024153337113503</v>
      </c>
      <c r="BYO45">
        <v>21.283236830770125</v>
      </c>
      <c r="BYP45">
        <v>0.75623514808328141</v>
      </c>
      <c r="BYQ45">
        <v>1.0036298751286781</v>
      </c>
      <c r="BYR45">
        <v>30.394136617842971</v>
      </c>
      <c r="BYS45">
        <v>88.035164760680075</v>
      </c>
      <c r="BYT45">
        <v>7.4037133459840607</v>
      </c>
      <c r="BYU45">
        <v>0.27955956798458631</v>
      </c>
      <c r="BYV45">
        <v>0.30979569640493076</v>
      </c>
      <c r="BYW45">
        <v>8.4099500081708793</v>
      </c>
      <c r="BYX45">
        <v>92.511579363871945</v>
      </c>
      <c r="BYY45">
        <v>3.6982149728335814</v>
      </c>
      <c r="BYZ45">
        <v>0</v>
      </c>
      <c r="BZA45">
        <v>0.14743444591151411</v>
      </c>
      <c r="BZB45">
        <v>3.9975698158687214</v>
      </c>
      <c r="BZC45">
        <v>77.619642185645958</v>
      </c>
      <c r="BZD45">
        <v>5.2509713629364585</v>
      </c>
      <c r="BZE45">
        <v>0.19237929913126492</v>
      </c>
      <c r="BZF45">
        <v>0.23786139545145107</v>
      </c>
      <c r="BZG45">
        <v>6.7650033098291056</v>
      </c>
      <c r="BZH45">
        <v>55.740759922868882</v>
      </c>
      <c r="BZI45">
        <v>1.0399758073763552</v>
      </c>
      <c r="BZJ45">
        <v>1.4181914162957077E-2</v>
      </c>
      <c r="BZK45">
        <v>2.0491379695909809E-2</v>
      </c>
      <c r="BZL45">
        <v>1.8657366867897365</v>
      </c>
      <c r="BZM45">
        <v>54.170133149531026</v>
      </c>
      <c r="BZN45">
        <v>39.768603654669029</v>
      </c>
      <c r="BZO45">
        <v>1.4860917330200629</v>
      </c>
      <c r="BZP45">
        <v>2.3747754694348338</v>
      </c>
      <c r="BZQ45">
        <v>73.4142623295607</v>
      </c>
      <c r="BZR45">
        <v>98.350754817077473</v>
      </c>
      <c r="BZS45">
        <v>14.851147130171698</v>
      </c>
      <c r="BZT45">
        <v>0.57480227217403057</v>
      </c>
      <c r="BZU45">
        <v>0.58360219947292835</v>
      </c>
      <c r="BZV45">
        <v>15.100186224084746</v>
      </c>
      <c r="BZW45">
        <v>99.999999999999986</v>
      </c>
      <c r="BZX45">
        <v>2.968064637196155</v>
      </c>
      <c r="BZY45">
        <v>0.11023063737328327</v>
      </c>
      <c r="BZZ45">
        <v>0.1103352456806517</v>
      </c>
      <c r="CAA45">
        <v>2.9680646371961554</v>
      </c>
      <c r="CAB45">
        <v>63.101402291757495</v>
      </c>
      <c r="CAC45">
        <v>31.409792846121885</v>
      </c>
      <c r="CAD45">
        <v>1.1913673697244722</v>
      </c>
      <c r="CAE45">
        <v>1.6692887004022852</v>
      </c>
      <c r="CAF45">
        <v>49.776695454238315</v>
      </c>
      <c r="CAG45">
        <v>64.775822325745864</v>
      </c>
      <c r="CAH45">
        <v>7.6549034411404868</v>
      </c>
      <c r="CAI45">
        <v>0</v>
      </c>
      <c r="CAJ45">
        <v>0.44362949138950936</v>
      </c>
      <c r="CAK45">
        <v>11.817531860337281</v>
      </c>
      <c r="CAL45">
        <v>0</v>
      </c>
      <c r="CAM45">
        <v>0</v>
      </c>
      <c r="CAN45">
        <v>59.18704687144281</v>
      </c>
      <c r="CAO45">
        <v>1545.7464781552783</v>
      </c>
      <c r="CAP45">
        <v>78.516521350083707</v>
      </c>
      <c r="CAQ45">
        <v>3.3721897081578485</v>
      </c>
      <c r="CAR45">
        <v>0.12922798166180263</v>
      </c>
      <c r="CAS45">
        <v>0.15291318449596888</v>
      </c>
      <c r="CAT45">
        <v>4.2948791543147671</v>
      </c>
      <c r="CAU45">
        <v>93.452830275642924</v>
      </c>
      <c r="CAV45">
        <v>10.907855247629337</v>
      </c>
      <c r="CAW45">
        <v>0.40746627404482372</v>
      </c>
      <c r="CAX45">
        <v>0.43436090642101383</v>
      </c>
      <c r="CAY45">
        <v>11.672043763100779</v>
      </c>
      <c r="CAZ45">
        <v>5.9455722896432377</v>
      </c>
      <c r="CBA45">
        <v>0</v>
      </c>
      <c r="CBB45">
        <v>1.169700709029837</v>
      </c>
      <c r="CBC45">
        <v>29.727861448216188</v>
      </c>
      <c r="CBD45">
        <v>0.16892419207870335</v>
      </c>
      <c r="CBE45">
        <v>6.4580067142856884E-2</v>
      </c>
      <c r="CBF45">
        <v>0</v>
      </c>
      <c r="CBG45">
        <v>1.4911573279252486</v>
      </c>
      <c r="CBH45">
        <v>38.23020631217134</v>
      </c>
      <c r="CBI45">
        <v>96.190553217800868</v>
      </c>
      <c r="CBJ45">
        <v>11.45984788583055</v>
      </c>
      <c r="CBK45">
        <v>0.44404292211128982</v>
      </c>
      <c r="CBL45">
        <v>0.45822744811491178</v>
      </c>
      <c r="CBM45">
        <v>11.913693707408482</v>
      </c>
      <c r="CBN45">
        <v>0</v>
      </c>
      <c r="CBO45">
        <v>0</v>
      </c>
      <c r="CBP45">
        <v>0</v>
      </c>
      <c r="CBQ45">
        <v>0.13930997262573477</v>
      </c>
      <c r="CBR45">
        <v>3.590080329144123</v>
      </c>
      <c r="CBS45">
        <v>0</v>
      </c>
      <c r="CBT45">
        <v>0</v>
      </c>
      <c r="CBU45">
        <v>0</v>
      </c>
      <c r="CBV45">
        <v>0.38733495384692196</v>
      </c>
      <c r="CBW45">
        <v>10.340641157112399</v>
      </c>
      <c r="CBX45">
        <v>56.330188431029931</v>
      </c>
      <c r="CBY45">
        <v>161.14309693796045</v>
      </c>
      <c r="CBZ45">
        <v>5.5855851194718555</v>
      </c>
      <c r="CCA45">
        <v>30.339550808768667</v>
      </c>
      <c r="CCB45">
        <v>10.021066547461041</v>
      </c>
      <c r="CCC45">
        <v>286.06880506934982</v>
      </c>
      <c r="CCD45">
        <v>0.65870785006812227</v>
      </c>
      <c r="CCE45">
        <v>1.0000000000000044E-2</v>
      </c>
      <c r="CCF45">
        <v>0</v>
      </c>
      <c r="CCG45">
        <v>5.6918855058549801E-2</v>
      </c>
      <c r="CCH45">
        <v>1.5181237021793295</v>
      </c>
      <c r="CCI45">
        <v>0</v>
      </c>
      <c r="CCJ45">
        <v>0</v>
      </c>
      <c r="CCK45">
        <v>48.718507178915267</v>
      </c>
      <c r="CCL45">
        <v>1249.429669138023</v>
      </c>
      <c r="CCM45">
        <v>69.189024277417928</v>
      </c>
      <c r="CCN45">
        <v>31.541204762098133</v>
      </c>
      <c r="CCO45">
        <v>1.166278279905079</v>
      </c>
      <c r="CCP45">
        <v>1.5449462482640541</v>
      </c>
      <c r="CCQ45">
        <v>45.587006163913522</v>
      </c>
      <c r="CCR45">
        <v>89.510383995283547</v>
      </c>
      <c r="CCS45">
        <v>15.717837670771283</v>
      </c>
      <c r="CCT45">
        <v>0.59349902962672907</v>
      </c>
      <c r="CCU45">
        <v>0.64678148446067318</v>
      </c>
      <c r="CCV45">
        <v>17.559792472345421</v>
      </c>
      <c r="CCW45">
        <v>83.292679027226612</v>
      </c>
      <c r="CCX45">
        <v>6.8039423859272041</v>
      </c>
      <c r="CCY45">
        <v>0</v>
      </c>
      <c r="CCZ45">
        <v>0.30352475581340987</v>
      </c>
      <c r="CDA45">
        <v>8.1687159848744209</v>
      </c>
      <c r="CDB45">
        <v>78.090947445723913</v>
      </c>
      <c r="CDC45">
        <v>21.970800965113401</v>
      </c>
      <c r="CDD45">
        <v>0.80666138731822568</v>
      </c>
      <c r="CDE45">
        <v>0.97621343081498702</v>
      </c>
      <c r="CDF45">
        <v>28.134888464996433</v>
      </c>
      <c r="CDG45">
        <v>93.719595124350249</v>
      </c>
      <c r="CDH45">
        <v>13.419598118947544</v>
      </c>
      <c r="CDI45">
        <v>0.48500930777983398</v>
      </c>
      <c r="CDJ45">
        <v>0.49328800305960752</v>
      </c>
      <c r="CDK45">
        <v>14.318881874320924</v>
      </c>
      <c r="CDL45">
        <v>55.456920497614</v>
      </c>
      <c r="CDM45">
        <v>93.276442128644845</v>
      </c>
      <c r="CDN45">
        <v>3.4340233289505337</v>
      </c>
      <c r="CDO45">
        <v>5.4364297580043006</v>
      </c>
      <c r="CDP45">
        <v>168.19621661584691</v>
      </c>
      <c r="CDQ45">
        <v>99.328493580399552</v>
      </c>
      <c r="CDR45">
        <v>36.837589811470131</v>
      </c>
      <c r="CDS45">
        <v>1.3722952358544045</v>
      </c>
      <c r="CDT45">
        <v>1.3810951631533022</v>
      </c>
      <c r="CDU45">
        <v>37.086628905383172</v>
      </c>
      <c r="CDV45">
        <v>100.00000000000006</v>
      </c>
      <c r="CDW45">
        <v>5.9271895318504022</v>
      </c>
      <c r="CDX45">
        <v>0.22233660081776066</v>
      </c>
      <c r="CDY45">
        <v>0.22244120912512907</v>
      </c>
      <c r="CDZ45">
        <v>5.9271895318503987</v>
      </c>
      <c r="CEA45">
        <v>64.108309014220296</v>
      </c>
      <c r="CEB45">
        <v>70.673080462209683</v>
      </c>
      <c r="CEC45">
        <v>2.6180297159923445</v>
      </c>
      <c r="CED45">
        <v>3.6678567752559017</v>
      </c>
      <c r="CEE45">
        <v>110.24012573242761</v>
      </c>
      <c r="CEF45">
        <v>54.554071334721939</v>
      </c>
      <c r="CEG45">
        <v>13.894181993115748</v>
      </c>
      <c r="CEH45">
        <v>0</v>
      </c>
      <c r="CEI45">
        <v>0.94887629778426386</v>
      </c>
      <c r="CEJ45">
        <v>25.468643591908307</v>
      </c>
      <c r="CEK45">
        <v>0</v>
      </c>
      <c r="CEL45">
        <v>0</v>
      </c>
      <c r="CEM45">
        <v>73.727528973136842</v>
      </c>
      <c r="CEN45">
        <v>1961.8885694782809</v>
      </c>
      <c r="CEO45">
        <v>79.163940746517696</v>
      </c>
      <c r="CEP45">
        <v>5.1590705458817059</v>
      </c>
      <c r="CEQ45">
        <v>0.1977347480227544</v>
      </c>
      <c r="CER45">
        <v>0.23397602916059959</v>
      </c>
      <c r="CES45">
        <v>6.5169450853905921</v>
      </c>
      <c r="CET45">
        <v>93.569931930584261</v>
      </c>
      <c r="CEU45">
        <v>17.451028341249852</v>
      </c>
      <c r="CEV45">
        <v>0.65994892562572049</v>
      </c>
      <c r="CEW45">
        <v>0.69870886435309998</v>
      </c>
      <c r="CEX45">
        <v>18.650252256457836</v>
      </c>
      <c r="CEY45">
        <v>20.828711975070537</v>
      </c>
      <c r="CEZ45">
        <v>0</v>
      </c>
      <c r="CFA45">
        <v>3.8949180818218805</v>
      </c>
      <c r="CFB45">
        <v>104.14355987535268</v>
      </c>
      <c r="CFC45">
        <v>8.2914102228552417E-2</v>
      </c>
      <c r="CFD45">
        <v>6.4580067142856884E-2</v>
      </c>
      <c r="CFE45">
        <v>0</v>
      </c>
      <c r="CFF45">
        <v>2.8921621389337875</v>
      </c>
      <c r="CFG45">
        <v>77.887917021452111</v>
      </c>
      <c r="CFH45">
        <v>96.68917219265397</v>
      </c>
      <c r="CFI45">
        <v>18.141309898140307</v>
      </c>
      <c r="CFJ45">
        <v>0.67788235433884481</v>
      </c>
      <c r="CFK45">
        <v>0.69659540055576341</v>
      </c>
      <c r="CFL45">
        <v>18.762504101279923</v>
      </c>
      <c r="CFM45">
        <v>0</v>
      </c>
      <c r="CFN45">
        <v>0</v>
      </c>
      <c r="CFO45">
        <v>0</v>
      </c>
      <c r="CFP45">
        <v>0.24271793830327498</v>
      </c>
      <c r="CFQ45">
        <v>6.4700820498294274</v>
      </c>
      <c r="CFR45">
        <v>0</v>
      </c>
      <c r="CFS45">
        <v>0</v>
      </c>
      <c r="CFT45">
        <v>0</v>
      </c>
      <c r="CFU45">
        <v>0.57913236266317025</v>
      </c>
      <c r="CFV45">
        <v>15.309951474837238</v>
      </c>
      <c r="CFW45">
        <v>57.681901694998672</v>
      </c>
      <c r="CFX45">
        <v>350.88785668256315</v>
      </c>
      <c r="CFY45">
        <v>12.23369891423223</v>
      </c>
      <c r="CFZ45">
        <v>77.107732544722467</v>
      </c>
      <c r="CGA45">
        <v>21.1141037123997</v>
      </c>
      <c r="CGB45">
        <v>608.31534046490526</v>
      </c>
      <c r="CGC45">
        <v>0.24816364253746093</v>
      </c>
      <c r="CGD45">
        <v>1.0000000000000044E-2</v>
      </c>
      <c r="CGE45">
        <v>0</v>
      </c>
      <c r="CGF45">
        <v>0.14935785269437302</v>
      </c>
      <c r="CGG45">
        <v>4.0295991377909113</v>
      </c>
      <c r="CGH45">
        <v>0</v>
      </c>
      <c r="CGI45">
        <v>0</v>
      </c>
      <c r="CGJ45">
        <v>51.511848651692809</v>
      </c>
      <c r="CGK45">
        <v>1320.6866127223668</v>
      </c>
      <c r="CGL45">
        <v>69.936810501875712</v>
      </c>
      <c r="CGM45">
        <v>21.34699201250255</v>
      </c>
      <c r="CGN45">
        <v>0.78870789648507744</v>
      </c>
      <c r="CGO45">
        <v>1.0464986102114964</v>
      </c>
      <c r="CGP45">
        <v>30.523256435793598</v>
      </c>
      <c r="CGQ45">
        <v>87.806877424965336</v>
      </c>
      <c r="CGR45">
        <v>7.6302269619353007</v>
      </c>
      <c r="CGS45">
        <v>0.306046544027816</v>
      </c>
      <c r="CGT45">
        <v>0.33822708393567619</v>
      </c>
      <c r="CGU45">
        <v>8.6897828344432941</v>
      </c>
      <c r="CGV45">
        <v>96.196357245412912</v>
      </c>
      <c r="CGW45">
        <v>4.0319602521045717</v>
      </c>
      <c r="CGX45">
        <v>0</v>
      </c>
      <c r="CGY45">
        <v>0.15551743328840464</v>
      </c>
      <c r="CGZ45">
        <v>4.191385586273678</v>
      </c>
      <c r="CHA45">
        <v>77.152809974246253</v>
      </c>
      <c r="CHB45">
        <v>5.1944867727129109</v>
      </c>
      <c r="CHC45">
        <v>0.18960251471908995</v>
      </c>
      <c r="CHD45">
        <v>0.23452376855019086</v>
      </c>
      <c r="CHE45">
        <v>6.7327253206290738</v>
      </c>
      <c r="CHF45">
        <v>76.980674260759145</v>
      </c>
      <c r="CHG45">
        <v>2.7966659860350944</v>
      </c>
      <c r="CHH45">
        <v>8.1714345479722686E-2</v>
      </c>
      <c r="CHI45">
        <v>8.8306264570873275E-2</v>
      </c>
      <c r="CHJ45">
        <v>3.632945557948553</v>
      </c>
      <c r="CHK45">
        <v>54.252301020739637</v>
      </c>
      <c r="CHL45">
        <v>41.860946816145727</v>
      </c>
      <c r="CHM45">
        <v>1.5644506064061416</v>
      </c>
      <c r="CHN45">
        <v>2.4979357391543475</v>
      </c>
      <c r="CHO45">
        <v>77.159762864515315</v>
      </c>
      <c r="CHP45">
        <v>98.441854412142035</v>
      </c>
      <c r="CHQ45">
        <v>15.734004843297436</v>
      </c>
      <c r="CHR45">
        <v>0.60782198144864563</v>
      </c>
      <c r="CHS45">
        <v>0.6166219087475433</v>
      </c>
      <c r="CHT45">
        <v>15.983043937210482</v>
      </c>
      <c r="CHU45">
        <v>99.999999999999957</v>
      </c>
      <c r="CHV45">
        <v>2.9470701576863458</v>
      </c>
      <c r="CHW45">
        <v>0.11609501541259683</v>
      </c>
      <c r="CHX45">
        <v>0.11619962371996526</v>
      </c>
      <c r="CHY45">
        <v>2.9470701576863467</v>
      </c>
      <c r="CHZ45">
        <v>63.150518891221942</v>
      </c>
      <c r="CIA45">
        <v>32.8215712221457</v>
      </c>
      <c r="CIB45">
        <v>1.2445253847856821</v>
      </c>
      <c r="CIC45">
        <v>1.7437561538272977</v>
      </c>
      <c r="CID45">
        <v>51.973557459886472</v>
      </c>
      <c r="CIE45">
        <v>66.94522874697229</v>
      </c>
      <c r="CIF45">
        <v>7.8805349249235705</v>
      </c>
      <c r="CIG45">
        <v>0</v>
      </c>
      <c r="CIH45">
        <v>0.45947561051151981</v>
      </c>
      <c r="CII45">
        <v>11.77161550184408</v>
      </c>
      <c r="CIJ45">
        <v>0</v>
      </c>
      <c r="CIK45">
        <v>0</v>
      </c>
      <c r="CIL45">
        <v>63.130685803572995</v>
      </c>
      <c r="CIM45">
        <v>1646.3895801865772</v>
      </c>
      <c r="CIN45">
        <v>78.418766583856012</v>
      </c>
      <c r="CIO45">
        <v>3.6727580786396201</v>
      </c>
      <c r="CIP45">
        <v>0.14625759774949867</v>
      </c>
      <c r="CIQ45">
        <v>0.17306402793735567</v>
      </c>
      <c r="CIR45">
        <v>4.6835193138522619</v>
      </c>
      <c r="CIS45">
        <v>93.376114419275211</v>
      </c>
      <c r="CIT45">
        <v>10.722667127065954</v>
      </c>
      <c r="CIU45">
        <v>0.40063051653362308</v>
      </c>
      <c r="CIV45">
        <v>0.42720390562238342</v>
      </c>
      <c r="CIW45">
        <v>11.483308331849502</v>
      </c>
      <c r="CIX45">
        <v>6.1568736300493132</v>
      </c>
      <c r="CIY45">
        <v>0</v>
      </c>
      <c r="CIZ45">
        <v>1.2112710265117177</v>
      </c>
      <c r="CJA45">
        <v>30.784368150246564</v>
      </c>
      <c r="CJB45">
        <v>0.17712043710982314</v>
      </c>
      <c r="CJC45">
        <v>6.4580067142856884E-2</v>
      </c>
      <c r="CJD45">
        <v>0</v>
      </c>
      <c r="CJE45">
        <v>1.4181026265780745</v>
      </c>
      <c r="CJF45">
        <v>36.461104204939467</v>
      </c>
      <c r="CJG45">
        <v>96.263874557499577</v>
      </c>
      <c r="CJH45">
        <v>12.282045647813268</v>
      </c>
      <c r="CJI45">
        <v>0.4749639695931655</v>
      </c>
      <c r="CJJ45">
        <v>0.48974731072049899</v>
      </c>
      <c r="CJK45">
        <v>12.758727720311168</v>
      </c>
      <c r="CJL45">
        <v>0</v>
      </c>
      <c r="CJM45">
        <v>0</v>
      </c>
      <c r="CJN45">
        <v>0</v>
      </c>
      <c r="CJO45">
        <v>0.13858293350438031</v>
      </c>
      <c r="CJP45">
        <v>3.5629606000860741</v>
      </c>
      <c r="CJQ45">
        <v>0</v>
      </c>
      <c r="CJR45">
        <v>0</v>
      </c>
      <c r="CJS45">
        <v>0</v>
      </c>
      <c r="CJT45">
        <v>0.40738529691769293</v>
      </c>
      <c r="CJU45">
        <v>10.863613382437151</v>
      </c>
      <c r="CJV45">
        <v>57.302764648709363</v>
      </c>
      <c r="CJW45">
        <v>168.99651087015093</v>
      </c>
      <c r="CJX45">
        <v>5.9208163726410605</v>
      </c>
      <c r="CJY45">
        <v>30.632605599105727</v>
      </c>
      <c r="CJZ45">
        <v>10.40756612536847</v>
      </c>
      <c r="CKA45">
        <v>294.91859931396391</v>
      </c>
      <c r="CKB45">
        <v>0.66656885690451895</v>
      </c>
      <c r="CKC45">
        <v>1.0000000000000044E-2</v>
      </c>
      <c r="CKD45">
        <v>0</v>
      </c>
      <c r="CKE45">
        <v>5.6417827570766452E-2</v>
      </c>
      <c r="CKF45">
        <v>1.5002201042573566</v>
      </c>
      <c r="CKG45">
        <v>0</v>
      </c>
      <c r="CKH45">
        <v>0</v>
      </c>
      <c r="CKI45">
        <v>68.255390942682979</v>
      </c>
      <c r="CKJ45">
        <v>1420.9585015143673</v>
      </c>
      <c r="CKK45">
        <v>69.909378532076531</v>
      </c>
      <c r="CKL45">
        <v>24.013012410703499</v>
      </c>
      <c r="CKM45">
        <v>1.2782443251614992</v>
      </c>
      <c r="CKN45">
        <v>1.6927576584033588</v>
      </c>
      <c r="CKO45">
        <v>34.348771101842374</v>
      </c>
      <c r="CKP45">
        <v>88.334675404037924</v>
      </c>
      <c r="CKQ45">
        <v>9.0108147357439794</v>
      </c>
      <c r="CKR45">
        <v>0.53127920570116671</v>
      </c>
      <c r="CKS45">
        <v>0.57999409720909689</v>
      </c>
      <c r="CKT45">
        <v>10.20076735950974</v>
      </c>
      <c r="CKU45">
        <v>91.592300850863552</v>
      </c>
      <c r="CKV45">
        <v>3.9942809746355441</v>
      </c>
      <c r="CKW45">
        <v>0</v>
      </c>
      <c r="CKX45">
        <v>0.23949384731017653</v>
      </c>
      <c r="CKY45">
        <v>4.3609352942659321</v>
      </c>
      <c r="CKZ45">
        <v>77.128084609607427</v>
      </c>
      <c r="CLA45">
        <v>5.9988430448030998</v>
      </c>
      <c r="CLB45">
        <v>0.33477196502187678</v>
      </c>
      <c r="CLC45">
        <v>0.40901389477221006</v>
      </c>
      <c r="CLD45">
        <v>7.7777674308482139</v>
      </c>
      <c r="CLE45">
        <v>55.929532147259323</v>
      </c>
      <c r="CLF45">
        <v>1.0479910110690702</v>
      </c>
      <c r="CLG45">
        <v>2.1439097500900842E-2</v>
      </c>
      <c r="CLH45">
        <v>2.7778916113349292E-2</v>
      </c>
      <c r="CLI45">
        <v>1.8737703871896667</v>
      </c>
      <c r="CLJ45">
        <v>54.722343426309436</v>
      </c>
      <c r="CLK45">
        <v>51.657680488915126</v>
      </c>
      <c r="CLL45">
        <v>2.8753564977440469</v>
      </c>
      <c r="CLM45">
        <v>4.5583472302511518</v>
      </c>
      <c r="CLN45">
        <v>94.399613127823628</v>
      </c>
      <c r="CLO45">
        <v>98.772771850305404</v>
      </c>
      <c r="CLP45">
        <v>20.043772309983002</v>
      </c>
      <c r="CLQ45">
        <v>1.1417025434798347</v>
      </c>
      <c r="CLR45">
        <v>1.1505024707787324</v>
      </c>
      <c r="CLS45">
        <v>20.292811403896049</v>
      </c>
      <c r="CLT45">
        <v>99.999999999999986</v>
      </c>
      <c r="CLU45">
        <v>3.6291161928161775</v>
      </c>
      <c r="CLV45">
        <v>0.21036907312118841</v>
      </c>
      <c r="CLW45">
        <v>0.21047368142855682</v>
      </c>
      <c r="CLX45">
        <v>3.6291161928161779</v>
      </c>
      <c r="CLY45">
        <v>63.559499223509349</v>
      </c>
      <c r="CLZ45">
        <v>41.057194576090673</v>
      </c>
      <c r="CMA45">
        <v>2.3091736135301542</v>
      </c>
      <c r="CMB45">
        <v>3.2351896149292694</v>
      </c>
      <c r="CMC45">
        <v>64.596472718753674</v>
      </c>
      <c r="CMD45">
        <v>63.29972978973975</v>
      </c>
      <c r="CME45">
        <v>8.3595769097209054</v>
      </c>
      <c r="CMF45">
        <v>0</v>
      </c>
      <c r="CMG45">
        <v>0.77676438702041817</v>
      </c>
      <c r="CMH45">
        <v>13.20633901201251</v>
      </c>
      <c r="CMI45">
        <v>0</v>
      </c>
      <c r="CMJ45">
        <v>0</v>
      </c>
      <c r="CMK45">
        <v>88.211826011622506</v>
      </c>
      <c r="CML45">
        <v>1800.4420776332233</v>
      </c>
      <c r="CMM45">
        <v>78.795622939907901</v>
      </c>
      <c r="CMN45">
        <v>4.4541463741119349</v>
      </c>
      <c r="CMO45">
        <v>0.26066963867099724</v>
      </c>
      <c r="CMP45">
        <v>0.30844577186782424</v>
      </c>
      <c r="CMQ45">
        <v>5.6527840099808735</v>
      </c>
      <c r="CMR45">
        <v>93.505643583590327</v>
      </c>
      <c r="CMS45">
        <v>11.58918673302966</v>
      </c>
      <c r="CMT45">
        <v>0.64441412352057659</v>
      </c>
      <c r="CMU45">
        <v>0.68244401135167254</v>
      </c>
      <c r="CMV45">
        <v>12.394104022897173</v>
      </c>
      <c r="CMW45">
        <v>6.585789698059803</v>
      </c>
      <c r="CMX45">
        <v>0</v>
      </c>
      <c r="CMY45">
        <v>1.8282249655782929</v>
      </c>
      <c r="CMZ45">
        <v>32.928948490299014</v>
      </c>
      <c r="CNA45">
        <v>0.15636608001304192</v>
      </c>
      <c r="CNB45">
        <v>6.4580067142856884E-2</v>
      </c>
      <c r="CNC45">
        <v>0</v>
      </c>
      <c r="CND45">
        <v>2.4158870454168477</v>
      </c>
      <c r="CNE45">
        <v>41.300560286137824</v>
      </c>
      <c r="CNF45">
        <v>96.523671191798655</v>
      </c>
      <c r="CNG45">
        <v>15.461295856510338</v>
      </c>
      <c r="CNH45">
        <v>0.88152921228860204</v>
      </c>
      <c r="CNI45">
        <v>0.90418607116284222</v>
      </c>
      <c r="CNJ45">
        <v>16.018139038441422</v>
      </c>
      <c r="CNK45">
        <v>0</v>
      </c>
      <c r="CNL45">
        <v>0</v>
      </c>
      <c r="CNM45">
        <v>0</v>
      </c>
      <c r="CNN45">
        <v>0.22279171270318301</v>
      </c>
      <c r="CNO45">
        <v>3.7829273664289915</v>
      </c>
      <c r="CNP45">
        <v>0</v>
      </c>
      <c r="CNQ45">
        <v>0</v>
      </c>
      <c r="CNR45">
        <v>0</v>
      </c>
      <c r="CNS45">
        <v>0.61453595034324748</v>
      </c>
      <c r="CNT45">
        <v>11.029910509957693</v>
      </c>
      <c r="CNU45">
        <v>57.823926073801772</v>
      </c>
      <c r="CNV45">
        <v>200.39149168527584</v>
      </c>
      <c r="CNW45">
        <v>10.488949295740841</v>
      </c>
      <c r="CNX45">
        <v>40.467474792005603</v>
      </c>
      <c r="CNY45">
        <v>18.128210103361237</v>
      </c>
      <c r="CNZ45">
        <v>346.55462762855706</v>
      </c>
      <c r="COA45">
        <v>0.59177257438649533</v>
      </c>
      <c r="COB45">
        <v>1.0000000000000044E-2</v>
      </c>
      <c r="COC45">
        <v>0</v>
      </c>
      <c r="COD45">
        <v>9.9603742299299483E-2</v>
      </c>
      <c r="COE45">
        <v>1.689838365755169</v>
      </c>
      <c r="COF45">
        <v>0</v>
      </c>
      <c r="COG45">
        <v>0</v>
      </c>
      <c r="COH45">
        <v>81.35793020378398</v>
      </c>
      <c r="COI45">
        <v>2095.7417734696123</v>
      </c>
      <c r="COJ45">
        <v>69.186821781549227</v>
      </c>
      <c r="COK45">
        <v>31.41246597515855</v>
      </c>
      <c r="COL45">
        <v>1.1615793529297271</v>
      </c>
      <c r="COM45">
        <v>1.5387429835084068</v>
      </c>
      <c r="CON45">
        <v>45.402383237577247</v>
      </c>
      <c r="COO45">
        <v>89.195429376976989</v>
      </c>
      <c r="COP45">
        <v>12.857132112960189</v>
      </c>
      <c r="COQ45">
        <v>0.48934465682184614</v>
      </c>
      <c r="COR45">
        <v>0.53498112901789785</v>
      </c>
      <c r="COS45">
        <v>14.414563843423636</v>
      </c>
      <c r="COT45">
        <v>86.086653272403581</v>
      </c>
      <c r="COU45">
        <v>5.8705068040156938</v>
      </c>
      <c r="COV45">
        <v>0</v>
      </c>
      <c r="COW45">
        <v>0.25511956802728575</v>
      </c>
      <c r="COX45">
        <v>6.819299602041303</v>
      </c>
      <c r="COY45">
        <v>76.247540988153162</v>
      </c>
      <c r="COZ45">
        <v>3.9332362566168295</v>
      </c>
      <c r="CPA45">
        <v>0.14898359596609251</v>
      </c>
      <c r="CPB45">
        <v>0.18570082236261817</v>
      </c>
      <c r="CPC45">
        <v>5.1585089901167436</v>
      </c>
      <c r="CPD45">
        <v>108.89361266378297</v>
      </c>
      <c r="CPE45">
        <v>-9.4268121283814654</v>
      </c>
      <c r="CPF45">
        <v>-0.34595246594208295</v>
      </c>
      <c r="CPG45">
        <v>-0.34114925799687967</v>
      </c>
      <c r="CPH45">
        <v>-8.6569008941667125</v>
      </c>
      <c r="CPI45">
        <v>55.091953372120763</v>
      </c>
      <c r="CPJ45">
        <v>65.375873292015356</v>
      </c>
      <c r="CPK45">
        <v>2.4139335706855962</v>
      </c>
      <c r="CPL45">
        <v>3.8331074495400799</v>
      </c>
      <c r="CPM45">
        <v>118.66682753183836</v>
      </c>
      <c r="CPN45">
        <v>98.946366004322485</v>
      </c>
      <c r="CPO45">
        <v>23.387166166616122</v>
      </c>
      <c r="CPP45">
        <v>0.88308988466326077</v>
      </c>
      <c r="CPQ45">
        <v>0.89188981196215855</v>
      </c>
      <c r="CPR45">
        <v>23.636205260529174</v>
      </c>
      <c r="CPS45">
        <v>100.00000000000003</v>
      </c>
      <c r="CPT45">
        <v>4.8154059773438931</v>
      </c>
      <c r="CPU45">
        <v>0.18189948369376013</v>
      </c>
      <c r="CPV45">
        <v>0.18200409200112855</v>
      </c>
      <c r="CPW45">
        <v>4.8154059773438913</v>
      </c>
      <c r="CPX45">
        <v>63.887533029871797</v>
      </c>
      <c r="CPY45">
        <v>53.118950245197162</v>
      </c>
      <c r="CPZ45">
        <v>1.9769278337438692</v>
      </c>
      <c r="CQA45">
        <v>2.7697565639885409</v>
      </c>
      <c r="CQB45">
        <v>83.144469235273831</v>
      </c>
      <c r="CQC45">
        <v>55.476406011598499</v>
      </c>
      <c r="CQD45">
        <v>12.744695450102423</v>
      </c>
      <c r="CQE45">
        <v>0</v>
      </c>
      <c r="CQF45">
        <v>0.85936068362959728</v>
      </c>
      <c r="CQG45">
        <v>22.973181513304734</v>
      </c>
      <c r="CQH45">
        <v>0</v>
      </c>
      <c r="CQI45">
        <v>0</v>
      </c>
      <c r="CQJ45">
        <v>90.296204769652505</v>
      </c>
      <c r="CQK45">
        <v>2350.8825954750305</v>
      </c>
      <c r="CQL45">
        <v>79.465371475388224</v>
      </c>
      <c r="CQM45">
        <v>7.6473002209892025</v>
      </c>
      <c r="CQN45">
        <v>0.2884452211094094</v>
      </c>
      <c r="CQO45">
        <v>0.34131212718244358</v>
      </c>
      <c r="CQP45">
        <v>9.6234373274876113</v>
      </c>
      <c r="CQQ45">
        <v>93.460857229696472</v>
      </c>
      <c r="CQR45">
        <v>14.00105886129303</v>
      </c>
      <c r="CQS45">
        <v>0.53438508071792612</v>
      </c>
      <c r="CQT45">
        <v>0.56724420417290722</v>
      </c>
      <c r="CQU45">
        <v>14.980665998903657</v>
      </c>
      <c r="CQV45">
        <v>-34.825386717386621</v>
      </c>
      <c r="CQW45">
        <v>0</v>
      </c>
      <c r="CQX45">
        <v>-6.0156009890556881</v>
      </c>
      <c r="CQY45">
        <v>-174.12693358693309</v>
      </c>
      <c r="CQZ45">
        <v>0.12456317541380341</v>
      </c>
      <c r="CRA45">
        <v>6.4580067142856884E-2</v>
      </c>
      <c r="CRB45">
        <v>0</v>
      </c>
      <c r="CRC45">
        <v>1.9579891434679837</v>
      </c>
      <c r="CRD45">
        <v>51.845231890018496</v>
      </c>
      <c r="CRE45">
        <v>96.868513379309164</v>
      </c>
      <c r="CRF45">
        <v>23.83476759099435</v>
      </c>
      <c r="CRG45">
        <v>0.88501629524829684</v>
      </c>
      <c r="CRH45">
        <v>0.90774068475891412</v>
      </c>
      <c r="CRI45">
        <v>24.605278598283299</v>
      </c>
      <c r="CRJ45">
        <v>0</v>
      </c>
      <c r="CRK45">
        <v>0</v>
      </c>
      <c r="CRL45">
        <v>0</v>
      </c>
      <c r="CRM45">
        <v>9.0169152077542156E-2</v>
      </c>
      <c r="CRN45">
        <v>2.2173943198742245</v>
      </c>
      <c r="CRO45">
        <v>0</v>
      </c>
      <c r="CRP45">
        <v>0</v>
      </c>
      <c r="CRQ45">
        <v>0</v>
      </c>
      <c r="CRR45">
        <v>0.27159673971651094</v>
      </c>
      <c r="CRS45">
        <v>6.7365469009434067</v>
      </c>
      <c r="CRT45">
        <v>58.156319369381556</v>
      </c>
      <c r="CRU45">
        <v>249.64632689206417</v>
      </c>
      <c r="CRV45">
        <v>8.6176525096377024</v>
      </c>
      <c r="CRW45">
        <v>51.461296945121106</v>
      </c>
      <c r="CRX45">
        <v>14.953875554924213</v>
      </c>
      <c r="CRY45">
        <v>429.26775559235148</v>
      </c>
      <c r="CRZ45">
        <v>0.34658966484765336</v>
      </c>
      <c r="CSA45">
        <v>1.0000000000000044E-2</v>
      </c>
      <c r="CSB45">
        <v>0</v>
      </c>
      <c r="CSC45">
        <v>0.10830965750707476</v>
      </c>
      <c r="CSD45">
        <v>2.8852562595585867</v>
      </c>
    </row>
    <row r="46" spans="3:2526" x14ac:dyDescent="0.25">
      <c r="C46" s="1">
        <v>49675</v>
      </c>
      <c r="E46">
        <v>46.850412129938746</v>
      </c>
      <c r="F46">
        <v>0</v>
      </c>
      <c r="G46">
        <v>3.9500019031603841</v>
      </c>
      <c r="H46">
        <v>0</v>
      </c>
      <c r="I46">
        <v>3.9544784290224779</v>
      </c>
      <c r="J46">
        <v>42.899643241680607</v>
      </c>
      <c r="K46">
        <v>978.27353423473062</v>
      </c>
      <c r="L46">
        <v>46.849645144840991</v>
      </c>
      <c r="M46">
        <v>-7.6698509775143247E-4</v>
      </c>
      <c r="N46">
        <v>-48.638866974113697</v>
      </c>
      <c r="Q46">
        <v>143.55137083293675</v>
      </c>
      <c r="R46">
        <v>2342.4822572420494</v>
      </c>
      <c r="S46">
        <v>151.23430284996655</v>
      </c>
      <c r="T46">
        <v>151.23125716760779</v>
      </c>
      <c r="V46">
        <v>1.0469083118207809</v>
      </c>
      <c r="W46">
        <v>217.7125257733945</v>
      </c>
      <c r="X46">
        <v>0</v>
      </c>
      <c r="Y46">
        <v>0</v>
      </c>
      <c r="Z46">
        <v>253.49043804582402</v>
      </c>
      <c r="AA46">
        <v>35.777912272429511</v>
      </c>
      <c r="AB46">
        <v>3.6550781411622735</v>
      </c>
      <c r="AC46">
        <v>3.4444312025325865</v>
      </c>
      <c r="AD46">
        <v>1.0469051254053658</v>
      </c>
      <c r="AE46">
        <v>30.394136617842971</v>
      </c>
      <c r="AF46">
        <v>1.0469051254053658</v>
      </c>
      <c r="AG46">
        <v>-3.1864154150118765E-6</v>
      </c>
      <c r="AH46">
        <v>-1.0469083118207809</v>
      </c>
      <c r="AK46">
        <v>144.58198117270075</v>
      </c>
      <c r="AL46">
        <v>310.07566291288668</v>
      </c>
      <c r="AM46">
        <v>148.15435492292741</v>
      </c>
      <c r="AN46">
        <v>148.15189217927841</v>
      </c>
      <c r="AP46">
        <v>0.3252020277815228</v>
      </c>
      <c r="AQ46">
        <v>139.52700895429393</v>
      </c>
      <c r="AR46">
        <v>0</v>
      </c>
      <c r="AS46">
        <v>0</v>
      </c>
      <c r="AT46">
        <v>181.37643188408072</v>
      </c>
      <c r="AU46">
        <v>41.849422929786776</v>
      </c>
      <c r="AV46">
        <v>1.2569107341936596</v>
      </c>
      <c r="AW46">
        <v>3.8668397590181827</v>
      </c>
      <c r="AX46">
        <v>0.32519929062950448</v>
      </c>
      <c r="AY46">
        <v>8.4099500081708793</v>
      </c>
      <c r="AZ46">
        <v>0.32519929062950448</v>
      </c>
      <c r="BA46">
        <v>-2.7371520183106536E-6</v>
      </c>
      <c r="BB46">
        <v>-0.3252020277815228</v>
      </c>
      <c r="BE46">
        <v>143.65592683198847</v>
      </c>
      <c r="BF46">
        <v>73.349440400467927</v>
      </c>
      <c r="BG46">
        <v>148.6128605985414</v>
      </c>
      <c r="BH46">
        <v>148.61073853335054</v>
      </c>
      <c r="BJ46">
        <v>0.15470838731720513</v>
      </c>
      <c r="BK46">
        <v>171.95282882554156</v>
      </c>
      <c r="BL46">
        <v>0</v>
      </c>
      <c r="BM46">
        <v>0</v>
      </c>
      <c r="BN46">
        <v>204.37764748548472</v>
      </c>
      <c r="BO46">
        <v>32.424818659943163</v>
      </c>
      <c r="BP46">
        <v>0.14747268214061068</v>
      </c>
      <c r="BQ46">
        <v>3.8700292489574322</v>
      </c>
      <c r="BR46">
        <v>0.15470712112161328</v>
      </c>
      <c r="BS46">
        <v>3.9975698158687214</v>
      </c>
      <c r="BT46">
        <v>0.15470712112161328</v>
      </c>
      <c r="BU46">
        <v>-1.2661955918414534E-6</v>
      </c>
      <c r="BV46">
        <v>-0.15470838731720513</v>
      </c>
      <c r="BY46">
        <v>142.37986794245211</v>
      </c>
      <c r="BZ46">
        <v>44.999881050827156</v>
      </c>
      <c r="CA46">
        <v>137.63769351103718</v>
      </c>
      <c r="CB46">
        <v>137.6367843413959</v>
      </c>
      <c r="CD46">
        <v>4.017406498075915E-3</v>
      </c>
      <c r="CE46">
        <v>160.82691402388969</v>
      </c>
      <c r="CF46">
        <v>-1.9428902930940239E-16</v>
      </c>
      <c r="CG46">
        <v>-0.24162785450538868</v>
      </c>
      <c r="CH46">
        <v>203.3231634152107</v>
      </c>
      <c r="CI46">
        <v>42.496249391321008</v>
      </c>
      <c r="CJ46">
        <v>1.0828293866196883</v>
      </c>
      <c r="CK46">
        <v>3.5717329828105076</v>
      </c>
      <c r="CL46">
        <v>0.24162785450538868</v>
      </c>
      <c r="CM46">
        <v>7.0066311643344941</v>
      </c>
      <c r="CN46">
        <v>0</v>
      </c>
      <c r="CO46">
        <v>-4.0174064980759072E-3</v>
      </c>
      <c r="CP46">
        <v>-0.24564526100346459</v>
      </c>
      <c r="CS46">
        <v>146.97670959194454</v>
      </c>
      <c r="CT46">
        <v>60.179907912164865</v>
      </c>
      <c r="CU46">
        <v>156.84198078231321</v>
      </c>
      <c r="CV46">
        <v>156.84008686113384</v>
      </c>
      <c r="CX46">
        <v>2.1566292078831841E-2</v>
      </c>
      <c r="CY46">
        <v>195.6053103027715</v>
      </c>
      <c r="CZ46">
        <v>0</v>
      </c>
      <c r="DA46">
        <v>0</v>
      </c>
      <c r="DB46">
        <v>203.10317660141686</v>
      </c>
      <c r="DC46">
        <v>7.4978662986453504</v>
      </c>
      <c r="DD46">
        <v>0.16392442181300509</v>
      </c>
      <c r="DE46">
        <v>1.1554470139449202</v>
      </c>
      <c r="DF46">
        <v>2.1557598835586899E-2</v>
      </c>
      <c r="DG46">
        <v>1.8657366867897365</v>
      </c>
      <c r="DH46">
        <v>2.1557598835586899E-2</v>
      </c>
      <c r="DI46">
        <v>-8.693243244943215E-6</v>
      </c>
      <c r="DJ46">
        <v>-2.1566292078831841E-2</v>
      </c>
      <c r="DM46">
        <v>144.19044479179905</v>
      </c>
      <c r="DN46">
        <v>90.82502455415748</v>
      </c>
      <c r="DO46">
        <v>153.31786357907015</v>
      </c>
      <c r="DP46">
        <v>153.31091070271995</v>
      </c>
      <c r="DR46">
        <v>3.34830388368322</v>
      </c>
      <c r="DS46">
        <v>131.68162800033858</v>
      </c>
      <c r="DT46">
        <v>3.9968028886505635E-15</v>
      </c>
      <c r="DU46">
        <v>0.97011098244117422</v>
      </c>
      <c r="DV46">
        <v>190.87204429560725</v>
      </c>
      <c r="DW46">
        <v>59.190416295268683</v>
      </c>
      <c r="DX46">
        <v>7.4000062035957166</v>
      </c>
      <c r="DY46">
        <v>3.2423693708425398</v>
      </c>
      <c r="DZ46">
        <v>2.380361555603669</v>
      </c>
      <c r="EA46">
        <v>72.444151347119529</v>
      </c>
      <c r="EB46">
        <v>3.3504725380448432</v>
      </c>
      <c r="EC46">
        <v>2.1686543616232963E-3</v>
      </c>
      <c r="ED46">
        <v>-2.3781929012420457</v>
      </c>
      <c r="EG46">
        <v>145.23912580233107</v>
      </c>
      <c r="EH46">
        <v>446.72967173931244</v>
      </c>
      <c r="EI46">
        <v>152.05577952105344</v>
      </c>
      <c r="EJ46">
        <v>152.05345565220438</v>
      </c>
      <c r="EL46">
        <v>0.59362790684630318</v>
      </c>
      <c r="EM46">
        <v>204.52568784102189</v>
      </c>
      <c r="EN46">
        <v>-9.9920072216264089E-16</v>
      </c>
      <c r="EO46">
        <v>9.9168703876245656E-3</v>
      </c>
      <c r="EP46">
        <v>274.0995700166232</v>
      </c>
      <c r="EQ46">
        <v>69.573882175601312</v>
      </c>
      <c r="ER46">
        <v>2.4152236907519176</v>
      </c>
      <c r="ES46">
        <v>3.8664082883472037</v>
      </c>
      <c r="ET46">
        <v>0.58383485172387528</v>
      </c>
      <c r="EU46">
        <v>15.090269353697121</v>
      </c>
      <c r="EV46">
        <v>0.59375172211149985</v>
      </c>
      <c r="EW46">
        <v>1.23815265196694E-4</v>
      </c>
      <c r="EX46">
        <v>-0.58371103645867861</v>
      </c>
      <c r="FA46">
        <v>144.3775729436534</v>
      </c>
      <c r="FB46">
        <v>79.166896281533312</v>
      </c>
      <c r="FC46">
        <v>141.30153918796194</v>
      </c>
      <c r="FD46">
        <v>141.30047025128687</v>
      </c>
      <c r="FF46">
        <v>0.11628916568674409</v>
      </c>
      <c r="FG46">
        <v>175.45507967396685</v>
      </c>
      <c r="FH46">
        <v>0</v>
      </c>
      <c r="FI46">
        <v>0</v>
      </c>
      <c r="FJ46">
        <v>217.50440618093299</v>
      </c>
      <c r="FK46">
        <v>42.049326506966139</v>
      </c>
      <c r="FL46">
        <v>0.42861465039957763</v>
      </c>
      <c r="FM46">
        <v>3.9180266696276886</v>
      </c>
      <c r="FN46">
        <v>0.11628956405713367</v>
      </c>
      <c r="FO46">
        <v>2.9680646371961554</v>
      </c>
      <c r="FP46">
        <v>0.11628956405713367</v>
      </c>
      <c r="FQ46">
        <v>3.9837038957850261E-7</v>
      </c>
      <c r="FR46">
        <v>-0.11628916568674409</v>
      </c>
      <c r="FU46">
        <v>142.98422827703919</v>
      </c>
      <c r="FV46">
        <v>25.76363719873429</v>
      </c>
      <c r="FW46">
        <v>140.48036483837231</v>
      </c>
      <c r="FX46">
        <v>140.48065679153893</v>
      </c>
      <c r="FZ46">
        <v>1.6549205115818615</v>
      </c>
      <c r="GA46">
        <v>173.26451116550709</v>
      </c>
      <c r="GB46">
        <v>3.7747582837255322E-15</v>
      </c>
      <c r="GC46">
        <v>-4.2375292267141651E-2</v>
      </c>
      <c r="GD46">
        <v>255.68289355099239</v>
      </c>
      <c r="GE46">
        <v>82.418382385485288</v>
      </c>
      <c r="GF46">
        <v>6.2051357365370663</v>
      </c>
      <c r="GG46">
        <v>3.4094261389027634</v>
      </c>
      <c r="GH46">
        <v>1.6970996658988247</v>
      </c>
      <c r="GI46">
        <v>49.81907074650546</v>
      </c>
      <c r="GJ46">
        <v>1.654724373631683</v>
      </c>
      <c r="GK46">
        <v>-1.9613795017842293E-4</v>
      </c>
      <c r="GL46">
        <v>-1.6972958038490031</v>
      </c>
      <c r="GO46">
        <v>143.51052007757269</v>
      </c>
      <c r="GP46">
        <v>220.62991648422442</v>
      </c>
      <c r="GQ46">
        <v>151.99454731422469</v>
      </c>
      <c r="GR46">
        <v>151.99131782430669</v>
      </c>
      <c r="GT46">
        <v>0.4669097877598532</v>
      </c>
      <c r="GU46">
        <v>160.96272804561275</v>
      </c>
      <c r="GV46">
        <v>0</v>
      </c>
      <c r="GW46">
        <v>0</v>
      </c>
      <c r="GX46">
        <v>199.24786399810026</v>
      </c>
      <c r="GY46">
        <v>38.285135952487515</v>
      </c>
      <c r="GZ46">
        <v>0.50182806020538984</v>
      </c>
      <c r="HA46">
        <v>3.9509855663876619</v>
      </c>
      <c r="HB46">
        <v>0.46690897810518933</v>
      </c>
      <c r="HC46">
        <v>11.817531860337281</v>
      </c>
      <c r="HD46">
        <v>0.46690897810518933</v>
      </c>
      <c r="HE46">
        <v>-8.0965466385259851E-7</v>
      </c>
      <c r="HF46">
        <v>-0.4669097877598532</v>
      </c>
      <c r="HI46">
        <v>143.7975139426301</v>
      </c>
      <c r="HJ46">
        <v>112.66511197390307</v>
      </c>
      <c r="HK46">
        <v>143.3963295670832</v>
      </c>
      <c r="HL46">
        <v>143.39572388373585</v>
      </c>
      <c r="HN46">
        <v>2.6734434417299724E-2</v>
      </c>
      <c r="HO46">
        <v>-7.9936057773011271E-15</v>
      </c>
      <c r="HP46">
        <v>1.8041629939521826</v>
      </c>
      <c r="HQ46">
        <v>0</v>
      </c>
      <c r="HR46">
        <v>3.8852033740453309</v>
      </c>
      <c r="HS46">
        <v>54.316937576140411</v>
      </c>
      <c r="HT46">
        <v>1296.2160396615047</v>
      </c>
      <c r="HU46">
        <v>56.121100570092594</v>
      </c>
      <c r="HV46">
        <v>-1.0235220673466557E-2</v>
      </c>
      <c r="HW46">
        <v>-60.065629544149218</v>
      </c>
      <c r="HZ46">
        <v>143.29347740562071</v>
      </c>
      <c r="IA46">
        <v>2342.4822572420494</v>
      </c>
      <c r="IB46">
        <v>151.23430284996655</v>
      </c>
      <c r="IC46">
        <v>141.34406630079781</v>
      </c>
      <c r="IE46">
        <v>0.15750590061140801</v>
      </c>
      <c r="IF46">
        <v>230.76032314895889</v>
      </c>
      <c r="IG46">
        <v>0</v>
      </c>
      <c r="IH46">
        <v>0</v>
      </c>
      <c r="II46">
        <v>274.02578515869112</v>
      </c>
      <c r="IJ46">
        <v>43.265462009732218</v>
      </c>
      <c r="IK46">
        <v>0.59177763819946216</v>
      </c>
      <c r="IL46">
        <v>3.667323009031966</v>
      </c>
      <c r="IM46">
        <v>0.15750709143630298</v>
      </c>
      <c r="IN46">
        <v>4.2948791543147671</v>
      </c>
      <c r="IO46">
        <v>0.15750709143630298</v>
      </c>
      <c r="IP46">
        <v>1.1908248949766324E-6</v>
      </c>
      <c r="IQ46">
        <v>-0.15750590061140801</v>
      </c>
      <c r="IT46">
        <v>143.77273947323539</v>
      </c>
      <c r="IU46">
        <v>36.232847599599516</v>
      </c>
      <c r="IV46">
        <v>140.03137255695003</v>
      </c>
      <c r="IW46">
        <v>140.03224248945742</v>
      </c>
      <c r="IY46">
        <v>0.45850334661968922</v>
      </c>
      <c r="IZ46">
        <v>166.77823266631961</v>
      </c>
      <c r="JA46">
        <v>0</v>
      </c>
      <c r="JB46">
        <v>0</v>
      </c>
      <c r="JC46">
        <v>201.57103054196944</v>
      </c>
      <c r="JD46">
        <v>34.792797875649839</v>
      </c>
      <c r="JE46">
        <v>1.6305425146740196</v>
      </c>
      <c r="JF46">
        <v>3.9281910854729647</v>
      </c>
      <c r="JG46">
        <v>0.45850018259462799</v>
      </c>
      <c r="JH46">
        <v>11.672043763100779</v>
      </c>
      <c r="JI46">
        <v>0.45850018259462799</v>
      </c>
      <c r="JJ46">
        <v>-3.1640250612435837E-6</v>
      </c>
      <c r="JK46">
        <v>-0.45850334661968922</v>
      </c>
      <c r="JN46">
        <v>143.79537621740826</v>
      </c>
      <c r="JO46">
        <v>122.44763955914577</v>
      </c>
      <c r="JP46">
        <v>150.27597733662901</v>
      </c>
      <c r="JQ46">
        <v>150.27349687839884</v>
      </c>
      <c r="JS46">
        <v>5.0891298112887284E-4</v>
      </c>
      <c r="JT46">
        <v>2.2204460492503131E-16</v>
      </c>
      <c r="JU46">
        <v>-1.1859528026505648</v>
      </c>
      <c r="JV46">
        <v>0</v>
      </c>
      <c r="JW46">
        <v>3.9893646729900496</v>
      </c>
      <c r="JX46">
        <v>1.1859528026505648</v>
      </c>
      <c r="JY46">
        <v>30.913814250866753</v>
      </c>
      <c r="JZ46">
        <v>0</v>
      </c>
      <c r="KA46">
        <v>-5.0891298112885474E-4</v>
      </c>
      <c r="KB46">
        <v>-1.1864617156316937</v>
      </c>
      <c r="KE46">
        <v>143.55137083293675</v>
      </c>
      <c r="KF46">
        <v>2342.4822572420494</v>
      </c>
      <c r="KG46">
        <v>151.23430284996655</v>
      </c>
      <c r="KH46">
        <v>151.23125716760779</v>
      </c>
      <c r="KJ46">
        <v>3.3697367405498557E-3</v>
      </c>
      <c r="KK46">
        <v>118.81341748880641</v>
      </c>
      <c r="KL46">
        <v>1.9984014443252818E-15</v>
      </c>
      <c r="KM46">
        <v>-1.5073544940197487</v>
      </c>
      <c r="KN46">
        <v>151.17805051824539</v>
      </c>
      <c r="KO46">
        <v>32.364633029438977</v>
      </c>
      <c r="KP46">
        <v>4.6024943630448174</v>
      </c>
      <c r="KQ46">
        <v>3.9428364098047064</v>
      </c>
      <c r="KR46">
        <v>1.5073544940197487</v>
      </c>
      <c r="KS46">
        <v>39.737560806191091</v>
      </c>
      <c r="KT46">
        <v>0</v>
      </c>
      <c r="KU46">
        <v>-3.3697367405498501E-3</v>
      </c>
      <c r="KV46">
        <v>-1.5107242307602986</v>
      </c>
      <c r="KY46">
        <v>143.76254895728758</v>
      </c>
      <c r="KZ46">
        <v>448.14998152664577</v>
      </c>
      <c r="LA46">
        <v>158.92961254756054</v>
      </c>
      <c r="LB46">
        <v>158.92444550222865</v>
      </c>
      <c r="LD46">
        <v>0.45656088558008578</v>
      </c>
      <c r="LE46">
        <v>195.10111218513762</v>
      </c>
      <c r="LF46">
        <v>6.106226635438361E-16</v>
      </c>
      <c r="LG46">
        <v>-7.8661330062950729E-3</v>
      </c>
      <c r="LH46">
        <v>266.60267133174312</v>
      </c>
      <c r="LI46">
        <v>71.501559146605487</v>
      </c>
      <c r="LJ46">
        <v>1.7330230770046273</v>
      </c>
      <c r="LK46">
        <v>3.8971416840258941</v>
      </c>
      <c r="LL46">
        <v>0.46429352357858589</v>
      </c>
      <c r="LM46">
        <v>11.921559840414778</v>
      </c>
      <c r="LN46">
        <v>0.45642739057229081</v>
      </c>
      <c r="LO46">
        <v>-1.3349500779499522E-4</v>
      </c>
      <c r="LP46">
        <v>-0.46442701858638086</v>
      </c>
      <c r="LS46">
        <v>140.78410037326094</v>
      </c>
      <c r="LT46">
        <v>60.856985409638774</v>
      </c>
      <c r="LU46">
        <v>155.90761023166831</v>
      </c>
      <c r="LV46">
        <v>155.9041625486667</v>
      </c>
      <c r="LX46">
        <v>3.5055624546519171E-3</v>
      </c>
      <c r="LY46">
        <v>128.41527746842715</v>
      </c>
      <c r="LZ46">
        <v>1.1102230246251565E-16</v>
      </c>
      <c r="MA46">
        <v>-0.14069018558786561</v>
      </c>
      <c r="MB46">
        <v>162.29584945548172</v>
      </c>
      <c r="MC46">
        <v>33.880571987054573</v>
      </c>
      <c r="MD46">
        <v>0.49284243649994175</v>
      </c>
      <c r="ME46">
        <v>3.9188589861276513</v>
      </c>
      <c r="MF46">
        <v>0.14069018558786561</v>
      </c>
      <c r="MG46">
        <v>3.7307705147319887</v>
      </c>
      <c r="MH46">
        <v>0</v>
      </c>
      <c r="MI46">
        <v>-3.5055624546519288E-3</v>
      </c>
      <c r="MJ46">
        <v>-0.14419574804251753</v>
      </c>
      <c r="MM46">
        <v>143.31940203380509</v>
      </c>
      <c r="MN46">
        <v>40.192097063694199</v>
      </c>
      <c r="MO46">
        <v>156.26420009592027</v>
      </c>
      <c r="MP46">
        <v>156.2600276073475</v>
      </c>
      <c r="MR46">
        <v>0.40880841517714406</v>
      </c>
      <c r="MS46">
        <v>115.12244212301576</v>
      </c>
      <c r="MT46">
        <v>-5.5511151231257827E-17</v>
      </c>
      <c r="MU46">
        <v>-5.5511151231257827E-17</v>
      </c>
      <c r="MV46">
        <v>141.07659656811586</v>
      </c>
      <c r="MW46">
        <v>25.954154445100095</v>
      </c>
      <c r="MX46">
        <v>0.73393992888257575</v>
      </c>
      <c r="MY46">
        <v>3.9533672261046426</v>
      </c>
      <c r="MZ46">
        <v>0.40880351847436946</v>
      </c>
      <c r="NA46">
        <v>10.340641157112399</v>
      </c>
      <c r="NB46">
        <v>0.40880351847436941</v>
      </c>
      <c r="NC46">
        <v>-4.8967027746502233E-6</v>
      </c>
      <c r="ND46">
        <v>-0.40880841517714411</v>
      </c>
      <c r="NG46">
        <v>143.24805176033942</v>
      </c>
      <c r="NH46">
        <v>145.42311637736998</v>
      </c>
      <c r="NI46">
        <v>154.4501199355912</v>
      </c>
      <c r="NJ46">
        <v>154.44617454040753</v>
      </c>
      <c r="NL46">
        <v>157.24916637401918</v>
      </c>
      <c r="NM46">
        <v>-8.2156503822261584E-15</v>
      </c>
      <c r="NN46">
        <v>-0.95988610655764117</v>
      </c>
      <c r="NO46">
        <v>201.97329265301741</v>
      </c>
      <c r="NP46">
        <v>44.724126278998227</v>
      </c>
      <c r="NQ46">
        <v>33.061334676103172</v>
      </c>
      <c r="NR46">
        <v>3.5765317121274109</v>
      </c>
      <c r="NS46">
        <v>10.231341531809242</v>
      </c>
      <c r="NT46">
        <v>287.02869117590745</v>
      </c>
      <c r="NU46">
        <v>9.2714554252515988</v>
      </c>
      <c r="NV46">
        <v>-8.9593225945862696E-3</v>
      </c>
      <c r="NW46">
        <v>-10.240300854403827</v>
      </c>
      <c r="NZ46">
        <v>143.29347740562071</v>
      </c>
      <c r="OA46">
        <v>2342.4822572420494</v>
      </c>
      <c r="OB46">
        <v>151.23430284996655</v>
      </c>
      <c r="OD46">
        <v>5.9707219608259143E-2</v>
      </c>
      <c r="OE46">
        <v>145.93293740778091</v>
      </c>
      <c r="OF46">
        <v>0</v>
      </c>
      <c r="OG46">
        <v>0</v>
      </c>
      <c r="OH46">
        <v>179.36736410161129</v>
      </c>
      <c r="OI46">
        <v>33.434426693830382</v>
      </c>
      <c r="OJ46">
        <v>1.9691010378819686E-2</v>
      </c>
      <c r="OK46">
        <v>3.9325471399916974</v>
      </c>
      <c r="OL46">
        <v>5.9700930231589289E-2</v>
      </c>
      <c r="OM46">
        <v>1.5181237021793295</v>
      </c>
      <c r="ON46">
        <v>5.9700930231589289E-2</v>
      </c>
      <c r="OO46">
        <v>-6.2893766698566284E-6</v>
      </c>
      <c r="OP46">
        <v>-5.9707219608259143E-2</v>
      </c>
      <c r="OS46">
        <v>147.96512954385821</v>
      </c>
      <c r="OT46">
        <v>16.573191350629784</v>
      </c>
      <c r="OU46">
        <v>142.90572950767748</v>
      </c>
      <c r="OV46">
        <v>142.90104080592693</v>
      </c>
      <c r="OW46">
        <v>30.7576469535115</v>
      </c>
      <c r="OX46">
        <v>0</v>
      </c>
      <c r="OY46">
        <v>-6.2252515092803016</v>
      </c>
      <c r="OZ46">
        <v>0</v>
      </c>
      <c r="PA46">
        <v>4.0050087721673435</v>
      </c>
      <c r="PB46">
        <v>36.974659957043258</v>
      </c>
      <c r="PC46">
        <v>950.17724669273343</v>
      </c>
      <c r="PD46">
        <v>30.749408447762956</v>
      </c>
      <c r="PE46">
        <v>-8.2385057485449276E-3</v>
      </c>
      <c r="PF46">
        <v>-50.048006356787788</v>
      </c>
      <c r="PG46">
        <v>143.55137083293675</v>
      </c>
      <c r="PH46">
        <v>2342.4822572420494</v>
      </c>
      <c r="PI46">
        <v>151.23430284996655</v>
      </c>
      <c r="PJ46">
        <v>151.23125716760779</v>
      </c>
      <c r="PK46">
        <v>0.51582517018095486</v>
      </c>
      <c r="PL46">
        <v>228.62693047972169</v>
      </c>
      <c r="PM46">
        <v>-6.2172489379008766E-15</v>
      </c>
      <c r="PN46">
        <v>-1.0821967528003205</v>
      </c>
      <c r="PO46">
        <v>283.56274486959916</v>
      </c>
      <c r="PP46">
        <v>54.935814389877457</v>
      </c>
      <c r="PQ46">
        <v>6.7027155244013441</v>
      </c>
      <c r="PR46">
        <v>3.4977700123783748</v>
      </c>
      <c r="PS46">
        <v>1.5945286311424485</v>
      </c>
      <c r="PT46">
        <v>46.669202916713836</v>
      </c>
      <c r="PU46">
        <v>0.5123318783421279</v>
      </c>
      <c r="PV46">
        <v>-3.4932918388269592E-3</v>
      </c>
      <c r="PW46">
        <v>-1.5980219229812753</v>
      </c>
      <c r="PX46">
        <v>144.58198117270075</v>
      </c>
      <c r="PY46">
        <v>310.07566291288668</v>
      </c>
      <c r="PZ46">
        <v>148.15435492292741</v>
      </c>
      <c r="QA46">
        <v>148.15189217927841</v>
      </c>
      <c r="QB46">
        <v>-0.22545936206052164</v>
      </c>
      <c r="QC46">
        <v>146.52180283572434</v>
      </c>
      <c r="QD46">
        <v>2.4424906541753444E-15</v>
      </c>
      <c r="QE46">
        <v>-0.92549823270439302</v>
      </c>
      <c r="QF46">
        <v>238.50793211640718</v>
      </c>
      <c r="QG46">
        <v>91.986129280682832</v>
      </c>
      <c r="QH46">
        <v>3.2737008728349406</v>
      </c>
      <c r="QI46">
        <v>3.9147300601311108</v>
      </c>
      <c r="QJ46">
        <v>0.68741847441154613</v>
      </c>
      <c r="QK46">
        <v>18.485290705049817</v>
      </c>
      <c r="QL46">
        <v>-0.23807975829284683</v>
      </c>
      <c r="QM46">
        <v>-1.2620396232325198E-2</v>
      </c>
      <c r="QN46">
        <v>-0.70003887064387138</v>
      </c>
      <c r="QO46">
        <v>143.65592683198847</v>
      </c>
      <c r="QP46">
        <v>73.349440400467927</v>
      </c>
      <c r="QQ46">
        <v>148.6128605985414</v>
      </c>
      <c r="QR46">
        <v>148.61073853335054</v>
      </c>
      <c r="QS46">
        <v>-7.3233471285219287E-2</v>
      </c>
      <c r="QT46">
        <v>180.57319992055693</v>
      </c>
      <c r="QU46">
        <v>-1.6653345369377348E-16</v>
      </c>
      <c r="QV46">
        <v>-0.40465279024260975</v>
      </c>
      <c r="QW46">
        <v>250.11293046747124</v>
      </c>
      <c r="QX46">
        <v>69.539730546914313</v>
      </c>
      <c r="QY46">
        <v>0.74005620283309603</v>
      </c>
      <c r="QZ46">
        <v>3.9470798759768564</v>
      </c>
      <c r="RA46">
        <v>0.32242574476468289</v>
      </c>
      <c r="RB46">
        <v>8.5733687751170304</v>
      </c>
      <c r="RC46">
        <v>-8.2227045477926863E-2</v>
      </c>
      <c r="RD46">
        <v>-8.9935741927075728E-3</v>
      </c>
      <c r="RE46">
        <v>-0.33141931895739046</v>
      </c>
      <c r="RF46">
        <v>142.37986794245211</v>
      </c>
      <c r="RG46">
        <v>44.999881050827156</v>
      </c>
      <c r="RH46">
        <v>137.63769351103718</v>
      </c>
      <c r="RI46">
        <v>137.6367843413959</v>
      </c>
      <c r="RJ46">
        <v>-0.86430710306929659</v>
      </c>
      <c r="RK46">
        <v>168.88951869530601</v>
      </c>
      <c r="RL46">
        <v>-4.4408920985006262E-16</v>
      </c>
      <c r="RM46">
        <v>-1.9541442986004687</v>
      </c>
      <c r="RN46">
        <v>351.38393152728128</v>
      </c>
      <c r="RO46">
        <v>182.49441283197527</v>
      </c>
      <c r="RP46">
        <v>5.1768506619616455</v>
      </c>
      <c r="RQ46">
        <v>3.7581921669326848</v>
      </c>
      <c r="RR46">
        <v>1.0573631744667433</v>
      </c>
      <c r="RS46">
        <v>30.089032763596901</v>
      </c>
      <c r="RT46">
        <v>-0.89678112413372535</v>
      </c>
      <c r="RU46">
        <v>-3.247402106442869E-2</v>
      </c>
      <c r="RV46">
        <v>-1.0898371955311721</v>
      </c>
      <c r="RW46">
        <v>146.97670959194454</v>
      </c>
      <c r="RX46">
        <v>60.179907912164865</v>
      </c>
      <c r="RY46">
        <v>156.84198078231321</v>
      </c>
      <c r="RZ46">
        <v>156.84008686113384</v>
      </c>
      <c r="SA46">
        <v>-0.15801357713946196</v>
      </c>
      <c r="SB46">
        <v>205.41143198441182</v>
      </c>
      <c r="SC46">
        <v>4.4408920985006262E-16</v>
      </c>
      <c r="SD46">
        <v>-0.69082686086782763</v>
      </c>
      <c r="SE46">
        <v>265.73119204213828</v>
      </c>
      <c r="SF46">
        <v>60.319760057726477</v>
      </c>
      <c r="SG46">
        <v>2.5197409804680651</v>
      </c>
      <c r="SH46">
        <v>3.6678734136527122</v>
      </c>
      <c r="SI46">
        <v>0.52519846140055437</v>
      </c>
      <c r="SJ46">
        <v>15.009708735188752</v>
      </c>
      <c r="SK46">
        <v>-0.16562839946727329</v>
      </c>
      <c r="SL46">
        <v>-7.6148223278112654E-3</v>
      </c>
      <c r="SM46">
        <v>-0.53281328372836567</v>
      </c>
      <c r="SN46">
        <v>144.19044479179905</v>
      </c>
      <c r="SO46">
        <v>90.82502455415748</v>
      </c>
      <c r="SP46">
        <v>153.31786357907015</v>
      </c>
      <c r="SQ46">
        <v>153.31091070271995</v>
      </c>
      <c r="SR46">
        <v>-2.9327950922759554</v>
      </c>
      <c r="SS46">
        <v>138.28311578923896</v>
      </c>
      <c r="ST46">
        <v>8.8817841970012523E-15</v>
      </c>
      <c r="SU46">
        <v>-8.7506429330153619</v>
      </c>
      <c r="SV46">
        <v>282.85735793410242</v>
      </c>
      <c r="SW46">
        <v>144.57424214486349</v>
      </c>
      <c r="SX46">
        <v>25.899201972537554</v>
      </c>
      <c r="SY46">
        <v>3.4473169487508368</v>
      </c>
      <c r="SZ46">
        <v>5.7982566825557615</v>
      </c>
      <c r="TA46">
        <v>176.94685954886228</v>
      </c>
      <c r="TB46">
        <v>-2.9523862504595999</v>
      </c>
      <c r="TC46">
        <v>-1.9591158183644677E-2</v>
      </c>
      <c r="TD46">
        <v>-5.8178478407394065</v>
      </c>
      <c r="TE46">
        <v>145.23912580233107</v>
      </c>
      <c r="TF46">
        <v>446.72967173931244</v>
      </c>
      <c r="TG46">
        <v>152.05577952105344</v>
      </c>
      <c r="TH46">
        <v>152.05345565220438</v>
      </c>
      <c r="TI46">
        <v>-0.78113576688429776</v>
      </c>
      <c r="TJ46">
        <v>214.77900754326222</v>
      </c>
      <c r="TK46">
        <v>-4.4408920985006262E-15</v>
      </c>
      <c r="TL46">
        <v>-2.2874763042440067</v>
      </c>
      <c r="TM46">
        <v>396.31382924962065</v>
      </c>
      <c r="TN46">
        <v>181.5348217063584</v>
      </c>
      <c r="TO46">
        <v>7.3431878235122738</v>
      </c>
      <c r="TP46">
        <v>3.9837665949746168</v>
      </c>
      <c r="TQ46">
        <v>1.4774447335348553</v>
      </c>
      <c r="TR46">
        <v>39.374105209627174</v>
      </c>
      <c r="TS46">
        <v>-0.81003157070915133</v>
      </c>
      <c r="TT46">
        <v>-2.8895803824853794E-2</v>
      </c>
      <c r="TU46">
        <v>-1.506340537359709</v>
      </c>
      <c r="TV46">
        <v>144.3775729436534</v>
      </c>
      <c r="TW46">
        <v>79.166896281533312</v>
      </c>
      <c r="TX46">
        <v>141.30153918796194</v>
      </c>
      <c r="TY46">
        <v>141.30047025128687</v>
      </c>
      <c r="TZ46">
        <v>-4.8075884806926455E-2</v>
      </c>
      <c r="UA46">
        <v>184.25102625783848</v>
      </c>
      <c r="UB46">
        <v>1.6653345369377348E-16</v>
      </c>
      <c r="UC46">
        <v>-0.29594077691715698</v>
      </c>
      <c r="UD46">
        <v>272.41569591138216</v>
      </c>
      <c r="UE46">
        <v>88.164669653543669</v>
      </c>
      <c r="UF46">
        <v>1.0971564420554096</v>
      </c>
      <c r="UG46">
        <v>3.988037279618815</v>
      </c>
      <c r="UH46">
        <v>0.23637852816385779</v>
      </c>
      <c r="UI46">
        <v>6.2231303087675558</v>
      </c>
      <c r="UJ46">
        <v>-5.9562248753299164E-2</v>
      </c>
      <c r="UK46">
        <v>-1.148636394637274E-2</v>
      </c>
      <c r="UL46">
        <v>-0.24786489211023052</v>
      </c>
      <c r="UM46">
        <v>142.98422827703919</v>
      </c>
      <c r="UN46">
        <v>25.76363719873429</v>
      </c>
      <c r="UO46">
        <v>140.48036483837231</v>
      </c>
      <c r="UP46">
        <v>140.48065679153893</v>
      </c>
      <c r="UQ46">
        <v>-2.3800799214522912</v>
      </c>
      <c r="UR46">
        <v>181.95063976277766</v>
      </c>
      <c r="US46">
        <v>5.3290705182007514E-15</v>
      </c>
      <c r="UT46">
        <v>-6.3415174189851289</v>
      </c>
      <c r="UU46">
        <v>374.81795543938154</v>
      </c>
      <c r="UV46">
        <v>192.86731567660385</v>
      </c>
      <c r="UW46">
        <v>18.4004013990636</v>
      </c>
      <c r="UX46">
        <v>3.5673858472788464</v>
      </c>
      <c r="UY46">
        <v>3.9326906434010285</v>
      </c>
      <c r="UZ46">
        <v>116.58164315141275</v>
      </c>
      <c r="VA46">
        <v>-2.4088267755841009</v>
      </c>
      <c r="VB46">
        <v>-2.8746854131809177E-2</v>
      </c>
      <c r="VC46">
        <v>-3.9614374975328377</v>
      </c>
      <c r="VD46">
        <v>143.51052007757269</v>
      </c>
      <c r="VE46">
        <v>220.62991648422442</v>
      </c>
      <c r="VF46">
        <v>151.99454731422469</v>
      </c>
      <c r="VG46">
        <v>151.99131782430669</v>
      </c>
      <c r="VH46">
        <v>-0.33702451819325252</v>
      </c>
      <c r="VI46">
        <v>169.03214137074625</v>
      </c>
      <c r="VJ46">
        <v>2.6645352591003757E-15</v>
      </c>
      <c r="VK46">
        <v>-1.3614513075448267</v>
      </c>
      <c r="VL46">
        <v>255.95332279706722</v>
      </c>
      <c r="VM46">
        <v>86.92118142632097</v>
      </c>
      <c r="VN46">
        <v>2.8255373654660731</v>
      </c>
      <c r="VO46">
        <v>3.9748560693865382</v>
      </c>
      <c r="VP46">
        <v>1.012341925603393</v>
      </c>
      <c r="VQ46">
        <v>26.830094899453137</v>
      </c>
      <c r="VR46">
        <v>-0.34910938194143359</v>
      </c>
      <c r="VS46">
        <v>-1.2084863748181136E-2</v>
      </c>
      <c r="VT46">
        <v>-1.0244267893515742</v>
      </c>
      <c r="VU46">
        <v>143.7975139426301</v>
      </c>
      <c r="VV46">
        <v>112.66511197390307</v>
      </c>
      <c r="VW46">
        <v>143.3963295670832</v>
      </c>
      <c r="VX46">
        <v>143.39572388373585</v>
      </c>
      <c r="VY46">
        <v>-2.7576429964634173</v>
      </c>
      <c r="VZ46">
        <v>-3.6415315207705135E-14</v>
      </c>
      <c r="WA46">
        <v>-43.332084008742903</v>
      </c>
      <c r="WB46">
        <v>0</v>
      </c>
      <c r="WC46">
        <v>3.9085886808631765</v>
      </c>
      <c r="WD46">
        <v>63.617046663780599</v>
      </c>
      <c r="WE46">
        <v>1699.7429795324538</v>
      </c>
      <c r="WF46">
        <v>20.284962655037695</v>
      </c>
      <c r="WG46">
        <v>-0.24062008236418178</v>
      </c>
      <c r="WH46">
        <v>-76.922774640140773</v>
      </c>
      <c r="WI46">
        <v>143.29347740562071</v>
      </c>
      <c r="WJ46">
        <v>2342.4822572420494</v>
      </c>
      <c r="WK46">
        <v>151.23430284996655</v>
      </c>
      <c r="WL46">
        <v>141.34406630079781</v>
      </c>
      <c r="WM46">
        <v>5.8322717879438102E-2</v>
      </c>
      <c r="WN46">
        <v>242.32884245240066</v>
      </c>
      <c r="WO46">
        <v>8.3266726846886741E-17</v>
      </c>
      <c r="WP46">
        <v>-0.19037663264164353</v>
      </c>
      <c r="WQ46">
        <v>309.89660455975502</v>
      </c>
      <c r="WR46">
        <v>67.567762107354369</v>
      </c>
      <c r="WS46">
        <v>1.0197459305617378</v>
      </c>
      <c r="WT46">
        <v>3.7355890348249496</v>
      </c>
      <c r="WU46">
        <v>0.2434462860154144</v>
      </c>
      <c r="WV46">
        <v>6.7073217180322358</v>
      </c>
      <c r="WW46">
        <v>5.3069653373770877E-2</v>
      </c>
      <c r="WX46">
        <v>-5.2530645056672234E-3</v>
      </c>
      <c r="WY46">
        <v>-0.24869935052108164</v>
      </c>
      <c r="WZ46">
        <v>143.77273947323539</v>
      </c>
      <c r="XA46">
        <v>36.232847599599516</v>
      </c>
      <c r="XB46">
        <v>140.03137255695003</v>
      </c>
      <c r="XC46">
        <v>140.03224248945742</v>
      </c>
      <c r="XD46">
        <v>-6.0523772524959663E-3</v>
      </c>
      <c r="XE46">
        <v>175.13918994730236</v>
      </c>
      <c r="XF46">
        <v>1.3322676295501878E-15</v>
      </c>
      <c r="XG46">
        <v>-0.7483707489908249</v>
      </c>
      <c r="XH46">
        <v>232.96388483305941</v>
      </c>
      <c r="XI46">
        <v>57.824694885757069</v>
      </c>
      <c r="XJ46">
        <v>3.2666997778646514</v>
      </c>
      <c r="XK46">
        <v>3.9474181703016109</v>
      </c>
      <c r="XL46">
        <v>0.73620344637850277</v>
      </c>
      <c r="XM46">
        <v>19.398623005448663</v>
      </c>
      <c r="XN46">
        <v>-1.2167302612322121E-2</v>
      </c>
      <c r="XO46">
        <v>-6.1149253598262151E-3</v>
      </c>
      <c r="XP46">
        <v>-0.74231837173832893</v>
      </c>
      <c r="XQ46">
        <v>143.79537621740826</v>
      </c>
      <c r="XR46">
        <v>122.44763955914577</v>
      </c>
      <c r="XS46">
        <v>150.27597733662901</v>
      </c>
      <c r="XT46">
        <v>150.27349687839884</v>
      </c>
      <c r="XU46">
        <v>-1.3023095914375311</v>
      </c>
      <c r="XV46">
        <v>6.2172489379008766E-15</v>
      </c>
      <c r="XW46">
        <v>-5.4593091767623827</v>
      </c>
      <c r="XX46">
        <v>0</v>
      </c>
      <c r="XY46">
        <v>3.9893646729900492</v>
      </c>
      <c r="XZ46">
        <v>4.1546663868615594</v>
      </c>
      <c r="YA46">
        <v>109.60286905211507</v>
      </c>
      <c r="YB46">
        <v>-1.3046427899008233</v>
      </c>
      <c r="YC46">
        <v>-2.333198463292168E-3</v>
      </c>
      <c r="YD46">
        <v>-4.1569995853248516</v>
      </c>
      <c r="YE46">
        <v>143.55137083293675</v>
      </c>
      <c r="YF46">
        <v>2342.4822572420494</v>
      </c>
      <c r="YG46">
        <v>151.23430284996655</v>
      </c>
      <c r="YH46">
        <v>151.23125716760779</v>
      </c>
      <c r="YI46">
        <v>-1.4149088945038732</v>
      </c>
      <c r="YJ46">
        <v>124.76979376255555</v>
      </c>
      <c r="YK46">
        <v>7.9936057773011271E-15</v>
      </c>
      <c r="YL46">
        <v>-4.52304161648535</v>
      </c>
      <c r="YM46">
        <v>191.89018011262996</v>
      </c>
      <c r="YN46">
        <v>67.120386350074412</v>
      </c>
      <c r="YO46">
        <v>9.9046169405515858</v>
      </c>
      <c r="YP46">
        <v>3.9775537876021985</v>
      </c>
      <c r="YQ46">
        <v>3.0980337935712261</v>
      </c>
      <c r="YR46">
        <v>82.410958637937469</v>
      </c>
      <c r="YS46">
        <v>-1.4250078229141236</v>
      </c>
      <c r="YT46">
        <v>-1.0098928410250492E-2</v>
      </c>
      <c r="YU46">
        <v>-3.1081327219814767</v>
      </c>
      <c r="YV46">
        <v>143.76254895728758</v>
      </c>
      <c r="YW46">
        <v>448.14998152664577</v>
      </c>
      <c r="YX46">
        <v>158.92961254756054</v>
      </c>
      <c r="YY46">
        <v>158.92444550222865</v>
      </c>
      <c r="YZ46">
        <v>-0.21993243417270492</v>
      </c>
      <c r="ZA46">
        <v>204.88195731326556</v>
      </c>
      <c r="ZB46">
        <v>1.5543122344752192E-15</v>
      </c>
      <c r="ZC46">
        <v>-0.97773610491311858</v>
      </c>
      <c r="ZD46">
        <v>323.27736626691501</v>
      </c>
      <c r="ZE46">
        <v>118.39540895364945</v>
      </c>
      <c r="ZF46">
        <v>3.4377733484693245</v>
      </c>
      <c r="ZG46">
        <v>3.9532745734424837</v>
      </c>
      <c r="ZH46">
        <v>0.74173330397700243</v>
      </c>
      <c r="ZI46">
        <v>19.740240206193043</v>
      </c>
      <c r="ZJ46">
        <v>-0.23600280093611614</v>
      </c>
      <c r="ZK46">
        <v>-1.607036676341126E-2</v>
      </c>
      <c r="ZL46">
        <v>-0.75780367074041366</v>
      </c>
      <c r="ZM46">
        <v>140.78410037326094</v>
      </c>
      <c r="ZN46">
        <v>60.856985409638774</v>
      </c>
      <c r="ZO46">
        <v>155.90761023166831</v>
      </c>
      <c r="ZP46">
        <v>155.9041625486667</v>
      </c>
      <c r="ZQ46">
        <v>-2.9358634876880896E-2</v>
      </c>
      <c r="ZR46">
        <v>134.85301596687506</v>
      </c>
      <c r="ZS46">
        <v>-5.5511151231257827E-17</v>
      </c>
      <c r="ZT46">
        <v>-0.29305097801554597</v>
      </c>
      <c r="ZU46">
        <v>196.27164638198889</v>
      </c>
      <c r="ZV46">
        <v>61.418630415113817</v>
      </c>
      <c r="ZW46">
        <v>0.70511586367645651</v>
      </c>
      <c r="ZX46">
        <v>3.9627931146469626</v>
      </c>
      <c r="ZY46">
        <v>0.25639596598264963</v>
      </c>
      <c r="ZZ46">
        <v>6.7631330278449733</v>
      </c>
      <c r="AAA46">
        <v>-3.6655012032896318E-2</v>
      </c>
      <c r="AAB46">
        <v>-7.2963771560154191E-3</v>
      </c>
      <c r="AAC46">
        <v>-0.26369234313866508</v>
      </c>
      <c r="AAD46">
        <v>143.31940203380509</v>
      </c>
      <c r="AAE46">
        <v>40.192097063694199</v>
      </c>
      <c r="AAF46">
        <v>156.26420009592027</v>
      </c>
      <c r="AAG46">
        <v>156.2600276073475</v>
      </c>
      <c r="AAH46">
        <v>4.4112988159060729E-2</v>
      </c>
      <c r="AAI46">
        <v>120.89378173541427</v>
      </c>
      <c r="AAJ46">
        <v>4.4408920985006262E-16</v>
      </c>
      <c r="AAK46">
        <v>-0.56696972480620245</v>
      </c>
      <c r="AAL46">
        <v>160.74354140382732</v>
      </c>
      <c r="AAM46">
        <v>39.84975966841305</v>
      </c>
      <c r="AAN46">
        <v>1.5563296029986655</v>
      </c>
      <c r="AAO46">
        <v>3.9659110479764412</v>
      </c>
      <c r="AAP46">
        <v>0.60717905698040209</v>
      </c>
      <c r="AAQ46">
        <v>15.876921199643441</v>
      </c>
      <c r="AAR46">
        <v>4.0209332174199586E-2</v>
      </c>
      <c r="AAS46">
        <v>-3.9036559848610536E-3</v>
      </c>
      <c r="AAT46">
        <v>-0.61108271296526318</v>
      </c>
      <c r="AAU46">
        <v>143.24805176033942</v>
      </c>
      <c r="AAV46">
        <v>145.42311637736998</v>
      </c>
      <c r="AAW46">
        <v>154.4501199355912</v>
      </c>
      <c r="AAX46">
        <v>154.44617454040753</v>
      </c>
      <c r="AAY46">
        <v>165.132410736932</v>
      </c>
      <c r="AAZ46">
        <v>-4.2632564145606011E-14</v>
      </c>
      <c r="ABA46">
        <v>-31.647523322700224</v>
      </c>
      <c r="ABB46">
        <v>264.8498982697904</v>
      </c>
      <c r="ABC46">
        <v>99.717487532858371</v>
      </c>
      <c r="ABD46">
        <v>94.264277841759196</v>
      </c>
      <c r="ABE46">
        <v>3.696720898521074</v>
      </c>
      <c r="ABF46">
        <v>22.487720319875777</v>
      </c>
      <c r="ABG46">
        <v>639.96286378760544</v>
      </c>
      <c r="ABH46">
        <v>-9.1598030028244395</v>
      </c>
      <c r="ABI46">
        <v>-0.23004837815234469</v>
      </c>
      <c r="ABJ46">
        <v>-22.717768698028127</v>
      </c>
      <c r="ABK46">
        <v>143.29347740562071</v>
      </c>
      <c r="ABL46">
        <v>2342.4822572420494</v>
      </c>
      <c r="ABM46">
        <v>151.23430284996655</v>
      </c>
      <c r="ABN46">
        <v>-7.7638462918369483E-2</v>
      </c>
      <c r="ABO46">
        <v>153.24887448211106</v>
      </c>
      <c r="ABP46">
        <v>6.106226635438361E-16</v>
      </c>
      <c r="ABQ46">
        <v>-0.25362984092543012</v>
      </c>
      <c r="ABR46">
        <v>247.58065067149636</v>
      </c>
      <c r="ABS46">
        <v>94.33177618938528</v>
      </c>
      <c r="ABT46">
        <v>0.39544713250277685</v>
      </c>
      <c r="ABU46">
        <v>3.9875298269444461</v>
      </c>
      <c r="ABV46">
        <v>0.16068146752570883</v>
      </c>
      <c r="ABW46">
        <v>4.283228978716342</v>
      </c>
      <c r="ABX46">
        <v>-9.2948373399721285E-2</v>
      </c>
      <c r="ABY46">
        <v>-1.5309910481351793E-2</v>
      </c>
      <c r="ABZ46">
        <v>-0.17599137800706063</v>
      </c>
      <c r="ACA46">
        <v>147.96512954385821</v>
      </c>
      <c r="ACB46">
        <v>16.573191350629784</v>
      </c>
      <c r="ACC46">
        <v>142.90572950767748</v>
      </c>
      <c r="ACD46">
        <v>142.90104080592693</v>
      </c>
      <c r="ACE46">
        <v>44.716629647677067</v>
      </c>
      <c r="ACF46">
        <v>0</v>
      </c>
      <c r="ACG46">
        <v>-1.6921441057179081</v>
      </c>
      <c r="ACH46">
        <v>0</v>
      </c>
      <c r="ACI46">
        <v>3.9704783634802672</v>
      </c>
      <c r="ACJ46">
        <v>46.405321110463902</v>
      </c>
      <c r="ACK46">
        <v>1068.3437660732661</v>
      </c>
      <c r="ACL46">
        <v>44.713177004745994</v>
      </c>
      <c r="ACM46">
        <v>-3.4526429310695341E-3</v>
      </c>
      <c r="ACN46">
        <v>-52.44102885045308</v>
      </c>
      <c r="ACO46">
        <v>141.09885146682245</v>
      </c>
      <c r="ACP46">
        <v>2235.6588502372997</v>
      </c>
      <c r="ACQ46">
        <v>146.84643151753579</v>
      </c>
      <c r="ACR46">
        <v>146.8484991197875</v>
      </c>
      <c r="ACS46">
        <v>3.54581164718204E-3</v>
      </c>
      <c r="ACT46">
        <v>248.73201636042933</v>
      </c>
      <c r="ACU46">
        <v>8.8817841970012523E-16</v>
      </c>
      <c r="ACV46">
        <v>-1.0502948263166756</v>
      </c>
      <c r="ACW46">
        <v>287.6755520756567</v>
      </c>
      <c r="ACX46">
        <v>38.943535715227362</v>
      </c>
      <c r="ACY46">
        <v>4.7908850469045916</v>
      </c>
      <c r="ACZ46">
        <v>3.4409658370691738</v>
      </c>
      <c r="ADA46">
        <v>1.0502948263166756</v>
      </c>
      <c r="ADB46">
        <v>31.573551262110275</v>
      </c>
      <c r="ADC46">
        <v>0</v>
      </c>
      <c r="ADD46">
        <v>-3.5458116471819671E-3</v>
      </c>
      <c r="ADE46">
        <v>-1.0538406379638576</v>
      </c>
      <c r="ADF46">
        <v>142.11185422957396</v>
      </c>
      <c r="ADG46">
        <v>295.92449681357772</v>
      </c>
      <c r="ADH46">
        <v>143.85054920006212</v>
      </c>
      <c r="ADI46">
        <v>143.85309102194284</v>
      </c>
      <c r="ADJ46">
        <v>0.17728059567736879</v>
      </c>
      <c r="ADK46">
        <v>159.40021546750077</v>
      </c>
      <c r="ADL46">
        <v>-2.4980018054066022E-16</v>
      </c>
      <c r="ADM46">
        <v>-0.15908522345189116</v>
      </c>
      <c r="ADN46">
        <v>205.53759111892117</v>
      </c>
      <c r="ADO46">
        <v>46.137375651420399</v>
      </c>
      <c r="ADP46">
        <v>1.5494828030340786</v>
      </c>
      <c r="ADQ46">
        <v>3.8447125814081158</v>
      </c>
      <c r="ADR46">
        <v>0.33409717393288407</v>
      </c>
      <c r="ADS46">
        <v>8.848868057895185</v>
      </c>
      <c r="ADT46">
        <v>0.17501195048099291</v>
      </c>
      <c r="ADU46">
        <v>-2.2686451963758957E-3</v>
      </c>
      <c r="ADV46">
        <v>-0.33636581912925995</v>
      </c>
      <c r="ADW46">
        <v>141.20162116727573</v>
      </c>
      <c r="ADX46">
        <v>70.004780192397178</v>
      </c>
      <c r="ADY46">
        <v>144.30160140553977</v>
      </c>
      <c r="ADZ46">
        <v>144.30449649018735</v>
      </c>
      <c r="AEA46">
        <v>0.16322813774124789</v>
      </c>
      <c r="AEB46">
        <v>196.46770758209547</v>
      </c>
      <c r="AEC46">
        <v>0</v>
      </c>
      <c r="AED46">
        <v>0</v>
      </c>
      <c r="AEE46">
        <v>232.09308351630727</v>
      </c>
      <c r="AEF46">
        <v>35.625375934211803</v>
      </c>
      <c r="AEG46">
        <v>1.1682546236686468E-2</v>
      </c>
      <c r="AEH46">
        <v>3.8944993660914879</v>
      </c>
      <c r="AEI46">
        <v>0.16323348508787838</v>
      </c>
      <c r="AEJ46">
        <v>4.191385586273678</v>
      </c>
      <c r="AEK46">
        <v>0.16323348508787838</v>
      </c>
      <c r="AEL46">
        <v>5.34734663050414E-6</v>
      </c>
      <c r="AEM46">
        <v>-0.16322813774124789</v>
      </c>
      <c r="AEN46">
        <v>139.94736324780837</v>
      </c>
      <c r="AEO46">
        <v>42.942865832911522</v>
      </c>
      <c r="AEP46">
        <v>133.62905895831679</v>
      </c>
      <c r="AEQ46">
        <v>133.63278683015727</v>
      </c>
      <c r="AER46">
        <v>4.1488127576982392E-3</v>
      </c>
      <c r="AES46">
        <v>183.73854976604392</v>
      </c>
      <c r="AET46">
        <v>3.0531133177191805E-16</v>
      </c>
      <c r="AEU46">
        <v>-0.23852987815253149</v>
      </c>
      <c r="AEV46">
        <v>228.04147178669484</v>
      </c>
      <c r="AEW46">
        <v>44.302922020650932</v>
      </c>
      <c r="AEX46">
        <v>1.1064938196399852</v>
      </c>
      <c r="AEY46">
        <v>3.5428428577306699</v>
      </c>
      <c r="AEZ46">
        <v>0.23852987815253149</v>
      </c>
      <c r="AFA46">
        <v>6.9712551987816056</v>
      </c>
      <c r="AFB46">
        <v>0</v>
      </c>
      <c r="AFC46">
        <v>-4.1488127576982487E-3</v>
      </c>
      <c r="AFD46">
        <v>-0.24267869091022973</v>
      </c>
      <c r="AFE46">
        <v>144.46566964470841</v>
      </c>
      <c r="AFF46">
        <v>57.434318810150131</v>
      </c>
      <c r="AFG46">
        <v>152.28816007512171</v>
      </c>
      <c r="AFH46">
        <v>152.2915580433924</v>
      </c>
      <c r="AFI46">
        <v>9.2978878215404667E-2</v>
      </c>
      <c r="AFJ46">
        <v>223.42554427926245</v>
      </c>
      <c r="AFK46">
        <v>0</v>
      </c>
      <c r="AFL46">
        <v>0</v>
      </c>
      <c r="AFM46">
        <v>238.72010129284729</v>
      </c>
      <c r="AFN46">
        <v>15.294557013584839</v>
      </c>
      <c r="AFO46">
        <v>0.40834598139423484</v>
      </c>
      <c r="AFP46">
        <v>2.5592633098425512</v>
      </c>
      <c r="AFQ46">
        <v>9.2976642731132084E-2</v>
      </c>
      <c r="AFR46">
        <v>3.632945557948553</v>
      </c>
      <c r="AFS46">
        <v>9.2976642731132084E-2</v>
      </c>
      <c r="AFT46">
        <v>-2.2354842725877034E-6</v>
      </c>
      <c r="AFU46">
        <v>-9.2978878215404667E-2</v>
      </c>
      <c r="AFV46">
        <v>141.72700709553303</v>
      </c>
      <c r="AFW46">
        <v>86.699152350305269</v>
      </c>
      <c r="AFX46">
        <v>148.89700146262058</v>
      </c>
      <c r="AFY46">
        <v>148.89526501328416</v>
      </c>
      <c r="AFZ46">
        <v>3.1959579135139093</v>
      </c>
      <c r="AGA46">
        <v>150.44346175078698</v>
      </c>
      <c r="AGB46">
        <v>-1.7763568394002505E-15</v>
      </c>
      <c r="AGC46">
        <v>0.68380517094861482</v>
      </c>
      <c r="AGD46">
        <v>215.9160650087</v>
      </c>
      <c r="AGE46">
        <v>65.472603257913022</v>
      </c>
      <c r="AGF46">
        <v>8.0533594785193419</v>
      </c>
      <c r="AGG46">
        <v>3.2578641860204969</v>
      </c>
      <c r="AGH46">
        <v>2.5137602803813874</v>
      </c>
      <c r="AGI46">
        <v>76.475957693566698</v>
      </c>
      <c r="AGJ46">
        <v>3.1975654513300023</v>
      </c>
      <c r="AGK46">
        <v>1.6075378160929649E-3</v>
      </c>
      <c r="AGL46">
        <v>-2.5121527425652945</v>
      </c>
      <c r="AGM46">
        <v>142.75777179866725</v>
      </c>
      <c r="AGN46">
        <v>426.34206017733368</v>
      </c>
      <c r="AGO46">
        <v>147.63868818540749</v>
      </c>
      <c r="AGP46">
        <v>147.6414989040766</v>
      </c>
      <c r="AGQ46">
        <v>0.56729631287276683</v>
      </c>
      <c r="AGR46">
        <v>233.68888561578859</v>
      </c>
      <c r="AGS46">
        <v>-1.3322676295501878E-15</v>
      </c>
      <c r="AGT46">
        <v>-5.303056375494597E-2</v>
      </c>
      <c r="AGU46">
        <v>311.16645636493126</v>
      </c>
      <c r="AGV46">
        <v>77.4775707491427</v>
      </c>
      <c r="AGW46">
        <v>2.593530128016349</v>
      </c>
      <c r="AGX46">
        <v>3.8767964373383839</v>
      </c>
      <c r="AGY46">
        <v>0.61963007793600455</v>
      </c>
      <c r="AGZ46">
        <v>16.036074500965427</v>
      </c>
      <c r="AHA46">
        <v>0.56659951418105858</v>
      </c>
      <c r="AHB46">
        <v>-6.9679869170825729E-4</v>
      </c>
      <c r="AHC46">
        <v>-0.6203268766277128</v>
      </c>
      <c r="AHD46">
        <v>141.9109382356576</v>
      </c>
      <c r="AHE46">
        <v>75.546601890807821</v>
      </c>
      <c r="AHF46">
        <v>137.18356149944023</v>
      </c>
      <c r="AHG46">
        <v>137.18725416157113</v>
      </c>
      <c r="AHH46">
        <v>6.3634084274624386E-2</v>
      </c>
      <c r="AHI46">
        <v>200.48824373384073</v>
      </c>
      <c r="AHJ46">
        <v>-6.2450045135165055E-17</v>
      </c>
      <c r="AHK46">
        <v>-5.3643827792837113E-2</v>
      </c>
      <c r="AHL46">
        <v>245.04070959690202</v>
      </c>
      <c r="AHM46">
        <v>44.552465863061293</v>
      </c>
      <c r="AHN46">
        <v>0.51559855206855532</v>
      </c>
      <c r="AHO46">
        <v>3.9056709062813266</v>
      </c>
      <c r="AHP46">
        <v>0.11510286173645486</v>
      </c>
      <c r="AHQ46">
        <v>3.0007139854791838</v>
      </c>
      <c r="AHR46">
        <v>6.1459033943617743E-2</v>
      </c>
      <c r="AHS46">
        <v>-2.1750503310066457E-3</v>
      </c>
      <c r="AHT46">
        <v>-0.11727791206746151</v>
      </c>
      <c r="AHU46">
        <v>140.54139832101978</v>
      </c>
      <c r="AHV46">
        <v>24.5836135774471</v>
      </c>
      <c r="AHW46">
        <v>136.37602816954853</v>
      </c>
      <c r="AHX46">
        <v>136.3810416966279</v>
      </c>
      <c r="AHY46">
        <v>1.580287749385509</v>
      </c>
      <c r="AHZ46">
        <v>197.93307040983359</v>
      </c>
      <c r="AIA46">
        <v>-1.9984014443252818E-15</v>
      </c>
      <c r="AIB46">
        <v>-0.19795837483483525</v>
      </c>
      <c r="AIC46">
        <v>288.36236684614965</v>
      </c>
      <c r="AID46">
        <v>90.429296436316079</v>
      </c>
      <c r="AIE46">
        <v>6.593413778701942</v>
      </c>
      <c r="AIF46">
        <v>3.4196399680303204</v>
      </c>
      <c r="AIG46">
        <v>1.7773085437054821</v>
      </c>
      <c r="AIH46">
        <v>52.171515834721305</v>
      </c>
      <c r="AII46">
        <v>1.5793501688706468</v>
      </c>
      <c r="AIJ46">
        <v>-9.3758051486222797E-4</v>
      </c>
      <c r="AIK46">
        <v>-1.7782461242203442</v>
      </c>
      <c r="AIL46">
        <v>141.05869863073332</v>
      </c>
      <c r="AIM46">
        <v>210.58002251608625</v>
      </c>
      <c r="AIN46">
        <v>147.59261955473673</v>
      </c>
      <c r="AIO46">
        <v>147.59453060782431</v>
      </c>
      <c r="AIP46">
        <v>4.3148185758847823E-3</v>
      </c>
      <c r="AIQ46">
        <v>183.91362337992953</v>
      </c>
      <c r="AIR46">
        <v>-7.2164496600635175E-16</v>
      </c>
      <c r="AIS46">
        <v>-0.46452561132772879</v>
      </c>
      <c r="AIT46">
        <v>225.45443276951431</v>
      </c>
      <c r="AIU46">
        <v>41.540809389584794</v>
      </c>
      <c r="AIV46">
        <v>1.013374826167484</v>
      </c>
      <c r="AIW46">
        <v>3.9461500526835813</v>
      </c>
      <c r="AIX46">
        <v>0.46452561132772879</v>
      </c>
      <c r="AIY46">
        <v>12.236141113171808</v>
      </c>
      <c r="AIZ46">
        <v>0</v>
      </c>
      <c r="AJA46">
        <v>-4.3148185758847745E-3</v>
      </c>
      <c r="AJB46">
        <v>-0.46884042990361358</v>
      </c>
      <c r="AJC46">
        <v>141.34078931717303</v>
      </c>
      <c r="AJD46">
        <v>107.51334824562863</v>
      </c>
      <c r="AJE46">
        <v>139.21782196317844</v>
      </c>
      <c r="AJF46">
        <v>139.22204425807402</v>
      </c>
      <c r="AJG46">
        <v>-1.5268746734527383E-2</v>
      </c>
      <c r="AJH46">
        <v>-1.2656542480726785E-14</v>
      </c>
      <c r="AJI46">
        <v>-6.0021926877255396</v>
      </c>
      <c r="AJJ46">
        <v>0</v>
      </c>
      <c r="AJK46">
        <v>3.9005425044161841</v>
      </c>
      <c r="AJL46">
        <v>58.18587026639851</v>
      </c>
      <c r="AJM46">
        <v>1398.3567821194843</v>
      </c>
      <c r="AJN46">
        <v>52.18367757867297</v>
      </c>
      <c r="AJO46">
        <v>-2.599001064524889E-2</v>
      </c>
      <c r="AJP46">
        <v>-64.244115374101867</v>
      </c>
      <c r="AJQ46">
        <v>140.84536404845784</v>
      </c>
      <c r="AJR46">
        <v>2235.6588502372997</v>
      </c>
      <c r="AJS46">
        <v>146.84643151753579</v>
      </c>
      <c r="AJT46">
        <v>137.45704978469664</v>
      </c>
      <c r="AJU46">
        <v>0.25675217132021699</v>
      </c>
      <c r="AJV46">
        <v>263.69128990770145</v>
      </c>
      <c r="AJW46">
        <v>-6.106226635438361E-16</v>
      </c>
      <c r="AJX46">
        <v>8.7566858250835822E-2</v>
      </c>
      <c r="AJY46">
        <v>312.21333079941803</v>
      </c>
      <c r="AJZ46">
        <v>48.522040891716586</v>
      </c>
      <c r="AKA46">
        <v>0.57066676941135541</v>
      </c>
      <c r="AKB46">
        <v>3.6666022436008259</v>
      </c>
      <c r="AKC46">
        <v>0.17172602424118505</v>
      </c>
      <c r="AKD46">
        <v>4.5959524556014255</v>
      </c>
      <c r="AKE46">
        <v>0.25929288249202087</v>
      </c>
      <c r="AKF46">
        <v>2.5407111718038946E-3</v>
      </c>
      <c r="AKG46">
        <v>-0.16918531306938114</v>
      </c>
      <c r="AKH46">
        <v>141.31643810995698</v>
      </c>
      <c r="AKI46">
        <v>34.572384332269451</v>
      </c>
      <c r="AKJ46">
        <v>135.93649760298013</v>
      </c>
      <c r="AKK46">
        <v>135.94206868696511</v>
      </c>
      <c r="AKL46">
        <v>0.45043730975888907</v>
      </c>
      <c r="AKM46">
        <v>190.53705340881916</v>
      </c>
      <c r="AKN46">
        <v>0</v>
      </c>
      <c r="AKO46">
        <v>0</v>
      </c>
      <c r="AKP46">
        <v>226.40347416785059</v>
      </c>
      <c r="AKQ46">
        <v>35.866420759031428</v>
      </c>
      <c r="AKR46">
        <v>1.6406120966884876</v>
      </c>
      <c r="AKS46">
        <v>3.9225692336152496</v>
      </c>
      <c r="AKT46">
        <v>0.45044071962630511</v>
      </c>
      <c r="AKU46">
        <v>11.483308331849502</v>
      </c>
      <c r="AKV46">
        <v>0.45044071962630511</v>
      </c>
      <c r="AKW46">
        <v>3.4098674160450216E-6</v>
      </c>
      <c r="AKX46">
        <v>-0.45043730975888907</v>
      </c>
      <c r="AKY46">
        <v>141.33868811415556</v>
      </c>
      <c r="AKZ46">
        <v>116.86160627192334</v>
      </c>
      <c r="ALA46">
        <v>145.91329354769266</v>
      </c>
      <c r="ALB46">
        <v>145.91588921896005</v>
      </c>
      <c r="ALC46">
        <v>5.4748332445564429E-4</v>
      </c>
      <c r="ALD46">
        <v>1.9984014443252818E-15</v>
      </c>
      <c r="ALE46">
        <v>-1.2281007077891368</v>
      </c>
      <c r="ALF46">
        <v>0</v>
      </c>
      <c r="ALG46">
        <v>3.9893646729900496</v>
      </c>
      <c r="ALH46">
        <v>1.2281007077891368</v>
      </c>
      <c r="ALI46">
        <v>32.012468858035703</v>
      </c>
      <c r="ALJ46">
        <v>0</v>
      </c>
      <c r="ALK46">
        <v>-5.4748332445568018E-4</v>
      </c>
      <c r="ALL46">
        <v>-1.2286481911135925</v>
      </c>
      <c r="ALM46">
        <v>141.09885146682245</v>
      </c>
      <c r="ALN46">
        <v>2235.6588502372997</v>
      </c>
      <c r="ALO46">
        <v>146.84643151753579</v>
      </c>
      <c r="ALP46">
        <v>146.8484991197875</v>
      </c>
      <c r="ALQ46">
        <v>3.352852958921293E-3</v>
      </c>
      <c r="ALR46">
        <v>135.72532128234528</v>
      </c>
      <c r="ALS46">
        <v>1.3322676295501878E-15</v>
      </c>
      <c r="ALT46">
        <v>-1.4342997926725745</v>
      </c>
      <c r="ALU46">
        <v>168.06158977899022</v>
      </c>
      <c r="ALV46">
        <v>32.336268496644941</v>
      </c>
      <c r="ALW46">
        <v>4.5294396616976424</v>
      </c>
      <c r="ALX46">
        <v>3.9337804598859805</v>
      </c>
      <c r="ALY46">
        <v>1.4342997926725745</v>
      </c>
      <c r="ALZ46">
        <v>37.895403997612043</v>
      </c>
      <c r="AMA46">
        <v>0</v>
      </c>
      <c r="AMB46">
        <v>-3.3528529589213732E-3</v>
      </c>
      <c r="AMC46">
        <v>-1.4376526456314958</v>
      </c>
      <c r="AMD46">
        <v>141.30642169501266</v>
      </c>
      <c r="AME46">
        <v>427.74949312916306</v>
      </c>
      <c r="AMF46">
        <v>154.33158300108394</v>
      </c>
      <c r="AMG46">
        <v>154.33180630835673</v>
      </c>
      <c r="AMH46">
        <v>0.43668840112084228</v>
      </c>
      <c r="AMI46">
        <v>222.89142891986518</v>
      </c>
      <c r="AMJ46">
        <v>-1.4432899320127035E-15</v>
      </c>
      <c r="AMK46">
        <v>-6.2667829160231059E-2</v>
      </c>
      <c r="AML46">
        <v>303.46448561104069</v>
      </c>
      <c r="AMM46">
        <v>80.573056691175523</v>
      </c>
      <c r="AMN46">
        <v>1.8997871387712952</v>
      </c>
      <c r="AMO46">
        <v>3.9054017859981838</v>
      </c>
      <c r="AMP46">
        <v>0.49827958025967767</v>
      </c>
      <c r="AMQ46">
        <v>12.821395549471397</v>
      </c>
      <c r="AMR46">
        <v>0.43561175109944661</v>
      </c>
      <c r="AMS46">
        <v>-1.0766500213957029E-3</v>
      </c>
      <c r="AMT46">
        <v>-0.49935623028107334</v>
      </c>
      <c r="AMU46">
        <v>138.37885874719362</v>
      </c>
      <c r="AMV46">
        <v>58.081566813259549</v>
      </c>
      <c r="AMW46">
        <v>151.38368339310634</v>
      </c>
      <c r="AMX46">
        <v>151.38550964523921</v>
      </c>
      <c r="AMY46">
        <v>3.6294942956881238E-3</v>
      </c>
      <c r="AMZ46">
        <v>146.70099443658324</v>
      </c>
      <c r="ANA46">
        <v>1.6653345369377348E-16</v>
      </c>
      <c r="ANB46">
        <v>-0.13928397595370018</v>
      </c>
      <c r="ANC46">
        <v>181.92771022871108</v>
      </c>
      <c r="AND46">
        <v>35.226715792127834</v>
      </c>
      <c r="ANE46">
        <v>0.42113972900227736</v>
      </c>
      <c r="ANF46">
        <v>3.9092202128290547</v>
      </c>
      <c r="ANG46">
        <v>0.13928397595370018</v>
      </c>
      <c r="ANH46">
        <v>3.7022445760397744</v>
      </c>
      <c r="ANI46">
        <v>0</v>
      </c>
      <c r="ANJ46">
        <v>-3.6294942956881285E-3</v>
      </c>
      <c r="ANK46">
        <v>-0.1429134702493883</v>
      </c>
      <c r="ANL46">
        <v>140.87084576444775</v>
      </c>
      <c r="ANM46">
        <v>38.360637370472638</v>
      </c>
      <c r="ANN46">
        <v>151.73595645388212</v>
      </c>
      <c r="ANO46">
        <v>151.73707616711684</v>
      </c>
      <c r="ANP46">
        <v>0.42975251970373834</v>
      </c>
      <c r="ANQ46">
        <v>131.51524322698594</v>
      </c>
      <c r="ANR46">
        <v>0</v>
      </c>
      <c r="ANS46">
        <v>0</v>
      </c>
      <c r="ANT46">
        <v>160.08380031918779</v>
      </c>
      <c r="ANU46">
        <v>28.568557092201836</v>
      </c>
      <c r="ANV46">
        <v>0.73393992888257564</v>
      </c>
      <c r="ANW46">
        <v>3.9559044074175995</v>
      </c>
      <c r="ANX46">
        <v>0.42975416060063942</v>
      </c>
      <c r="ANY46">
        <v>10.863613382437151</v>
      </c>
      <c r="ANZ46">
        <v>0.42975416060063942</v>
      </c>
      <c r="AOA46">
        <v>1.6408969010511124E-6</v>
      </c>
      <c r="AOB46">
        <v>-0.42975251970373834</v>
      </c>
      <c r="AOC46">
        <v>140.80071448266733</v>
      </c>
      <c r="AOD46">
        <v>138.79661026604381</v>
      </c>
      <c r="AOE46">
        <v>149.97453632390705</v>
      </c>
      <c r="AOF46">
        <v>149.9758201675979</v>
      </c>
      <c r="AOG46">
        <v>179.64727744901464</v>
      </c>
      <c r="AOH46">
        <v>-1.4654943925052066E-14</v>
      </c>
      <c r="AOI46">
        <v>-3.0819478742185002</v>
      </c>
      <c r="AOJ46">
        <v>228.29969135024174</v>
      </c>
      <c r="AOK46">
        <v>48.652413901227092</v>
      </c>
      <c r="AOL46">
        <v>36.398942168682872</v>
      </c>
      <c r="AOM46">
        <v>3.5780884870240306</v>
      </c>
      <c r="AON46">
        <v>10.552448448145475</v>
      </c>
      <c r="AOO46">
        <v>298.0005471881824</v>
      </c>
      <c r="AOP46">
        <v>7.4705005739269739</v>
      </c>
      <c r="AOQ46">
        <v>-2.1989884389723675E-2</v>
      </c>
      <c r="AOR46">
        <v>-10.574438332535195</v>
      </c>
      <c r="AOS46">
        <v>140.84536404845784</v>
      </c>
      <c r="AOT46">
        <v>2235.6588502372997</v>
      </c>
      <c r="AOU46">
        <v>146.84643151753579</v>
      </c>
      <c r="AOV46">
        <v>5.9204594496805436E-2</v>
      </c>
      <c r="AOW46">
        <v>166.70463587629169</v>
      </c>
      <c r="AOX46">
        <v>0</v>
      </c>
      <c r="AOY46">
        <v>0</v>
      </c>
      <c r="AOZ46">
        <v>201.32044940357798</v>
      </c>
      <c r="APA46">
        <v>34.615813527286292</v>
      </c>
      <c r="APB46">
        <v>-3.2810116454018025E-2</v>
      </c>
      <c r="APC46">
        <v>3.9464084846763772</v>
      </c>
      <c r="APD46">
        <v>5.9204813483233108E-2</v>
      </c>
      <c r="APE46">
        <v>1.5002201042573566</v>
      </c>
      <c r="APF46">
        <v>5.9204813483233108E-2</v>
      </c>
      <c r="APG46">
        <v>2.1898642767424134E-7</v>
      </c>
      <c r="APH46">
        <v>-5.9204594496805436E-2</v>
      </c>
      <c r="API46">
        <v>145.43720282598491</v>
      </c>
      <c r="APJ46">
        <v>15.818791536483724</v>
      </c>
      <c r="APK46">
        <v>138.77162215039795</v>
      </c>
      <c r="APL46">
        <v>138.77178068642513</v>
      </c>
      <c r="APM46">
        <v>46.859555828374198</v>
      </c>
      <c r="APN46">
        <v>0</v>
      </c>
      <c r="APO46">
        <v>-12.307856088110853</v>
      </c>
      <c r="APP46">
        <v>0</v>
      </c>
      <c r="APQ46">
        <v>4.9302672291264082</v>
      </c>
      <c r="APR46">
        <v>59.157501232951844</v>
      </c>
      <c r="APS46">
        <v>1137.3480110780813</v>
      </c>
      <c r="APT46">
        <v>46.849645144840991</v>
      </c>
      <c r="APU46">
        <v>-9.9106835332095737E-3</v>
      </c>
      <c r="APV46">
        <v>-70.066962023181731</v>
      </c>
      <c r="APW46">
        <v>143.55137083293675</v>
      </c>
      <c r="APX46">
        <v>2342.4822572420494</v>
      </c>
      <c r="APY46">
        <v>151.23430284996655</v>
      </c>
      <c r="APZ46">
        <v>151.23125716760779</v>
      </c>
      <c r="AQA46">
        <v>1.7815983992974493</v>
      </c>
      <c r="AQB46">
        <v>252.46447362263669</v>
      </c>
      <c r="AQC46">
        <v>0</v>
      </c>
      <c r="AQD46">
        <v>0</v>
      </c>
      <c r="AQE46">
        <v>292.89751288278245</v>
      </c>
      <c r="AQF46">
        <v>40.433039260145755</v>
      </c>
      <c r="AQG46">
        <v>4.1418448292143708</v>
      </c>
      <c r="AQH46">
        <v>5.1867800673267004</v>
      </c>
      <c r="AQI46">
        <v>1.7815952128820343</v>
      </c>
      <c r="AQJ46">
        <v>34.348771101842374</v>
      </c>
      <c r="AQK46">
        <v>1.7815952128820343</v>
      </c>
      <c r="AQL46">
        <v>-3.1864154150118765E-6</v>
      </c>
      <c r="AQM46">
        <v>-1.7815983992974493</v>
      </c>
      <c r="AQN46">
        <v>144.58198117270075</v>
      </c>
      <c r="AQO46">
        <v>310.07566291288668</v>
      </c>
      <c r="AQP46">
        <v>148.15435492292741</v>
      </c>
      <c r="AQQ46">
        <v>148.15189217927841</v>
      </c>
      <c r="AQR46">
        <v>0.55062676177122616</v>
      </c>
      <c r="AQS46">
        <v>161.7987423858709</v>
      </c>
      <c r="AQT46">
        <v>7.7715611723760958E-16</v>
      </c>
      <c r="AQU46">
        <v>-3.6911023908902441E-2</v>
      </c>
      <c r="AQV46">
        <v>212.74327024519954</v>
      </c>
      <c r="AQW46">
        <v>50.944527859328652</v>
      </c>
      <c r="AQX46">
        <v>1.5813262129946468</v>
      </c>
      <c r="AQY46">
        <v>5.7547810495368967</v>
      </c>
      <c r="AQZ46">
        <v>0.58703182691241185</v>
      </c>
      <c r="ARA46">
        <v>10.237678383418643</v>
      </c>
      <c r="ARB46">
        <v>0.55012080300350941</v>
      </c>
      <c r="ARC46">
        <v>-5.0595876771678536E-4</v>
      </c>
      <c r="ARD46">
        <v>-0.5875377856801286</v>
      </c>
      <c r="ARE46">
        <v>143.65592683198847</v>
      </c>
      <c r="ARF46">
        <v>73.349440400467927</v>
      </c>
      <c r="ARG46">
        <v>148.6128605985414</v>
      </c>
      <c r="ARH46">
        <v>148.61073853335054</v>
      </c>
      <c r="ARI46">
        <v>0.25416004033941064</v>
      </c>
      <c r="ARJ46">
        <v>199.40047208192763</v>
      </c>
      <c r="ARK46">
        <v>0</v>
      </c>
      <c r="ARL46">
        <v>0</v>
      </c>
      <c r="ARM46">
        <v>234.77259630174947</v>
      </c>
      <c r="ARN46">
        <v>35.372124219821842</v>
      </c>
      <c r="ARO46">
        <v>0.2029999114458898</v>
      </c>
      <c r="ARP46">
        <v>5.8280794598811143</v>
      </c>
      <c r="ARQ46">
        <v>0.25415877414381882</v>
      </c>
      <c r="ARR46">
        <v>4.3609352942659321</v>
      </c>
      <c r="ARS46">
        <v>0.25415877414381882</v>
      </c>
      <c r="ART46">
        <v>-1.2661955918414534E-6</v>
      </c>
      <c r="ARU46">
        <v>-0.25416004033941064</v>
      </c>
      <c r="ARV46">
        <v>142.37986794245211</v>
      </c>
      <c r="ARW46">
        <v>44.999881050827156</v>
      </c>
      <c r="ARX46">
        <v>137.63769351103718</v>
      </c>
      <c r="ARY46">
        <v>137.6367843413959</v>
      </c>
      <c r="ARZ46">
        <v>0.45074299953130964</v>
      </c>
      <c r="ASA46">
        <v>186.49860429094451</v>
      </c>
      <c r="ASB46">
        <v>-4.4408920985006262E-16</v>
      </c>
      <c r="ASC46">
        <v>3.6626967122190823E-2</v>
      </c>
      <c r="ASD46">
        <v>233.44976070321354</v>
      </c>
      <c r="ASE46">
        <v>46.951156412269015</v>
      </c>
      <c r="ASF46">
        <v>0.98543087055764278</v>
      </c>
      <c r="ASG46">
        <v>5.332151493424349</v>
      </c>
      <c r="ASH46">
        <v>0.41472234221904564</v>
      </c>
      <c r="ASI46">
        <v>7.7411404637260226</v>
      </c>
      <c r="ASJ46">
        <v>0.45134930934123646</v>
      </c>
      <c r="ASK46">
        <v>6.0630980992682827E-4</v>
      </c>
      <c r="ASL46">
        <v>-0.41411603240911882</v>
      </c>
      <c r="ASM46">
        <v>146.97670959194454</v>
      </c>
      <c r="ASN46">
        <v>60.179907912164865</v>
      </c>
      <c r="ASO46">
        <v>156.84198078231321</v>
      </c>
      <c r="ASP46">
        <v>156.84008686113384</v>
      </c>
      <c r="ASQ46">
        <v>3.1140152972289229E-2</v>
      </c>
      <c r="ASR46">
        <v>226.82843592923217</v>
      </c>
      <c r="ASS46">
        <v>0</v>
      </c>
      <c r="AST46">
        <v>0</v>
      </c>
      <c r="ASU46">
        <v>234.35858739003817</v>
      </c>
      <c r="ASV46">
        <v>7.5301514608059845</v>
      </c>
      <c r="ASW46">
        <v>0.16391070689279644</v>
      </c>
      <c r="ASX46">
        <v>1.6614340765485212</v>
      </c>
      <c r="ASY46">
        <v>3.1131459729044287E-2</v>
      </c>
      <c r="ASZ46">
        <v>1.8737703871896667</v>
      </c>
      <c r="ATA46">
        <v>3.1131459729044287E-2</v>
      </c>
      <c r="ATB46">
        <v>-8.693243244943215E-6</v>
      </c>
      <c r="ATC46">
        <v>-3.1140152972289229E-2</v>
      </c>
      <c r="ATD46">
        <v>144.19044479179905</v>
      </c>
      <c r="ATE46">
        <v>90.82502455415748</v>
      </c>
      <c r="ATF46">
        <v>153.31786357907015</v>
      </c>
      <c r="ATG46">
        <v>153.31091070271995</v>
      </c>
      <c r="ATH46">
        <v>3.3534613327920617</v>
      </c>
      <c r="ATI46">
        <v>152.70105741862659</v>
      </c>
      <c r="ATJ46">
        <v>7.1054273576010019E-15</v>
      </c>
      <c r="ATK46">
        <v>-1.3338745649639421</v>
      </c>
      <c r="ATL46">
        <v>230.92000104021386</v>
      </c>
      <c r="ATM46">
        <v>78.218943621587272</v>
      </c>
      <c r="ATN46">
        <v>11.600388009614251</v>
      </c>
      <c r="ATO46">
        <v>4.9622524370580354</v>
      </c>
      <c r="ATP46">
        <v>4.6843471030087853</v>
      </c>
      <c r="ATQ46">
        <v>95.733487692787577</v>
      </c>
      <c r="ATR46">
        <v>3.3504725380448432</v>
      </c>
      <c r="ATS46">
        <v>-2.9887947472185252E-3</v>
      </c>
      <c r="ATT46">
        <v>-4.6873358977560038</v>
      </c>
      <c r="ATU46">
        <v>145.23912580233107</v>
      </c>
      <c r="ATV46">
        <v>446.72967173931244</v>
      </c>
      <c r="ATW46">
        <v>152.05577952105344</v>
      </c>
      <c r="ATX46">
        <v>152.05345565220438</v>
      </c>
      <c r="ATY46">
        <v>0.60125244045265425</v>
      </c>
      <c r="ATZ46">
        <v>237.1727117659548</v>
      </c>
      <c r="AUA46">
        <v>2.2204460492503131E-15</v>
      </c>
      <c r="AUB46">
        <v>-0.59369379082143103</v>
      </c>
      <c r="AUC46">
        <v>333.47021430995915</v>
      </c>
      <c r="AUD46">
        <v>96.297502544004331</v>
      </c>
      <c r="AUE46">
        <v>3.6199956061201783</v>
      </c>
      <c r="AUF46">
        <v>5.8515574273998885</v>
      </c>
      <c r="AUG46">
        <v>1.1874455129329309</v>
      </c>
      <c r="AUH46">
        <v>20.886505194717483</v>
      </c>
      <c r="AUI46">
        <v>0.59375172211149985</v>
      </c>
      <c r="AUJ46">
        <v>-7.5007183411543166E-3</v>
      </c>
      <c r="AUK46">
        <v>-1.1949462312740853</v>
      </c>
      <c r="AUL46">
        <v>144.3775729436534</v>
      </c>
      <c r="AUM46">
        <v>79.166896281533312</v>
      </c>
      <c r="AUN46">
        <v>141.30153918796194</v>
      </c>
      <c r="AUO46">
        <v>141.30047025128687</v>
      </c>
      <c r="AUP46">
        <v>0.19401869465643948</v>
      </c>
      <c r="AUQ46">
        <v>203.46176306094293</v>
      </c>
      <c r="AUR46">
        <v>-5.5511151231257827E-17</v>
      </c>
      <c r="AUS46">
        <v>-2.0400009560662069E-2</v>
      </c>
      <c r="AUT46">
        <v>255.16538718793493</v>
      </c>
      <c r="AUU46">
        <v>51.70362412699199</v>
      </c>
      <c r="AUV46">
        <v>0.55759694823176975</v>
      </c>
      <c r="AUW46">
        <v>5.8864824712430996</v>
      </c>
      <c r="AUX46">
        <v>0.21362728855116925</v>
      </c>
      <c r="AUY46">
        <v>3.6495162023768399</v>
      </c>
      <c r="AUZ46">
        <v>0.19322727899050718</v>
      </c>
      <c r="AVA46">
        <v>-7.9141566593229245E-4</v>
      </c>
      <c r="AVB46">
        <v>-0.21441870421710155</v>
      </c>
      <c r="AVC46">
        <v>142.98422827703919</v>
      </c>
      <c r="AVD46">
        <v>25.76363719873429</v>
      </c>
      <c r="AVE46">
        <v>140.48036483837231</v>
      </c>
      <c r="AVF46">
        <v>140.48065679153893</v>
      </c>
      <c r="AVG46">
        <v>1.662446804889915</v>
      </c>
      <c r="AVH46">
        <v>200.92152922066197</v>
      </c>
      <c r="AVI46">
        <v>1.9984014443252818E-15</v>
      </c>
      <c r="AVJ46">
        <v>-1.7029007562587688</v>
      </c>
      <c r="AVK46">
        <v>310.60416747751799</v>
      </c>
      <c r="AVL46">
        <v>109.68263825685602</v>
      </c>
      <c r="AVM46">
        <v>9.2816400312295215</v>
      </c>
      <c r="AVN46">
        <v>5.1978459327171045</v>
      </c>
      <c r="AVO46">
        <v>3.3576251298904518</v>
      </c>
      <c r="AVP46">
        <v>66.299373475012445</v>
      </c>
      <c r="AVQ46">
        <v>1.654724373631683</v>
      </c>
      <c r="AVR46">
        <v>-7.7224312582319515E-3</v>
      </c>
      <c r="AVS46">
        <v>-3.3653475611486838</v>
      </c>
      <c r="AVT46">
        <v>143.51052007757269</v>
      </c>
      <c r="AVU46">
        <v>220.62991648422442</v>
      </c>
      <c r="AVV46">
        <v>151.99454731422469</v>
      </c>
      <c r="AVW46">
        <v>151.99131782430669</v>
      </c>
      <c r="AVX46">
        <v>0.24606090862400753</v>
      </c>
      <c r="AVY46">
        <v>186.65609736757426</v>
      </c>
      <c r="AVZ46">
        <v>-1.3322676295501878E-15</v>
      </c>
      <c r="AWA46">
        <v>-0.54154854251706253</v>
      </c>
      <c r="AWB46">
        <v>231.19498673170699</v>
      </c>
      <c r="AWC46">
        <v>44.538889364132721</v>
      </c>
      <c r="AWD46">
        <v>1.2324413206882701</v>
      </c>
      <c r="AWE46">
        <v>5.9274711226014096</v>
      </c>
      <c r="AWF46">
        <v>0.78280193128988584</v>
      </c>
      <c r="AWG46">
        <v>13.747887554529571</v>
      </c>
      <c r="AWH46">
        <v>0.24125338877282335</v>
      </c>
      <c r="AWI46">
        <v>-4.8075198511841645E-3</v>
      </c>
      <c r="AWJ46">
        <v>-0.78760945114107006</v>
      </c>
      <c r="AWK46">
        <v>143.7975139426301</v>
      </c>
      <c r="AWL46">
        <v>112.66511197390307</v>
      </c>
      <c r="AWM46">
        <v>143.3963295670832</v>
      </c>
      <c r="AWN46">
        <v>143.39572388373585</v>
      </c>
      <c r="AWO46">
        <v>2.6734434417299724E-2</v>
      </c>
      <c r="AWP46">
        <v>8.9706020389712648E-14</v>
      </c>
      <c r="AWQ46">
        <v>-19.470476041654976</v>
      </c>
      <c r="AWR46">
        <v>0</v>
      </c>
      <c r="AWS46">
        <v>5.0378668771401056</v>
      </c>
      <c r="AWT46">
        <v>79.804324964480614</v>
      </c>
      <c r="AWU46">
        <v>1523.9942071504815</v>
      </c>
      <c r="AWV46">
        <v>60.333848922825638</v>
      </c>
      <c r="AWW46">
        <v>-5.7233522244073576E-2</v>
      </c>
      <c r="AWX46">
        <v>-90.761108593421369</v>
      </c>
      <c r="AWY46">
        <v>143.29347740562071</v>
      </c>
      <c r="AWZ46">
        <v>2342.4822572420494</v>
      </c>
      <c r="AXA46">
        <v>151.23430284996655</v>
      </c>
      <c r="AXB46">
        <v>141.56258077454279</v>
      </c>
      <c r="AXC46">
        <v>0.27288358138493196</v>
      </c>
      <c r="AXD46">
        <v>267.5950008380774</v>
      </c>
      <c r="AXE46">
        <v>-1.6653345369377348E-16</v>
      </c>
      <c r="AXF46">
        <v>-4.1248024911556047E-2</v>
      </c>
      <c r="AXG46">
        <v>324.95515413606739</v>
      </c>
      <c r="AXH46">
        <v>57.360153297989989</v>
      </c>
      <c r="AXI46">
        <v>0.79599401327312458</v>
      </c>
      <c r="AXJ46">
        <v>5.5369952461638707</v>
      </c>
      <c r="AXK46">
        <v>0.31299438190855239</v>
      </c>
      <c r="AXL46">
        <v>5.6940320348924294</v>
      </c>
      <c r="AXM46">
        <v>0.27174635699699634</v>
      </c>
      <c r="AXN46">
        <v>-1.1372243879356032E-3</v>
      </c>
      <c r="AXO46">
        <v>-0.31413160629648801</v>
      </c>
      <c r="AXP46">
        <v>143.77273947323539</v>
      </c>
      <c r="AXQ46">
        <v>36.232847599599516</v>
      </c>
      <c r="AXR46">
        <v>140.03137255695003</v>
      </c>
      <c r="AXS46">
        <v>140.03224248945742</v>
      </c>
      <c r="AXT46">
        <v>0.7284568458764431</v>
      </c>
      <c r="AXU46">
        <v>193.39989085258921</v>
      </c>
      <c r="AXV46">
        <v>0</v>
      </c>
      <c r="AXW46">
        <v>0</v>
      </c>
      <c r="AXX46">
        <v>230.34505357393607</v>
      </c>
      <c r="AXY46">
        <v>36.945162721346847</v>
      </c>
      <c r="AXZ46">
        <v>1.7094129062704388</v>
      </c>
      <c r="AYA46">
        <v>5.8774210746143378</v>
      </c>
      <c r="AYB46">
        <v>0.72845368185138182</v>
      </c>
      <c r="AYC46">
        <v>12.394104022897173</v>
      </c>
      <c r="AYD46">
        <v>0.72845368185138182</v>
      </c>
      <c r="AYE46">
        <v>-3.1640250612435837E-6</v>
      </c>
      <c r="AYF46">
        <v>-0.7284568458764431</v>
      </c>
      <c r="AYG46">
        <v>143.79537621740826</v>
      </c>
      <c r="AYH46">
        <v>122.44763955914577</v>
      </c>
      <c r="AYI46">
        <v>150.27597733662901</v>
      </c>
      <c r="AYJ46">
        <v>150.27349687839884</v>
      </c>
      <c r="AYK46">
        <v>1.9574075606531289</v>
      </c>
      <c r="AYL46">
        <v>0</v>
      </c>
      <c r="AYM46">
        <v>0</v>
      </c>
      <c r="AYN46">
        <v>0</v>
      </c>
      <c r="AYO46">
        <v>5.9443286767163448</v>
      </c>
      <c r="AYP46">
        <v>1.9574049280499983</v>
      </c>
      <c r="AYQ46">
        <v>32.928948490299014</v>
      </c>
      <c r="AYR46">
        <v>1.9574049280499983</v>
      </c>
      <c r="AYS46">
        <v>-2.6326031306619166E-6</v>
      </c>
      <c r="AYT46">
        <v>-1.9574075606531289</v>
      </c>
      <c r="AYU46">
        <v>143.55137083293675</v>
      </c>
      <c r="AYV46">
        <v>2342.4822572420494</v>
      </c>
      <c r="AYW46">
        <v>151.23430284996655</v>
      </c>
      <c r="AYX46">
        <v>151.23125716760779</v>
      </c>
      <c r="AYY46">
        <v>0.26638787871453662</v>
      </c>
      <c r="AYZ46">
        <v>137.77878327882485</v>
      </c>
      <c r="AZA46">
        <v>-1.3322676295501878E-15</v>
      </c>
      <c r="AZB46">
        <v>-2.1718851730242732</v>
      </c>
      <c r="AZC46">
        <v>173.18532851294694</v>
      </c>
      <c r="AZD46">
        <v>35.406545234122092</v>
      </c>
      <c r="AZE46">
        <v>5.2670250420493412</v>
      </c>
      <c r="AZF46">
        <v>5.891979351255844</v>
      </c>
      <c r="AZG46">
        <v>2.433420484012212</v>
      </c>
      <c r="AZH46">
        <v>43.472445459162095</v>
      </c>
      <c r="AZI46">
        <v>0.26153531098793886</v>
      </c>
      <c r="AZJ46">
        <v>-4.8525677265977953E-3</v>
      </c>
      <c r="AZK46">
        <v>-2.4382730517388098</v>
      </c>
      <c r="AZL46">
        <v>143.76254895728758</v>
      </c>
      <c r="AZM46">
        <v>448.14998152664577</v>
      </c>
      <c r="AZN46">
        <v>158.92961254756054</v>
      </c>
      <c r="AZO46">
        <v>158.92444550222865</v>
      </c>
      <c r="AZP46">
        <v>0.46436119723349184</v>
      </c>
      <c r="AZQ46">
        <v>226.24375614602826</v>
      </c>
      <c r="AZR46">
        <v>1.609823385706477E-15</v>
      </c>
      <c r="AZS46">
        <v>-0.48256958548826229</v>
      </c>
      <c r="AZT46">
        <v>325.20952987264513</v>
      </c>
      <c r="AZU46">
        <v>98.965773726616874</v>
      </c>
      <c r="AZV46">
        <v>2.6775223825037733</v>
      </c>
      <c r="AZW46">
        <v>5.8620853134504838</v>
      </c>
      <c r="AZX46">
        <v>0.9389969760605531</v>
      </c>
      <c r="AZY46">
        <v>16.500708623929686</v>
      </c>
      <c r="AZZ46">
        <v>0.45642739057229081</v>
      </c>
      <c r="BAA46">
        <v>-7.9338066612010451E-3</v>
      </c>
      <c r="BAB46">
        <v>-0.94693078272175413</v>
      </c>
      <c r="BAC46">
        <v>140.78410037326094</v>
      </c>
      <c r="BAD46">
        <v>60.856985409638774</v>
      </c>
      <c r="BAE46">
        <v>155.90761023166831</v>
      </c>
      <c r="BAF46">
        <v>155.9041625486667</v>
      </c>
      <c r="BAG46">
        <v>3.4642283615541059E-2</v>
      </c>
      <c r="BAH46">
        <v>148.91332189547916</v>
      </c>
      <c r="BAI46">
        <v>1.1102230246251565E-16</v>
      </c>
      <c r="BAJ46">
        <v>-0.19437870362299525</v>
      </c>
      <c r="BAK46">
        <v>185.03277874462975</v>
      </c>
      <c r="BAL46">
        <v>36.119456849150602</v>
      </c>
      <c r="BAM46">
        <v>0.47207101131530288</v>
      </c>
      <c r="BAN46">
        <v>5.9260885866779507</v>
      </c>
      <c r="BAO46">
        <v>0.22417962690426524</v>
      </c>
      <c r="BAP46">
        <v>3.9773060700519869</v>
      </c>
      <c r="BAQ46">
        <v>2.980092328127E-2</v>
      </c>
      <c r="BAR46">
        <v>-4.8413603342710755E-3</v>
      </c>
      <c r="BAS46">
        <v>-0.22902098723853631</v>
      </c>
      <c r="BAT46">
        <v>143.31940203380509</v>
      </c>
      <c r="BAU46">
        <v>40.192097063694199</v>
      </c>
      <c r="BAV46">
        <v>156.26420009592027</v>
      </c>
      <c r="BAW46">
        <v>156.2600276073475</v>
      </c>
      <c r="BAX46">
        <v>0.6567554058062659</v>
      </c>
      <c r="BAY46">
        <v>133.49864299030347</v>
      </c>
      <c r="BAZ46">
        <v>0</v>
      </c>
      <c r="BBA46">
        <v>0</v>
      </c>
      <c r="BBB46">
        <v>161.18280652925134</v>
      </c>
      <c r="BBC46">
        <v>27.684163538947864</v>
      </c>
      <c r="BBD46">
        <v>0.73393992888257586</v>
      </c>
      <c r="BBE46">
        <v>5.9542686997377121</v>
      </c>
      <c r="BBF46">
        <v>0.6567505091034912</v>
      </c>
      <c r="BBG46">
        <v>11.029910509957693</v>
      </c>
      <c r="BBH46">
        <v>0.6567505091034912</v>
      </c>
      <c r="BBI46">
        <v>-4.8967027746502233E-6</v>
      </c>
      <c r="BBJ46">
        <v>-0.6567554058062659</v>
      </c>
      <c r="BBK46">
        <v>143.24805176033942</v>
      </c>
      <c r="BBL46">
        <v>145.42311637736998</v>
      </c>
      <c r="BBM46">
        <v>154.4501199355912</v>
      </c>
      <c r="BBN46">
        <v>154.44617454040753</v>
      </c>
      <c r="BBO46">
        <v>182.3497654771441</v>
      </c>
      <c r="BBP46">
        <v>8.9706020389712648E-14</v>
      </c>
      <c r="BBQ46">
        <v>-7.1626199535441186</v>
      </c>
      <c r="BBR46">
        <v>237.46514360575901</v>
      </c>
      <c r="BBS46">
        <v>55.115378128614921</v>
      </c>
      <c r="BBT46">
        <v>45.146981592605485</v>
      </c>
      <c r="BBU46">
        <v>5.3929214367641931</v>
      </c>
      <c r="BBV46">
        <v>18.689418803478777</v>
      </c>
      <c r="BBW46">
        <v>353.71724758210127</v>
      </c>
      <c r="BBX46">
        <v>11.526798849934654</v>
      </c>
      <c r="BBY46">
        <v>-4.732020610773334E-2</v>
      </c>
      <c r="BBZ46">
        <v>-18.736739009586508</v>
      </c>
      <c r="BCA46">
        <v>143.29347740562071</v>
      </c>
      <c r="BCB46">
        <v>2342.4822572420494</v>
      </c>
      <c r="BCC46">
        <v>151.23430284996655</v>
      </c>
      <c r="BCD46">
        <v>2.5123328084412991E-2</v>
      </c>
      <c r="BCE46">
        <v>169.22720498501963</v>
      </c>
      <c r="BCF46">
        <v>4.163336342344337E-17</v>
      </c>
      <c r="BCG46">
        <v>-7.9836745588454286E-2</v>
      </c>
      <c r="BCH46">
        <v>208.20167900000027</v>
      </c>
      <c r="BCI46">
        <v>38.974474014980643</v>
      </c>
      <c r="BCJ46">
        <v>0.12344186132159193</v>
      </c>
      <c r="BCK46">
        <v>5.9258071131547831</v>
      </c>
      <c r="BCL46">
        <v>0.10013656207873835</v>
      </c>
      <c r="BCM46">
        <v>1.7696751113436233</v>
      </c>
      <c r="BCN46">
        <v>2.0299816490284062E-2</v>
      </c>
      <c r="BCO46">
        <v>-4.8235115941289257E-3</v>
      </c>
      <c r="BCP46">
        <v>-0.10496007367286728</v>
      </c>
      <c r="BCQ46">
        <v>147.96512954385821</v>
      </c>
      <c r="BCR46">
        <v>16.573191350629784</v>
      </c>
      <c r="BCS46">
        <v>142.90572950767748</v>
      </c>
      <c r="BCT46">
        <v>142.90104080592693</v>
      </c>
      <c r="BCU46">
        <v>-19.668837110805214</v>
      </c>
      <c r="BCV46">
        <v>0</v>
      </c>
      <c r="BCW46">
        <v>-97.188603522210911</v>
      </c>
      <c r="BCX46">
        <v>0</v>
      </c>
      <c r="BCY46">
        <v>4.1279281412579785</v>
      </c>
      <c r="BCZ46">
        <v>77.474415759972658</v>
      </c>
      <c r="BDA46">
        <v>1922.2290706356989</v>
      </c>
      <c r="BDB46">
        <v>-19.71418776223825</v>
      </c>
      <c r="BDC46">
        <v>-4.5350651433040561E-2</v>
      </c>
      <c r="BDD46">
        <v>-86.556065086584212</v>
      </c>
      <c r="BDE46">
        <v>143.55137083293675</v>
      </c>
      <c r="BDF46">
        <v>2342.4822572420494</v>
      </c>
      <c r="BDG46">
        <v>151.23430284996655</v>
      </c>
      <c r="BDH46">
        <v>151.23125716760779</v>
      </c>
      <c r="BDI46">
        <v>0.52722036765335467</v>
      </c>
      <c r="BDJ46">
        <v>372.21834073816456</v>
      </c>
      <c r="BDK46">
        <v>-3.1086244689504383E-15</v>
      </c>
      <c r="BDL46">
        <v>-1.0638374491095379</v>
      </c>
      <c r="BDM46">
        <v>426.91521823998096</v>
      </c>
      <c r="BDN46">
        <v>54.696877501816395</v>
      </c>
      <c r="BDO46">
        <v>6.6655276707980313</v>
      </c>
      <c r="BDP46">
        <v>3.4967850161640062</v>
      </c>
      <c r="BDQ46">
        <v>1.5876237340329595</v>
      </c>
      <c r="BDR46">
        <v>46.466220686686782</v>
      </c>
      <c r="BDS46">
        <v>0.52378628492342172</v>
      </c>
      <c r="BDT46">
        <v>-3.4340827299329771E-3</v>
      </c>
      <c r="BDU46">
        <v>-1.5910578167628926</v>
      </c>
      <c r="BDV46">
        <v>144.58198117270075</v>
      </c>
      <c r="BDW46">
        <v>310.07566291288668</v>
      </c>
      <c r="BDX46">
        <v>148.15435492292741</v>
      </c>
      <c r="BDY46">
        <v>148.15189217927841</v>
      </c>
      <c r="BDZ46">
        <v>-3.7138755838801996E-2</v>
      </c>
      <c r="BEA46">
        <v>238.54627370031164</v>
      </c>
      <c r="BEB46">
        <v>-1.1102230246251565E-15</v>
      </c>
      <c r="BEC46">
        <v>-0.60807997246099821</v>
      </c>
      <c r="BED46">
        <v>313.30164964947721</v>
      </c>
      <c r="BEE46">
        <v>74.75537594916554</v>
      </c>
      <c r="BEF46">
        <v>2.5941347986904404</v>
      </c>
      <c r="BEG46">
        <v>3.9033321217859447</v>
      </c>
      <c r="BEH46">
        <v>0.56264830071569738</v>
      </c>
      <c r="BEI46">
        <v>15.022643815884633</v>
      </c>
      <c r="BEJ46">
        <v>-4.5431671745300807E-2</v>
      </c>
      <c r="BEK46">
        <v>-8.2929159064988826E-3</v>
      </c>
      <c r="BEL46">
        <v>-0.57094121662219621</v>
      </c>
      <c r="BEM46">
        <v>143.65592683198847</v>
      </c>
      <c r="BEN46">
        <v>73.349440400467927</v>
      </c>
      <c r="BEO46">
        <v>148.6128605985414</v>
      </c>
      <c r="BEP46">
        <v>148.61073853335054</v>
      </c>
      <c r="BEQ46">
        <v>6.7031110488308121E-3</v>
      </c>
      <c r="BER46">
        <v>293.98398830435275</v>
      </c>
      <c r="BES46">
        <v>3.3306690738754696E-16</v>
      </c>
      <c r="BET46">
        <v>-0.26753773606894671</v>
      </c>
      <c r="BEU46">
        <v>351.4662653238982</v>
      </c>
      <c r="BEV46">
        <v>57.482277019545464</v>
      </c>
      <c r="BEW46">
        <v>0.53290576637428921</v>
      </c>
      <c r="BEX46">
        <v>3.9343378035894263</v>
      </c>
      <c r="BEY46">
        <v>0.26829428218313428</v>
      </c>
      <c r="BEZ46">
        <v>7.0868373381102501</v>
      </c>
      <c r="BFA46">
        <v>7.5654611418759935E-4</v>
      </c>
      <c r="BFB46">
        <v>-5.9465649346432626E-3</v>
      </c>
      <c r="BFC46">
        <v>-0.27424084711777752</v>
      </c>
      <c r="BFD46">
        <v>142.37986794245211</v>
      </c>
      <c r="BFE46">
        <v>44.999881050827156</v>
      </c>
      <c r="BFF46">
        <v>137.63769351103718</v>
      </c>
      <c r="BFG46">
        <v>137.6367843413959</v>
      </c>
      <c r="BFH46">
        <v>0.51532070495638338</v>
      </c>
      <c r="BFI46">
        <v>274.96225525544463</v>
      </c>
      <c r="BFJ46">
        <v>1.1102230246251565E-16</v>
      </c>
      <c r="BFK46">
        <v>0.34456129247269118</v>
      </c>
      <c r="BFL46">
        <v>304.15955665717871</v>
      </c>
      <c r="BFM46">
        <v>29.197301401734084</v>
      </c>
      <c r="BFN46">
        <v>0.40914604586938508</v>
      </c>
      <c r="BFO46">
        <v>3.4211943519575034</v>
      </c>
      <c r="BFP46">
        <v>0.17648261821509406</v>
      </c>
      <c r="BFQ46">
        <v>4.8139476976440525</v>
      </c>
      <c r="BFR46">
        <v>0.52104391068778522</v>
      </c>
      <c r="BFS46">
        <v>5.7232057314018751E-3</v>
      </c>
      <c r="BFT46">
        <v>-0.1707594124836922</v>
      </c>
      <c r="BFU46">
        <v>146.97670959194454</v>
      </c>
      <c r="BFV46">
        <v>60.179907912164865</v>
      </c>
      <c r="BFW46">
        <v>156.84198078231321</v>
      </c>
      <c r="BFX46">
        <v>156.84008686113384</v>
      </c>
      <c r="BFY46">
        <v>1.2175868771650784</v>
      </c>
      <c r="BFZ46">
        <v>334.42211825815343</v>
      </c>
      <c r="BGA46">
        <v>1.1102230246251565E-15</v>
      </c>
      <c r="BGB46">
        <v>1.6427034576976116</v>
      </c>
      <c r="BGC46">
        <v>293.03093111689549</v>
      </c>
      <c r="BGD46">
        <v>-41.391187141257923</v>
      </c>
      <c r="BGE46">
        <v>-2.5781113855210673</v>
      </c>
      <c r="BGF46">
        <v>4.7018998556638536</v>
      </c>
      <c r="BGG46">
        <v>-0.40703881064778752</v>
      </c>
      <c r="BGH46">
        <v>-10.299604351864323</v>
      </c>
      <c r="BGI46">
        <v>1.235664647049824</v>
      </c>
      <c r="BGJ46">
        <v>1.8077769884745673E-2</v>
      </c>
      <c r="BGK46">
        <v>0.42511658053253321</v>
      </c>
      <c r="BGL46">
        <v>144.19044479179905</v>
      </c>
      <c r="BGM46">
        <v>90.82502455415748</v>
      </c>
      <c r="BGN46">
        <v>153.31786357907015</v>
      </c>
      <c r="BGO46">
        <v>153.31091070271995</v>
      </c>
      <c r="BGP46">
        <v>0.15458810063837936</v>
      </c>
      <c r="BGQ46">
        <v>225.13319757726148</v>
      </c>
      <c r="BGR46">
        <v>1.3322676295501878E-15</v>
      </c>
      <c r="BGS46">
        <v>-3.8707867001309624</v>
      </c>
      <c r="BGT46">
        <v>325.25242408964016</v>
      </c>
      <c r="BGU46">
        <v>100.1192265123787</v>
      </c>
      <c r="BGV46">
        <v>16.388236656996988</v>
      </c>
      <c r="BGW46">
        <v>3.3848609898562643</v>
      </c>
      <c r="BGX46">
        <v>4.0167071530252096</v>
      </c>
      <c r="BGY46">
        <v>122.53761423196933</v>
      </c>
      <c r="BGZ46">
        <v>0.14592045289424729</v>
      </c>
      <c r="BHA46">
        <v>-8.6676477441321176E-3</v>
      </c>
      <c r="BHB46">
        <v>-4.0253748007693417</v>
      </c>
      <c r="BHC46">
        <v>145.23912580233107</v>
      </c>
      <c r="BHD46">
        <v>446.72967173931244</v>
      </c>
      <c r="BHE46">
        <v>152.05577952105344</v>
      </c>
      <c r="BHF46">
        <v>152.05345565220438</v>
      </c>
      <c r="BHG46">
        <v>2.0987417204257786E-2</v>
      </c>
      <c r="BHH46">
        <v>349.67309251537881</v>
      </c>
      <c r="BHI46">
        <v>-2.6645352591003757E-15</v>
      </c>
      <c r="BHJ46">
        <v>-0.92154947395460862</v>
      </c>
      <c r="BHK46">
        <v>462.89693858116743</v>
      </c>
      <c r="BHL46">
        <v>113.22384606578859</v>
      </c>
      <c r="BHM46">
        <v>4.3539096450746539</v>
      </c>
      <c r="BHN46">
        <v>3.9384276774702407</v>
      </c>
      <c r="BHO46">
        <v>0.930894849884358</v>
      </c>
      <c r="BHP46">
        <v>24.55775473448378</v>
      </c>
      <c r="BHQ46">
        <v>9.3453759297493846E-3</v>
      </c>
      <c r="BHR46">
        <v>-1.1642041274508394E-2</v>
      </c>
      <c r="BHS46">
        <v>-0.94253689115886641</v>
      </c>
      <c r="BHT46">
        <v>144.3775729436534</v>
      </c>
      <c r="BHU46">
        <v>79.166896281533312</v>
      </c>
      <c r="BHV46">
        <v>141.30153918796194</v>
      </c>
      <c r="BHW46">
        <v>141.30047025128687</v>
      </c>
      <c r="BHX46">
        <v>1.5256848952351215E-2</v>
      </c>
      <c r="BHY46">
        <v>299.97170993414335</v>
      </c>
      <c r="BHZ46">
        <v>-5.2735593669694936E-16</v>
      </c>
      <c r="BIA46">
        <v>-0.18304967272439629</v>
      </c>
      <c r="BIB46">
        <v>370.78610225777675</v>
      </c>
      <c r="BIC46">
        <v>70.814392323633371</v>
      </c>
      <c r="BID46">
        <v>0.85007383506602319</v>
      </c>
      <c r="BIE46">
        <v>3.9706300689931862</v>
      </c>
      <c r="BIF46">
        <v>0.19120195768051174</v>
      </c>
      <c r="BIG46">
        <v>4.9984556500682871</v>
      </c>
      <c r="BIH46">
        <v>8.1522849561154569E-3</v>
      </c>
      <c r="BII46">
        <v>-7.1045639962357783E-3</v>
      </c>
      <c r="BIJ46">
        <v>-0.1983065216767475</v>
      </c>
      <c r="BIK46">
        <v>142.98422827703919</v>
      </c>
      <c r="BIL46">
        <v>25.76363719873429</v>
      </c>
      <c r="BIM46">
        <v>140.48036483837231</v>
      </c>
      <c r="BIN46">
        <v>140.48065679153893</v>
      </c>
      <c r="BIO46">
        <v>-0.70576051118697514</v>
      </c>
      <c r="BIP46">
        <v>296.2265428951975</v>
      </c>
      <c r="BIQ46">
        <v>1.7763568394002505E-15</v>
      </c>
      <c r="BIR46">
        <v>-3.6559579760499457</v>
      </c>
      <c r="BIS46">
        <v>439.82518281218506</v>
      </c>
      <c r="BIT46">
        <v>143.59863991698757</v>
      </c>
      <c r="BIU46">
        <v>13.035932346380369</v>
      </c>
      <c r="BIV46">
        <v>3.5283439462096058</v>
      </c>
      <c r="BIW46">
        <v>2.9336228468708927</v>
      </c>
      <c r="BIX46">
        <v>86.800427211323779</v>
      </c>
      <c r="BIY46">
        <v>-0.72233512917905285</v>
      </c>
      <c r="BIZ46">
        <v>-1.6574617992077836E-2</v>
      </c>
      <c r="BJA46">
        <v>-2.9501974648629705</v>
      </c>
      <c r="BJB46">
        <v>143.51052007757269</v>
      </c>
      <c r="BJC46">
        <v>220.62991648422442</v>
      </c>
      <c r="BJD46">
        <v>151.99454731422469</v>
      </c>
      <c r="BJE46">
        <v>151.99131782430669</v>
      </c>
      <c r="BJF46">
        <v>-0.18582821899878565</v>
      </c>
      <c r="BJG46">
        <v>275.19445351613336</v>
      </c>
      <c r="BJH46">
        <v>1.3322676295501878E-15</v>
      </c>
      <c r="BJI46">
        <v>-1.1079000656469433</v>
      </c>
      <c r="BJJ46">
        <v>353.20968487145586</v>
      </c>
      <c r="BJK46">
        <v>78.015231355322499</v>
      </c>
      <c r="BJL46">
        <v>2.4424824550509907</v>
      </c>
      <c r="BJM46">
        <v>3.9708799942923405</v>
      </c>
      <c r="BJN46">
        <v>0.91223746876428402</v>
      </c>
      <c r="BJO46">
        <v>24.081081578951679</v>
      </c>
      <c r="BJP46">
        <v>-0.19566259688265936</v>
      </c>
      <c r="BJQ46">
        <v>-9.8343778838737017E-3</v>
      </c>
      <c r="BJR46">
        <v>-0.92207184664815767</v>
      </c>
      <c r="BJS46">
        <v>143.7975139426301</v>
      </c>
      <c r="BJT46">
        <v>112.66511197390307</v>
      </c>
      <c r="BJU46">
        <v>143.3963295670832</v>
      </c>
      <c r="BJV46">
        <v>143.39572388373585</v>
      </c>
      <c r="BJW46">
        <v>2.6734434417278408E-2</v>
      </c>
      <c r="BJX46">
        <v>-6.5725203057809267E-14</v>
      </c>
      <c r="BJY46">
        <v>-88.182215613100624</v>
      </c>
      <c r="BJZ46">
        <v>0</v>
      </c>
      <c r="BKA46">
        <v>4.0488635230746821</v>
      </c>
      <c r="BKB46">
        <v>86.147729203321319</v>
      </c>
      <c r="BKC46">
        <v>2168.3635047320072</v>
      </c>
      <c r="BKD46">
        <v>-2.0344864097793103</v>
      </c>
      <c r="BKE46">
        <v>-0.13301774113744991</v>
      </c>
      <c r="BKF46">
        <v>-95.317045619637284</v>
      </c>
      <c r="BKG46">
        <v>143.29347740562071</v>
      </c>
      <c r="BKH46">
        <v>2342.4822572420494</v>
      </c>
      <c r="BKI46">
        <v>151.23430284996655</v>
      </c>
      <c r="BKJ46">
        <v>141.56258077454279</v>
      </c>
      <c r="BKK46">
        <v>-0.12451445310932674</v>
      </c>
      <c r="BKL46">
        <v>394.52587436383828</v>
      </c>
      <c r="BKM46">
        <v>-3.3306690738754696E-16</v>
      </c>
      <c r="BKN46">
        <v>-0.50142389393882814</v>
      </c>
      <c r="BKO46">
        <v>496.5210138753543</v>
      </c>
      <c r="BKP46">
        <v>101.995139511516</v>
      </c>
      <c r="BKQ46">
        <v>1.6677347203065525</v>
      </c>
      <c r="BKR46">
        <v>3.7727860415706607</v>
      </c>
      <c r="BKS46">
        <v>0.36307170021075325</v>
      </c>
      <c r="BKT46">
        <v>10.124861221426439</v>
      </c>
      <c r="BKU46">
        <v>-0.13835219372807486</v>
      </c>
      <c r="BKV46">
        <v>-1.3837740618748175E-2</v>
      </c>
      <c r="BKW46">
        <v>-0.3769094408295014</v>
      </c>
      <c r="BKX46">
        <v>143.77273947323539</v>
      </c>
      <c r="BKY46">
        <v>36.232847599599516</v>
      </c>
      <c r="BKZ46">
        <v>140.03137255695003</v>
      </c>
      <c r="BLA46">
        <v>140.03224248945742</v>
      </c>
      <c r="BLB46">
        <v>0.21529078439688787</v>
      </c>
      <c r="BLC46">
        <v>285.1370944954939</v>
      </c>
      <c r="BLD46">
        <v>-1.1102230246251565E-16</v>
      </c>
      <c r="BLE46">
        <v>-0.37722586054146146</v>
      </c>
      <c r="BLF46">
        <v>330.91691147587585</v>
      </c>
      <c r="BLG46">
        <v>45.779816980381931</v>
      </c>
      <c r="BLH46">
        <v>2.466143203858187</v>
      </c>
      <c r="BLI46">
        <v>3.934623262952798</v>
      </c>
      <c r="BLJ46">
        <v>0.58943276933812339</v>
      </c>
      <c r="BLK46">
        <v>15.357891859445118</v>
      </c>
      <c r="BLL46">
        <v>0.21220690879666193</v>
      </c>
      <c r="BLM46">
        <v>-3.0838756002259933E-3</v>
      </c>
      <c r="BLN46">
        <v>-0.59251664493834932</v>
      </c>
      <c r="BLO46">
        <v>143.79537621740826</v>
      </c>
      <c r="BLP46">
        <v>122.44763955914577</v>
      </c>
      <c r="BLQ46">
        <v>150.27597733662901</v>
      </c>
      <c r="BLR46">
        <v>150.27349687839884</v>
      </c>
      <c r="BLS46">
        <v>15.760359711404764</v>
      </c>
      <c r="BLT46">
        <v>3.5527136788005009E-15</v>
      </c>
      <c r="BLU46">
        <v>22.716613120580522</v>
      </c>
      <c r="BLV46">
        <v>0</v>
      </c>
      <c r="BLW46">
        <v>3.9893646729900496</v>
      </c>
      <c r="BLX46">
        <v>-6.946558374677954</v>
      </c>
      <c r="BLY46">
        <v>-196.84354670751361</v>
      </c>
      <c r="BLZ46">
        <v>15.770054745902568</v>
      </c>
      <c r="BMA46">
        <v>9.6950344978044833E-3</v>
      </c>
      <c r="BMB46">
        <v>6.9562534091757584</v>
      </c>
      <c r="BMC46">
        <v>143.55137083293675</v>
      </c>
      <c r="BMD46">
        <v>2342.4822572420494</v>
      </c>
      <c r="BME46">
        <v>151.23430284996655</v>
      </c>
      <c r="BMF46">
        <v>151.23125716760779</v>
      </c>
      <c r="BMG46">
        <v>0.18133865968875429</v>
      </c>
      <c r="BMH46">
        <v>203.13269968281628</v>
      </c>
      <c r="BMI46">
        <v>-4.2188474935755949E-15</v>
      </c>
      <c r="BMJ46">
        <v>-1.8761620701197657</v>
      </c>
      <c r="BMK46">
        <v>246.88659816263717</v>
      </c>
      <c r="BML46">
        <v>43.753898479820883</v>
      </c>
      <c r="BMM46">
        <v>5.905266738936823</v>
      </c>
      <c r="BMN46">
        <v>3.9604568492168237</v>
      </c>
      <c r="BMO46">
        <v>2.0533080373805825</v>
      </c>
      <c r="BMP46">
        <v>53.721393960138258</v>
      </c>
      <c r="BMQ46">
        <v>0.1771459672608168</v>
      </c>
      <c r="BMR46">
        <v>-4.1926924279374863E-3</v>
      </c>
      <c r="BMS46">
        <v>-2.0575007298085199</v>
      </c>
      <c r="BMT46">
        <v>143.76254895728758</v>
      </c>
      <c r="BMU46">
        <v>448.14998152664577</v>
      </c>
      <c r="BMV46">
        <v>158.92961254756054</v>
      </c>
      <c r="BMW46">
        <v>158.92444550222865</v>
      </c>
      <c r="BMX46">
        <v>-0.56677414277762561</v>
      </c>
      <c r="BMY46">
        <v>333.56010177066696</v>
      </c>
      <c r="BMZ46">
        <v>-8.8817841970012523E-16</v>
      </c>
      <c r="BNA46">
        <v>-1.5701399068655251</v>
      </c>
      <c r="BNB46">
        <v>490.55157432011265</v>
      </c>
      <c r="BNC46">
        <v>156.99147254944566</v>
      </c>
      <c r="BND46">
        <v>4.7261425662533512</v>
      </c>
      <c r="BNE46">
        <v>3.9729728458934237</v>
      </c>
      <c r="BNF46">
        <v>0.97756103736622157</v>
      </c>
      <c r="BNG46">
        <v>26.175418505148823</v>
      </c>
      <c r="BNH46">
        <v>-0.59257886949930361</v>
      </c>
      <c r="BNI46">
        <v>-2.5804726721677933E-2</v>
      </c>
      <c r="BNJ46">
        <v>-1.0033657640878995</v>
      </c>
      <c r="BNK46">
        <v>140.78410037326094</v>
      </c>
      <c r="BNL46">
        <v>60.856985409638774</v>
      </c>
      <c r="BNM46">
        <v>155.90761023166831</v>
      </c>
      <c r="BNN46">
        <v>155.9041625486667</v>
      </c>
      <c r="BNO46">
        <v>0.22146511242837386</v>
      </c>
      <c r="BNP46">
        <v>219.54878955600344</v>
      </c>
      <c r="BNQ46">
        <v>-2.2204460492503131E-16</v>
      </c>
      <c r="BNR46">
        <v>0.13912463114021567</v>
      </c>
      <c r="BNS46">
        <v>238.42236152180001</v>
      </c>
      <c r="BNT46">
        <v>18.873571965796565</v>
      </c>
      <c r="BNU46">
        <v>5.2131770431512445E-2</v>
      </c>
      <c r="BNV46">
        <v>3.8692646722792716</v>
      </c>
      <c r="BNW46">
        <v>8.5796855064020586E-2</v>
      </c>
      <c r="BNX46">
        <v>2.0782696887340086</v>
      </c>
      <c r="BNY46">
        <v>0.22492148620423627</v>
      </c>
      <c r="BNZ46">
        <v>3.4563737758624021E-3</v>
      </c>
      <c r="BOA46">
        <v>-8.2340481288158185E-2</v>
      </c>
      <c r="BOB46">
        <v>143.31940203380509</v>
      </c>
      <c r="BOC46">
        <v>40.192097063694199</v>
      </c>
      <c r="BOD46">
        <v>156.26420009592027</v>
      </c>
      <c r="BOE46">
        <v>156.2600276073475</v>
      </c>
      <c r="BOF46">
        <v>0.56551399922702439</v>
      </c>
      <c r="BOG46">
        <v>196.82231987586846</v>
      </c>
      <c r="BOH46">
        <v>-5.5511151231257827E-17</v>
      </c>
      <c r="BOI46">
        <v>0.30435001855792349</v>
      </c>
      <c r="BOJ46">
        <v>212.96660230190543</v>
      </c>
      <c r="BOK46">
        <v>16.144282426036956</v>
      </c>
      <c r="BOL46">
        <v>0.23983741651399992</v>
      </c>
      <c r="BOM46">
        <v>3.9078172605206385</v>
      </c>
      <c r="BON46">
        <v>0.26325194255813461</v>
      </c>
      <c r="BOO46">
        <v>6.4321968823854831</v>
      </c>
      <c r="BOP46">
        <v>0.5676019611160581</v>
      </c>
      <c r="BOQ46">
        <v>2.0879618890336936E-3</v>
      </c>
      <c r="BOR46">
        <v>-0.2611639806691009</v>
      </c>
      <c r="BOS46">
        <v>143.24805176033942</v>
      </c>
      <c r="BOT46">
        <v>145.42311637736998</v>
      </c>
      <c r="BOU46">
        <v>154.4501199355912</v>
      </c>
      <c r="BOV46">
        <v>154.44617454040753</v>
      </c>
      <c r="BOW46">
        <v>268.8454583964492</v>
      </c>
      <c r="BOX46">
        <v>-6.9277916736609768E-14</v>
      </c>
      <c r="BOY46">
        <v>-13.710225211470243</v>
      </c>
      <c r="BOZ46">
        <v>337.86923114585693</v>
      </c>
      <c r="BPA46">
        <v>69.02377274940774</v>
      </c>
      <c r="BPB46">
        <v>59.971191091564137</v>
      </c>
      <c r="BPC46">
        <v>3.6387246921149661</v>
      </c>
      <c r="BPD46">
        <v>15.619871818026615</v>
      </c>
      <c r="BPE46">
        <v>442.97798080382165</v>
      </c>
      <c r="BPF46">
        <v>1.909646606556372</v>
      </c>
      <c r="BPG46">
        <v>-9.7362124202213823E-2</v>
      </c>
      <c r="BPH46">
        <v>-15.71723394222883</v>
      </c>
      <c r="BPI46">
        <v>143.29347740562071</v>
      </c>
      <c r="BPJ46">
        <v>2342.4822572420494</v>
      </c>
      <c r="BPK46">
        <v>151.23430284996655</v>
      </c>
      <c r="BPL46">
        <v>-1.4247170689575109E-2</v>
      </c>
      <c r="BPM46">
        <v>249.49834938531896</v>
      </c>
      <c r="BPN46">
        <v>1.1102230246251565E-16</v>
      </c>
      <c r="BPO46">
        <v>-0.13731383372676642</v>
      </c>
      <c r="BPP46">
        <v>316.06598024823245</v>
      </c>
      <c r="BPQ46">
        <v>66.567630862913475</v>
      </c>
      <c r="BPR46">
        <v>0.21969684048359747</v>
      </c>
      <c r="BPS46">
        <v>3.9779854910352315</v>
      </c>
      <c r="BPT46">
        <v>0.1147750753844264</v>
      </c>
      <c r="BPU46">
        <v>3.0225700932853532</v>
      </c>
      <c r="BPV46">
        <v>-2.2538758342340013E-2</v>
      </c>
      <c r="BPW46">
        <v>-8.2915876527649094E-3</v>
      </c>
      <c r="BPX46">
        <v>-0.12306666303719131</v>
      </c>
      <c r="BPY46">
        <v>147.96512954385821</v>
      </c>
      <c r="BPZ46">
        <v>16.573191350629784</v>
      </c>
      <c r="BQA46">
        <v>142.90572950767748</v>
      </c>
      <c r="BQB46">
        <v>142.90104080592693</v>
      </c>
      <c r="BQC46">
        <v>-7.6134802876785318E-3</v>
      </c>
      <c r="BQD46">
        <v>-7.3168272225510138E-3</v>
      </c>
      <c r="BQE46">
        <v>-8.6631904469045215E-3</v>
      </c>
      <c r="BQF46">
        <v>-8.7204905275864442E-3</v>
      </c>
      <c r="BQG46">
        <v>-1.4146382273854922E-2</v>
      </c>
      <c r="BQH46">
        <v>-7.3904797328514871E-3</v>
      </c>
      <c r="BQI46">
        <v>-7.102515702910892E-3</v>
      </c>
      <c r="BQJ46">
        <v>-8.4351510699655075E-3</v>
      </c>
      <c r="BQK46">
        <v>-8.4650653931491789E-3</v>
      </c>
      <c r="BQL46">
        <v>-1.3732031546373494E-2</v>
      </c>
      <c r="BQM46">
        <v>-1.7798054547711552E-3</v>
      </c>
      <c r="BQN46">
        <v>-2.6694623129906057E-3</v>
      </c>
      <c r="BQO46">
        <v>-1.8728886080224348E-3</v>
      </c>
      <c r="BQP46">
        <v>-2.0113790676276654E-3</v>
      </c>
      <c r="BQQ46">
        <v>-2.6586512511236195E-3</v>
      </c>
      <c r="BQR46">
        <v>-1.7282219843316783E-3</v>
      </c>
      <c r="BQS46">
        <v>-2.5920942332702556E-3</v>
      </c>
      <c r="BQT46">
        <v>-1.8241657932654314E-3</v>
      </c>
      <c r="BQU46">
        <v>-1.9530839812745926E-3</v>
      </c>
      <c r="BQV46">
        <v>-2.5815965045761398E-3</v>
      </c>
      <c r="BQW46">
        <v>-2.0818422219462912E-3</v>
      </c>
      <c r="BQX46">
        <v>-4.3468412228403067E-3</v>
      </c>
      <c r="BQY46">
        <v>-2.2539487053472476E-3</v>
      </c>
      <c r="BQZ46">
        <v>-2.5251503474629771E-3</v>
      </c>
      <c r="BRA46">
        <v>-3.568255172863567E-3</v>
      </c>
      <c r="BRB46">
        <v>-2.021931037656599E-3</v>
      </c>
      <c r="BRC46">
        <v>-4.2217479747380807E-3</v>
      </c>
      <c r="BRD46">
        <v>-2.1957746519528447E-3</v>
      </c>
      <c r="BRE46">
        <v>-2.4524816570928678E-3</v>
      </c>
      <c r="BRF46">
        <v>-3.4655680474894751E-3</v>
      </c>
      <c r="BRG46">
        <v>-1.6130153697132175E-3</v>
      </c>
      <c r="BRH46">
        <v>-3.2960686220213317E-3</v>
      </c>
      <c r="BRI46">
        <v>-1.7722786580653079E-3</v>
      </c>
      <c r="BRJ46">
        <v>-1.7596329720253184E-3</v>
      </c>
      <c r="BRK46">
        <v>-2.7515804789969615E-3</v>
      </c>
      <c r="BRL46">
        <v>-1.5676739521899537E-3</v>
      </c>
      <c r="BRM46">
        <v>-3.203417041396301E-3</v>
      </c>
      <c r="BRN46">
        <v>-1.727722334376463E-3</v>
      </c>
      <c r="BRO46">
        <v>-1.710170174106358E-3</v>
      </c>
      <c r="BRP46">
        <v>-2.6742343100207506E-3</v>
      </c>
      <c r="BRQ46">
        <v>-2.0411195788469366E-3</v>
      </c>
      <c r="BRR46">
        <v>-8.4887869324678476E-3</v>
      </c>
      <c r="BRS46">
        <v>-2.1285456837789526E-3</v>
      </c>
      <c r="BRT46">
        <v>-2.3466881915277828E-3</v>
      </c>
      <c r="BRU46">
        <v>-1.5564122019108377E-3</v>
      </c>
      <c r="BRV46">
        <v>-1.9827726404983864E-3</v>
      </c>
      <c r="BRW46">
        <v>-8.2461285733321822E-3</v>
      </c>
      <c r="BRX46">
        <v>-2.0740179501484491E-3</v>
      </c>
      <c r="BRY46">
        <v>-2.2796063445584386E-3</v>
      </c>
      <c r="BRZ46">
        <v>-1.5119209884949516E-3</v>
      </c>
      <c r="BSA46">
        <v>-3.7297982310465427E-4</v>
      </c>
      <c r="BSB46">
        <v>-2.862490761078407E-3</v>
      </c>
      <c r="BSC46">
        <v>-7.6084489855702078E-4</v>
      </c>
      <c r="BSD46">
        <v>-3.7458584188279035E-4</v>
      </c>
      <c r="BSE46">
        <v>1.730602923232707E-3</v>
      </c>
      <c r="BSF46">
        <v>-3.6122570353139223E-4</v>
      </c>
      <c r="BSG46">
        <v>-2.7722819706859233E-3</v>
      </c>
      <c r="BSH46">
        <v>-7.3912297849142313E-4</v>
      </c>
      <c r="BSI46">
        <v>-3.6278111008981629E-4</v>
      </c>
      <c r="BSJ46">
        <v>1.676064547606403E-3</v>
      </c>
      <c r="BSK46">
        <v>-2.9839153636282974E-3</v>
      </c>
      <c r="BSL46">
        <v>-6.8363184337560572E-3</v>
      </c>
      <c r="BSM46">
        <v>-3.2862088680021932E-3</v>
      </c>
      <c r="BSN46">
        <v>-3.8368628519101812E-3</v>
      </c>
      <c r="BSO46">
        <v>-4.8232013588278572E-3</v>
      </c>
      <c r="BSP46">
        <v>-2.8977828519726441E-3</v>
      </c>
      <c r="BSQ46">
        <v>-6.6389839904422007E-3</v>
      </c>
      <c r="BSR46">
        <v>-3.2011039673050562E-3</v>
      </c>
      <c r="BSS46">
        <v>-3.7261094979975382E-3</v>
      </c>
      <c r="BST46">
        <v>-4.6839767506768899E-3</v>
      </c>
      <c r="BSU46">
        <v>-3.4633164263019006E-3</v>
      </c>
      <c r="BSV46">
        <v>-8.5060362288321111E-3</v>
      </c>
      <c r="BSW46">
        <v>-3.8415779405123257E-3</v>
      </c>
      <c r="BSX46">
        <v>-4.6542755187258993E-3</v>
      </c>
      <c r="BSY46">
        <v>-5.421102542673824E-3</v>
      </c>
      <c r="BSZ46">
        <v>-3.3656747577062427E-3</v>
      </c>
      <c r="BTA46">
        <v>-8.2662245950435309E-3</v>
      </c>
      <c r="BTB46">
        <v>-3.7446772173177832E-3</v>
      </c>
      <c r="BTC46">
        <v>-4.5230570068102629E-3</v>
      </c>
      <c r="BTD46">
        <v>-5.2682647904329629E-3</v>
      </c>
      <c r="BTE46">
        <v>-2.0918133733504275E-3</v>
      </c>
      <c r="BTF46">
        <v>-4.1773262528473415E-3</v>
      </c>
      <c r="BTG46">
        <v>-2.1767728675741544E-3</v>
      </c>
      <c r="BTH46">
        <v>-2.5577050076466242E-3</v>
      </c>
      <c r="BTI46">
        <v>-3.3937706393871335E-3</v>
      </c>
      <c r="BTJ46">
        <v>-2.0345875752944614E-3</v>
      </c>
      <c r="BTK46">
        <v>-4.0630470195252783E-3</v>
      </c>
      <c r="BTL46">
        <v>-2.1236879062439483E-3</v>
      </c>
      <c r="BTM46">
        <v>-2.4877337988767497E-3</v>
      </c>
      <c r="BTN46">
        <v>-3.3009271593080437E-3</v>
      </c>
      <c r="BTO46">
        <v>-4.0964766401603812E-3</v>
      </c>
      <c r="BTP46">
        <v>-9.0724403408097513E-3</v>
      </c>
      <c r="BTQ46">
        <v>-4.4815236575645083E-3</v>
      </c>
      <c r="BTR46">
        <v>-5.3161010210572438E-3</v>
      </c>
      <c r="BTS46">
        <v>-6.8425469564157631E-3</v>
      </c>
      <c r="BTT46">
        <v>-3.9760921189649452E-3</v>
      </c>
      <c r="BTU46">
        <v>-8.8058255197229693E-3</v>
      </c>
      <c r="BTV46">
        <v>-4.3631216534921503E-3</v>
      </c>
      <c r="BTW46">
        <v>-5.1598749926277275E-3</v>
      </c>
      <c r="BTX46">
        <v>-6.6414627537061018E-3</v>
      </c>
      <c r="BTY46">
        <v>-1.9045481266967846E-3</v>
      </c>
      <c r="BTZ46">
        <v>-4.1046013681821916E-3</v>
      </c>
      <c r="BUA46">
        <v>-1.9881076965734081E-3</v>
      </c>
      <c r="BUB46">
        <v>-2.1283723643063003E-3</v>
      </c>
      <c r="BUC46">
        <v>-3.7024253738022908E-3</v>
      </c>
      <c r="BUD46">
        <v>-1.8514056838498097E-3</v>
      </c>
      <c r="BUE46">
        <v>-3.9900710286435645E-3</v>
      </c>
      <c r="BUF46">
        <v>-1.9385369907921406E-3</v>
      </c>
      <c r="BUG46">
        <v>-2.0689845729757665E-3</v>
      </c>
      <c r="BUH46">
        <v>-3.5991169165023808E-3</v>
      </c>
      <c r="BUI46">
        <v>-1.0061305662439684E-2</v>
      </c>
      <c r="BUJ46">
        <v>-1.2839288855724527E-2</v>
      </c>
      <c r="BUK46">
        <v>-1.1308502916461941E-2</v>
      </c>
      <c r="BUL46">
        <v>-1.166197036387589E-2</v>
      </c>
      <c r="BUM46">
        <v>-1.6124047792396776E-2</v>
      </c>
      <c r="BUN46">
        <v>-9.7666077502852732E-3</v>
      </c>
      <c r="BUO46">
        <v>-1.2463223189271858E-2</v>
      </c>
      <c r="BUP46">
        <v>-1.1010831524497515E-2</v>
      </c>
      <c r="BUQ46">
        <v>-1.1320388621590618E-2</v>
      </c>
      <c r="BUR46">
        <v>-1.5651770795820065E-2</v>
      </c>
      <c r="BUS46">
        <v>-2.1523189621985798E-3</v>
      </c>
      <c r="BUT46">
        <v>-3.2658764027857492E-3</v>
      </c>
      <c r="BUU46">
        <v>-2.4598733184608527E-3</v>
      </c>
      <c r="BUV46">
        <v>-2.8328140971491194E-3</v>
      </c>
      <c r="BUW46">
        <v>-4.8226517900212844E-3</v>
      </c>
      <c r="BUX46">
        <v>-2.0942063843369055E-3</v>
      </c>
      <c r="BUY46">
        <v>-3.1776977916798824E-3</v>
      </c>
      <c r="BUZ46">
        <v>-2.4007638297222247E-3</v>
      </c>
      <c r="BVA46">
        <v>-2.7563281614307136E-3</v>
      </c>
      <c r="BVB46">
        <v>-4.6924402681374298E-3</v>
      </c>
      <c r="BVC46">
        <v>-1.7308001836875884E-3</v>
      </c>
      <c r="BVD46">
        <v>-2.7655705107398998E-3</v>
      </c>
      <c r="BVE46">
        <v>-1.7842562018897724E-3</v>
      </c>
      <c r="BVF46">
        <v>-1.8378715805786759E-3</v>
      </c>
      <c r="BVG46">
        <v>-2.2214223994458976E-3</v>
      </c>
      <c r="BVH46">
        <v>-1.6806546824446025E-3</v>
      </c>
      <c r="BVI46">
        <v>-2.6854451902142205E-3</v>
      </c>
      <c r="BVJ46">
        <v>-1.7378573782177796E-3</v>
      </c>
      <c r="BVK46">
        <v>-1.7846239599134174E-3</v>
      </c>
      <c r="BVL46">
        <v>-2.1570623764100333E-3</v>
      </c>
      <c r="BVM46">
        <v>-2.3042869449124915E-4</v>
      </c>
      <c r="BVN46">
        <v>-8.0724489999225047E-4</v>
      </c>
      <c r="BVO46">
        <v>-2.5002619278942194E-4</v>
      </c>
      <c r="BVP46">
        <v>-2.552411859429092E-4</v>
      </c>
      <c r="BVQ46">
        <v>1.3497049578253149E-3</v>
      </c>
      <c r="BVR46">
        <v>-2.236793860569998E-4</v>
      </c>
      <c r="BVS46">
        <v>-7.8360051479946203E-4</v>
      </c>
      <c r="BVT46">
        <v>-2.4344480483869232E-4</v>
      </c>
      <c r="BVU46">
        <v>-2.47765114037647E-4</v>
      </c>
      <c r="BVV46">
        <v>1.3101717951881221E-3</v>
      </c>
      <c r="BVW46">
        <v>-1.5489172311411625E-3</v>
      </c>
      <c r="BVX46">
        <v>-3.1556705654976155E-3</v>
      </c>
      <c r="BVY46">
        <v>-1.5477358969965909E-3</v>
      </c>
      <c r="BVZ46">
        <v>-1.6733142625656402E-3</v>
      </c>
      <c r="BWA46">
        <v>-2.1005372655128101E-3</v>
      </c>
      <c r="BWB46">
        <v>-1.5018648981514682E-3</v>
      </c>
      <c r="BWC46">
        <v>-3.0598089795662755E-3</v>
      </c>
      <c r="BWD46">
        <v>-1.5053099406230183E-3</v>
      </c>
      <c r="BWE46">
        <v>-1.6224830507386293E-3</v>
      </c>
      <c r="BWF46">
        <v>-2.0367280593866994E-3</v>
      </c>
      <c r="BWG46">
        <v>-3.5545491198043003E-3</v>
      </c>
      <c r="BWH46">
        <v>-5.5979483841402449E-3</v>
      </c>
      <c r="BWI46">
        <v>-3.9886797272397356E-3</v>
      </c>
      <c r="BWJ46">
        <v>-4.7791443542474698E-3</v>
      </c>
      <c r="BWK46">
        <v>-7.3411885123150691E-3</v>
      </c>
      <c r="BWL46">
        <v>-3.44982053762594E-3</v>
      </c>
      <c r="BWM46">
        <v>-5.4330146112146578E-3</v>
      </c>
      <c r="BWN46">
        <v>-3.8829954380693817E-3</v>
      </c>
      <c r="BWO46">
        <v>-4.6383352121097451E-3</v>
      </c>
      <c r="BWP46">
        <v>-7.1248932133936831E-3</v>
      </c>
      <c r="BWQ46">
        <v>-1.6218491252282181E-3</v>
      </c>
      <c r="BWR46">
        <v>-2.9229142388500001E-3</v>
      </c>
      <c r="BWS46">
        <v>-1.6864899181169778E-3</v>
      </c>
      <c r="BWT46">
        <v>-1.708969403898384E-3</v>
      </c>
      <c r="BWU46">
        <v>-1.0017266212066583E-3</v>
      </c>
      <c r="BWV46">
        <v>-1.5734109845222152E-3</v>
      </c>
      <c r="BWW46">
        <v>-2.8356184916866669E-3</v>
      </c>
      <c r="BWX46">
        <v>-1.6411244312433198E-3</v>
      </c>
      <c r="BWY46">
        <v>-1.6579293292326006E-3</v>
      </c>
      <c r="BWZ46">
        <v>-9.7180905719149201E-4</v>
      </c>
      <c r="BXA46">
        <v>-1.2911044222701138E-3</v>
      </c>
      <c r="BXB46">
        <v>-1.9115590371596486E-3</v>
      </c>
      <c r="BXC46">
        <v>-1.4211973311732153E-3</v>
      </c>
      <c r="BXD46">
        <v>-1.3771647251152349E-3</v>
      </c>
      <c r="BXE46">
        <v>-8.4110698384072394E-4</v>
      </c>
      <c r="BXF46">
        <v>-1.2526755323715153E-3</v>
      </c>
      <c r="BXG46">
        <v>-1.8546627160669531E-3</v>
      </c>
      <c r="BXH46">
        <v>-1.383112694842412E-3</v>
      </c>
      <c r="BXI46">
        <v>-1.3361743058425365E-3</v>
      </c>
      <c r="BXJ46">
        <v>-8.1607197728554126E-4</v>
      </c>
      <c r="BXK46">
        <v>-2.2173966802700009E-3</v>
      </c>
      <c r="BXL46">
        <v>-4.7152167331813641E-3</v>
      </c>
      <c r="BXM46">
        <v>-2.3952862767679978E-3</v>
      </c>
      <c r="BXN46">
        <v>-2.6862386503466481E-3</v>
      </c>
      <c r="BXO46">
        <v>-3.3273704763673254E-3</v>
      </c>
      <c r="BXP46">
        <v>-2.152448631376788E-3</v>
      </c>
      <c r="BXQ46">
        <v>-4.5771069715615049E-3</v>
      </c>
      <c r="BXR46">
        <v>-2.3322356496933132E-3</v>
      </c>
      <c r="BXS46">
        <v>-2.6075581144037931E-3</v>
      </c>
      <c r="BXT46">
        <v>-3.2299110446346942E-3</v>
      </c>
      <c r="BXU46">
        <v>1.7468180882604345</v>
      </c>
      <c r="BXV46">
        <v>1.7468180882604345</v>
      </c>
      <c r="BXW46">
        <v>1.7522047000256353</v>
      </c>
      <c r="BXX46">
        <v>1.7468180882604345</v>
      </c>
      <c r="BXY46">
        <v>1.7468180882604345</v>
      </c>
      <c r="BXZ46">
        <v>-1.6632053209261627E-3</v>
      </c>
      <c r="BYA46">
        <v>-4.4146934255438145E-3</v>
      </c>
      <c r="BYB46">
        <v>-1.7220197075120168E-3</v>
      </c>
      <c r="BYC46">
        <v>-1.851330136927913E-3</v>
      </c>
      <c r="BYD46">
        <v>-3.1609898167353034E-3</v>
      </c>
      <c r="BYE46">
        <v>-1.6126374441229783E-3</v>
      </c>
      <c r="BYF46">
        <v>-4.28046966467801E-3</v>
      </c>
      <c r="BYG46">
        <v>-1.6747709888855487E-3</v>
      </c>
      <c r="BYH46">
        <v>-1.7950425378514131E-3</v>
      </c>
      <c r="BYI46">
        <v>-3.064883496236172E-3</v>
      </c>
      <c r="BYJ46">
        <v>0</v>
      </c>
      <c r="BYK46">
        <v>0</v>
      </c>
      <c r="BYL46">
        <v>48.638099989015942</v>
      </c>
      <c r="BYM46">
        <v>1231.7382664818874</v>
      </c>
      <c r="BYN46">
        <v>69.640953648422297</v>
      </c>
      <c r="BYO46">
        <v>21.166766593870172</v>
      </c>
      <c r="BYP46">
        <v>0.78978664375322105</v>
      </c>
      <c r="BYQ46">
        <v>1.0469051254053658</v>
      </c>
      <c r="BYR46">
        <v>30.394136617842971</v>
      </c>
      <c r="BYS46">
        <v>89.054449451874575</v>
      </c>
      <c r="BYT46">
        <v>7.4894346789544581</v>
      </c>
      <c r="BYU46">
        <v>0.29755511081299607</v>
      </c>
      <c r="BYV46">
        <v>0.32519929062950448</v>
      </c>
      <c r="BYW46">
        <v>8.4099500081708793</v>
      </c>
      <c r="BYX46">
        <v>94.498590718437143</v>
      </c>
      <c r="BYY46">
        <v>3.7776471389815645</v>
      </c>
      <c r="BYZ46">
        <v>0</v>
      </c>
      <c r="BZA46">
        <v>0.15470712112161328</v>
      </c>
      <c r="BZB46">
        <v>3.9975698158687214</v>
      </c>
      <c r="BZC46">
        <v>77.805241899920262</v>
      </c>
      <c r="BZD46">
        <v>5.451526326445653</v>
      </c>
      <c r="BZE46">
        <v>0.20075273576908695</v>
      </c>
      <c r="BZF46">
        <v>0.24162785450538868</v>
      </c>
      <c r="BZG46">
        <v>7.0066311643344941</v>
      </c>
      <c r="BZH46">
        <v>60.600569674029607</v>
      </c>
      <c r="BZI46">
        <v>1.1306470608119459</v>
      </c>
      <c r="BZJ46">
        <v>1.8315014498907208E-2</v>
      </c>
      <c r="BZK46">
        <v>2.1557598835586899E-2</v>
      </c>
      <c r="BZL46">
        <v>1.8657366867897365</v>
      </c>
      <c r="BZM46">
        <v>53.353321432541016</v>
      </c>
      <c r="BZN46">
        <v>38.651360927305177</v>
      </c>
      <c r="BZO46">
        <v>1.5012224983135058</v>
      </c>
      <c r="BZP46">
        <v>2.380361555603669</v>
      </c>
      <c r="BZQ46">
        <v>72.444151347119529</v>
      </c>
      <c r="BZR46">
        <v>99.784429764850614</v>
      </c>
      <c r="BZS46">
        <v>15.057739224566681</v>
      </c>
      <c r="BZT46">
        <v>0.58235722268094647</v>
      </c>
      <c r="BZU46">
        <v>0.58383485172387528</v>
      </c>
      <c r="BZV46">
        <v>15.090269353697121</v>
      </c>
      <c r="BZW46">
        <v>99.999999999999986</v>
      </c>
      <c r="BZX46">
        <v>2.968064637196155</v>
      </c>
      <c r="BZY46">
        <v>0.11623725990344946</v>
      </c>
      <c r="BZZ46">
        <v>0.11628956405713367</v>
      </c>
      <c r="CAA46">
        <v>2.9680646371961554</v>
      </c>
      <c r="CAB46">
        <v>62.82783142314463</v>
      </c>
      <c r="CAC46">
        <v>31.300241785191613</v>
      </c>
      <c r="CAD46">
        <v>1.2113848524192943</v>
      </c>
      <c r="CAE46">
        <v>1.6970996658988247</v>
      </c>
      <c r="CAF46">
        <v>49.81907074650546</v>
      </c>
      <c r="CAG46">
        <v>66.298878600342675</v>
      </c>
      <c r="CAH46">
        <v>7.8348911016418308</v>
      </c>
      <c r="CAI46">
        <v>0</v>
      </c>
      <c r="CAJ46">
        <v>0.46690897810518933</v>
      </c>
      <c r="CAK46">
        <v>11.817531860337281</v>
      </c>
      <c r="CAL46">
        <v>0</v>
      </c>
      <c r="CAM46">
        <v>0</v>
      </c>
      <c r="CAN46">
        <v>60.055394323475745</v>
      </c>
      <c r="CAO46">
        <v>1549.6807719086617</v>
      </c>
      <c r="CAP46">
        <v>78.498865394204984</v>
      </c>
      <c r="CAQ46">
        <v>3.3714314061893185</v>
      </c>
      <c r="CAR46">
        <v>0.13311032394509453</v>
      </c>
      <c r="CAS46">
        <v>0.15750709143630298</v>
      </c>
      <c r="CAT46">
        <v>4.2948791543147671</v>
      </c>
      <c r="CAU46">
        <v>93.394928625286965</v>
      </c>
      <c r="CAV46">
        <v>10.901096941660231</v>
      </c>
      <c r="CAW46">
        <v>0.43774133111447239</v>
      </c>
      <c r="CAX46">
        <v>0.45850018259462799</v>
      </c>
      <c r="CAY46">
        <v>11.672043763100779</v>
      </c>
      <c r="CAZ46">
        <v>6.1827628501733507</v>
      </c>
      <c r="CBA46">
        <v>0</v>
      </c>
      <c r="CBB46">
        <v>1.1859528026505648</v>
      </c>
      <c r="CBC46">
        <v>30.913814250866753</v>
      </c>
      <c r="CBD46">
        <v>0.16251643491111148</v>
      </c>
      <c r="CBE46">
        <v>6.4580067142856884E-2</v>
      </c>
      <c r="CBF46">
        <v>0</v>
      </c>
      <c r="CBG46">
        <v>1.5073544940197487</v>
      </c>
      <c r="CBH46">
        <v>39.737560806191091</v>
      </c>
      <c r="CBI46">
        <v>96.178987071123032</v>
      </c>
      <c r="CBJ46">
        <v>11.466035497588726</v>
      </c>
      <c r="CBK46">
        <v>0.44999375412436016</v>
      </c>
      <c r="CBL46">
        <v>0.46429352357858589</v>
      </c>
      <c r="CBM46">
        <v>11.921559840414778</v>
      </c>
      <c r="CBN46">
        <v>0</v>
      </c>
      <c r="CBO46">
        <v>0</v>
      </c>
      <c r="CBP46">
        <v>0</v>
      </c>
      <c r="CBQ46">
        <v>0.14069018558786561</v>
      </c>
      <c r="CBR46">
        <v>3.7307705147319887</v>
      </c>
      <c r="CBS46">
        <v>0</v>
      </c>
      <c r="CBT46">
        <v>0</v>
      </c>
      <c r="CBU46">
        <v>0</v>
      </c>
      <c r="CBV46">
        <v>0.40880351847436946</v>
      </c>
      <c r="CBW46">
        <v>10.340641157112399</v>
      </c>
      <c r="CBX46">
        <v>55.967040343397649</v>
      </c>
      <c r="CBY46">
        <v>160.64146338754637</v>
      </c>
      <c r="CBZ46">
        <v>5.7384567473353352</v>
      </c>
      <c r="CCA46">
        <v>26.730229887470443</v>
      </c>
      <c r="CCB46">
        <v>10.231341531809242</v>
      </c>
      <c r="CCC46">
        <v>287.02869117590745</v>
      </c>
      <c r="CCD46">
        <v>0.65870785006812227</v>
      </c>
      <c r="CCE46">
        <v>1.0000000000000044E-2</v>
      </c>
      <c r="CCF46">
        <v>0</v>
      </c>
      <c r="CCG46">
        <v>5.9700930231589289E-2</v>
      </c>
      <c r="CCH46">
        <v>1.5181237021793295</v>
      </c>
      <c r="CCI46">
        <v>0</v>
      </c>
      <c r="CCJ46">
        <v>0</v>
      </c>
      <c r="CCK46">
        <v>50.039767851039244</v>
      </c>
      <c r="CCL46">
        <v>1268.7200285412991</v>
      </c>
      <c r="CCM46">
        <v>69.117398677775256</v>
      </c>
      <c r="CCN46">
        <v>32.256539039685023</v>
      </c>
      <c r="CCO46">
        <v>1.2046073816722433</v>
      </c>
      <c r="CCP46">
        <v>1.5945286311424485</v>
      </c>
      <c r="CCQ46">
        <v>46.669202916713836</v>
      </c>
      <c r="CCR46">
        <v>90.012189322482229</v>
      </c>
      <c r="CCS46">
        <v>16.63901486624065</v>
      </c>
      <c r="CCT46">
        <v>0.63500226610424648</v>
      </c>
      <c r="CCU46">
        <v>0.68741847441154613</v>
      </c>
      <c r="CCV46">
        <v>18.485290705049817</v>
      </c>
      <c r="CCW46">
        <v>84.01077575388932</v>
      </c>
      <c r="CCX46">
        <v>7.2025536162175356</v>
      </c>
      <c r="CCY46">
        <v>0</v>
      </c>
      <c r="CCZ46">
        <v>0.32242574476468289</v>
      </c>
      <c r="CDA46">
        <v>8.5733687751170304</v>
      </c>
      <c r="CDB46">
        <v>78.018765742872077</v>
      </c>
      <c r="CDC46">
        <v>23.475091986126696</v>
      </c>
      <c r="CDD46">
        <v>0.879414907407852</v>
      </c>
      <c r="CDE46">
        <v>1.0573631744667433</v>
      </c>
      <c r="CDF46">
        <v>30.089032763596901</v>
      </c>
      <c r="CDG46">
        <v>94.579352346317179</v>
      </c>
      <c r="CDH46">
        <v>14.196085310810117</v>
      </c>
      <c r="CDI46">
        <v>0.51985817898553099</v>
      </c>
      <c r="CDJ46">
        <v>0.52519846140055437</v>
      </c>
      <c r="CDK46">
        <v>15.009708735188752</v>
      </c>
      <c r="CDL46">
        <v>55.099641790194788</v>
      </c>
      <c r="CDM46">
        <v>97.497085770422203</v>
      </c>
      <c r="CDN46">
        <v>3.6758069816836323</v>
      </c>
      <c r="CDO46">
        <v>5.7982566825557615</v>
      </c>
      <c r="CDP46">
        <v>176.94685954886228</v>
      </c>
      <c r="CDQ46">
        <v>99.917381921551637</v>
      </c>
      <c r="CDR46">
        <v>39.341575080496746</v>
      </c>
      <c r="CDS46">
        <v>1.4759671044919265</v>
      </c>
      <c r="CDT46">
        <v>1.4774447335348553</v>
      </c>
      <c r="CDU46">
        <v>39.374105209627174</v>
      </c>
      <c r="CDV46">
        <v>100.00000000000007</v>
      </c>
      <c r="CDW46">
        <v>6.2231303087675593</v>
      </c>
      <c r="CDX46">
        <v>0.23632622401017359</v>
      </c>
      <c r="CDY46">
        <v>0.23637852816385779</v>
      </c>
      <c r="CDZ46">
        <v>6.2231303087675558</v>
      </c>
      <c r="CEA46">
        <v>63.963252720933994</v>
      </c>
      <c r="CEB46">
        <v>74.569411035155568</v>
      </c>
      <c r="CEC46">
        <v>2.8072441625867439</v>
      </c>
      <c r="CED46">
        <v>3.9326906434010285</v>
      </c>
      <c r="CEE46">
        <v>116.58164315141275</v>
      </c>
      <c r="CEF46">
        <v>55.562981006637571</v>
      </c>
      <c r="CEG46">
        <v>14.907600533045981</v>
      </c>
      <c r="CEH46">
        <v>0</v>
      </c>
      <c r="CEI46">
        <v>1.012341925603393</v>
      </c>
      <c r="CEJ46">
        <v>26.830094899453137</v>
      </c>
      <c r="CEK46">
        <v>0</v>
      </c>
      <c r="CEL46">
        <v>0</v>
      </c>
      <c r="CEM46">
        <v>76.682154557776585</v>
      </c>
      <c r="CEN46">
        <v>2018.2857613810195</v>
      </c>
      <c r="CEO46">
        <v>79.09361656989887</v>
      </c>
      <c r="CEP46">
        <v>5.3050633217699703</v>
      </c>
      <c r="CEQ46">
        <v>0.20573812708519765</v>
      </c>
      <c r="CER46">
        <v>0.2434462860154144</v>
      </c>
      <c r="CES46">
        <v>6.7073217180322358</v>
      </c>
      <c r="CET46">
        <v>93.562478660748297</v>
      </c>
      <c r="CEU46">
        <v>18.149832509951914</v>
      </c>
      <c r="CEV46">
        <v>0.70297983320585344</v>
      </c>
      <c r="CEW46">
        <v>0.73620344637850277</v>
      </c>
      <c r="CEX46">
        <v>19.398623005448663</v>
      </c>
      <c r="CEY46">
        <v>21.920573810423015</v>
      </c>
      <c r="CEZ46">
        <v>0</v>
      </c>
      <c r="CFA46">
        <v>4.1546663868615594</v>
      </c>
      <c r="CFB46">
        <v>109.60286905211507</v>
      </c>
      <c r="CFC46">
        <v>7.8363446088015501E-2</v>
      </c>
      <c r="CFD46">
        <v>6.4580067142856884E-2</v>
      </c>
      <c r="CFE46">
        <v>0</v>
      </c>
      <c r="CFF46">
        <v>3.0980337935712261</v>
      </c>
      <c r="CFG46">
        <v>82.410958637937469</v>
      </c>
      <c r="CFH46">
        <v>96.716296079217031</v>
      </c>
      <c r="CFI46">
        <v>19.092029164570306</v>
      </c>
      <c r="CFJ46">
        <v>0.72216272676258231</v>
      </c>
      <c r="CFK46">
        <v>0.74173330397700243</v>
      </c>
      <c r="CFL46">
        <v>19.740240206193043</v>
      </c>
      <c r="CFM46">
        <v>0</v>
      </c>
      <c r="CFN46">
        <v>0</v>
      </c>
      <c r="CFO46">
        <v>0</v>
      </c>
      <c r="CFP46">
        <v>0.25639596598264963</v>
      </c>
      <c r="CFQ46">
        <v>6.7631330278449733</v>
      </c>
      <c r="CFR46">
        <v>0</v>
      </c>
      <c r="CFS46">
        <v>0</v>
      </c>
      <c r="CFT46">
        <v>0</v>
      </c>
      <c r="CFU46">
        <v>0.60717905698040209</v>
      </c>
      <c r="CFV46">
        <v>15.876921199643441</v>
      </c>
      <c r="CFW46">
        <v>57.648593924169575</v>
      </c>
      <c r="CFX46">
        <v>368.92959261040312</v>
      </c>
      <c r="CFY46">
        <v>13.065107893995982</v>
      </c>
      <c r="CFZ46">
        <v>79.272678069066416</v>
      </c>
      <c r="CGA46">
        <v>22.487720319875777</v>
      </c>
      <c r="CGB46">
        <v>639.96286378760544</v>
      </c>
      <c r="CGC46">
        <v>0.23346872300525442</v>
      </c>
      <c r="CGD46">
        <v>1.0000000000000044E-2</v>
      </c>
      <c r="CGE46">
        <v>0</v>
      </c>
      <c r="CGF46">
        <v>0.16068146752570883</v>
      </c>
      <c r="CGG46">
        <v>4.283228978716342</v>
      </c>
      <c r="CGH46">
        <v>0</v>
      </c>
      <c r="CGI46">
        <v>0</v>
      </c>
      <c r="CGJ46">
        <v>52.437576207522007</v>
      </c>
      <c r="CGK46">
        <v>1328.4110119251427</v>
      </c>
      <c r="CGL46">
        <v>69.970320550155122</v>
      </c>
      <c r="CGM46">
        <v>22.092115027166109</v>
      </c>
      <c r="CGN46">
        <v>0.79235431701527692</v>
      </c>
      <c r="CGO46">
        <v>1.0502948263166756</v>
      </c>
      <c r="CGP46">
        <v>31.573551262110275</v>
      </c>
      <c r="CGQ46">
        <v>88.856361389514788</v>
      </c>
      <c r="CGR46">
        <v>7.8627821804046851</v>
      </c>
      <c r="CGS46">
        <v>0.30584447135289972</v>
      </c>
      <c r="CGT46">
        <v>0.33409717393288407</v>
      </c>
      <c r="CGU46">
        <v>8.848868057895185</v>
      </c>
      <c r="CGV46">
        <v>96.346486289753571</v>
      </c>
      <c r="CGW46">
        <v>4.0382527392298764</v>
      </c>
      <c r="CGX46">
        <v>0</v>
      </c>
      <c r="CGY46">
        <v>0.16323348508787838</v>
      </c>
      <c r="CGZ46">
        <v>4.191385586273678</v>
      </c>
      <c r="CHA46">
        <v>77.419252700754342</v>
      </c>
      <c r="CHB46">
        <v>5.3970936787592052</v>
      </c>
      <c r="CHC46">
        <v>0.19817533191287634</v>
      </c>
      <c r="CHD46">
        <v>0.23852987815253149</v>
      </c>
      <c r="CHE46">
        <v>6.9712551987816056</v>
      </c>
      <c r="CHF46">
        <v>79.469315257613829</v>
      </c>
      <c r="CHG46">
        <v>2.8870769585836134</v>
      </c>
      <c r="CHH46">
        <v>8.9436593271440254E-2</v>
      </c>
      <c r="CHI46">
        <v>9.2976642731132084E-2</v>
      </c>
      <c r="CHJ46">
        <v>3.632945557948553</v>
      </c>
      <c r="CHK46">
        <v>53.46872390217743</v>
      </c>
      <c r="CHL46">
        <v>40.890718670719195</v>
      </c>
      <c r="CHM46">
        <v>1.5860954350854641</v>
      </c>
      <c r="CHN46">
        <v>2.5137602803813874</v>
      </c>
      <c r="CHO46">
        <v>76.475957693566698</v>
      </c>
      <c r="CHP46">
        <v>99.797144063352434</v>
      </c>
      <c r="CHQ46">
        <v>16.003544371834991</v>
      </c>
      <c r="CHR46">
        <v>0.61815244889307575</v>
      </c>
      <c r="CHS46">
        <v>0.61963007793600455</v>
      </c>
      <c r="CHT46">
        <v>16.036074500965427</v>
      </c>
      <c r="CHU46">
        <v>99.999999999999972</v>
      </c>
      <c r="CHV46">
        <v>3.0007139854791829</v>
      </c>
      <c r="CHW46">
        <v>0.11505055758277065</v>
      </c>
      <c r="CHX46">
        <v>0.11510286173645486</v>
      </c>
      <c r="CHY46">
        <v>3.0007139854791838</v>
      </c>
      <c r="CHZ46">
        <v>62.87929257956435</v>
      </c>
      <c r="CIA46">
        <v>32.805080084908155</v>
      </c>
      <c r="CIB46">
        <v>1.2686413388222102</v>
      </c>
      <c r="CIC46">
        <v>1.7773085437054821</v>
      </c>
      <c r="CID46">
        <v>52.171515834721305</v>
      </c>
      <c r="CIE46">
        <v>67.374149411819033</v>
      </c>
      <c r="CIF46">
        <v>8.2439959958293905</v>
      </c>
      <c r="CIG46">
        <v>0</v>
      </c>
      <c r="CIH46">
        <v>0.46452561132772879</v>
      </c>
      <c r="CII46">
        <v>12.236141113171808</v>
      </c>
      <c r="CIJ46">
        <v>0</v>
      </c>
      <c r="CIK46">
        <v>0</v>
      </c>
      <c r="CIL46">
        <v>64.218125363456622</v>
      </c>
      <c r="CIM46">
        <v>1658.4240279713606</v>
      </c>
      <c r="CIN46">
        <v>78.219758377846446</v>
      </c>
      <c r="CIO46">
        <v>3.5949429059321352</v>
      </c>
      <c r="CIP46">
        <v>0.14512684164313611</v>
      </c>
      <c r="CIQ46">
        <v>0.17172602424118505</v>
      </c>
      <c r="CIR46">
        <v>4.5959524556014255</v>
      </c>
      <c r="CIS46">
        <v>93.363966378159716</v>
      </c>
      <c r="CIT46">
        <v>10.721272130048384</v>
      </c>
      <c r="CIU46">
        <v>0.43004361861281959</v>
      </c>
      <c r="CIV46">
        <v>0.45044071962630511</v>
      </c>
      <c r="CIW46">
        <v>11.483308331849502</v>
      </c>
      <c r="CIX46">
        <v>6.4024937716071406</v>
      </c>
      <c r="CIY46">
        <v>0</v>
      </c>
      <c r="CIZ46">
        <v>1.2281007077891368</v>
      </c>
      <c r="CJA46">
        <v>32.012468858035703</v>
      </c>
      <c r="CJB46">
        <v>0.17041662135842742</v>
      </c>
      <c r="CJC46">
        <v>6.4580067142856884E-2</v>
      </c>
      <c r="CJD46">
        <v>0</v>
      </c>
      <c r="CJE46">
        <v>1.4342997926725745</v>
      </c>
      <c r="CJF46">
        <v>37.895403997612043</v>
      </c>
      <c r="CJG46">
        <v>96.261207182637818</v>
      </c>
      <c r="CJH46">
        <v>12.342030133582167</v>
      </c>
      <c r="CJI46">
        <v>0.48333414286613963</v>
      </c>
      <c r="CJJ46">
        <v>0.49827958025967767</v>
      </c>
      <c r="CJK46">
        <v>12.821395549471397</v>
      </c>
      <c r="CJL46">
        <v>0</v>
      </c>
      <c r="CJM46">
        <v>0</v>
      </c>
      <c r="CJN46">
        <v>0</v>
      </c>
      <c r="CJO46">
        <v>0.13928397595370018</v>
      </c>
      <c r="CJP46">
        <v>3.7022445760397744</v>
      </c>
      <c r="CJQ46">
        <v>0</v>
      </c>
      <c r="CJR46">
        <v>0</v>
      </c>
      <c r="CJS46">
        <v>0</v>
      </c>
      <c r="CJT46">
        <v>0.42975416060063942</v>
      </c>
      <c r="CJU46">
        <v>10.863613382437151</v>
      </c>
      <c r="CJV46">
        <v>57.03150565770494</v>
      </c>
      <c r="CJW46">
        <v>169.95419892961993</v>
      </c>
      <c r="CJX46">
        <v>6.0322550970581084</v>
      </c>
      <c r="CJY46">
        <v>29.701048022932888</v>
      </c>
      <c r="CJZ46">
        <v>10.552448448145475</v>
      </c>
      <c r="CKA46">
        <v>298.0005471881824</v>
      </c>
      <c r="CKB46">
        <v>0.66656885690451895</v>
      </c>
      <c r="CKC46">
        <v>1.0000000000000044E-2</v>
      </c>
      <c r="CKD46">
        <v>0</v>
      </c>
      <c r="CKE46">
        <v>5.9204813483233108E-2</v>
      </c>
      <c r="CKF46">
        <v>1.5002201042573566</v>
      </c>
      <c r="CKG46">
        <v>0</v>
      </c>
      <c r="CKH46">
        <v>0</v>
      </c>
      <c r="CKI46">
        <v>70.057051339648524</v>
      </c>
      <c r="CKJ46">
        <v>1444.1659077091749</v>
      </c>
      <c r="CKK46">
        <v>69.612630101921908</v>
      </c>
      <c r="CKL46">
        <v>23.911082971681374</v>
      </c>
      <c r="CKM46">
        <v>1.3463089278335214</v>
      </c>
      <c r="CKN46">
        <v>1.7815952128820343</v>
      </c>
      <c r="CKO46">
        <v>34.348771101842374</v>
      </c>
      <c r="CKP46">
        <v>89.131779408789825</v>
      </c>
      <c r="CKQ46">
        <v>9.1250249132900656</v>
      </c>
      <c r="CKR46">
        <v>0.54148102221509875</v>
      </c>
      <c r="CKS46">
        <v>0.58703182691241185</v>
      </c>
      <c r="CKT46">
        <v>10.237678383418643</v>
      </c>
      <c r="CKU46">
        <v>94.099570437764044</v>
      </c>
      <c r="CKV46">
        <v>4.1036213789730835</v>
      </c>
      <c r="CKW46">
        <v>0</v>
      </c>
      <c r="CKX46">
        <v>0.25415877414381882</v>
      </c>
      <c r="CKY46">
        <v>4.3609352942659321</v>
      </c>
      <c r="CKZ46">
        <v>77.035706534452032</v>
      </c>
      <c r="CLA46">
        <v>5.9634422500556976</v>
      </c>
      <c r="CLB46">
        <v>0.34476106550037183</v>
      </c>
      <c r="CLC46">
        <v>0.41472234221904564</v>
      </c>
      <c r="CLD46">
        <v>7.7411404637260226</v>
      </c>
      <c r="CLE46">
        <v>60.767336203180037</v>
      </c>
      <c r="CLF46">
        <v>1.1386403508591731</v>
      </c>
      <c r="CLG46">
        <v>2.7848999617598711E-2</v>
      </c>
      <c r="CLH46">
        <v>3.1131459729044287E-2</v>
      </c>
      <c r="CLI46">
        <v>1.8737703871896667</v>
      </c>
      <c r="CLJ46">
        <v>54.119510471195014</v>
      </c>
      <c r="CLK46">
        <v>51.810494896338362</v>
      </c>
      <c r="CLL46">
        <v>2.9670987277471594</v>
      </c>
      <c r="CLM46">
        <v>4.6843471030087853</v>
      </c>
      <c r="CLN46">
        <v>95.733487692787577</v>
      </c>
      <c r="CLO46">
        <v>99.844252885644693</v>
      </c>
      <c r="CLP46">
        <v>20.853975065587036</v>
      </c>
      <c r="CLQ46">
        <v>1.1859678838900021</v>
      </c>
      <c r="CLR46">
        <v>1.1874455129329309</v>
      </c>
      <c r="CLS46">
        <v>20.886505194717483</v>
      </c>
      <c r="CLT46">
        <v>99.999999999999986</v>
      </c>
      <c r="CLU46">
        <v>3.649516202376839</v>
      </c>
      <c r="CLV46">
        <v>0.21357498439748504</v>
      </c>
      <c r="CLW46">
        <v>0.21362728855116925</v>
      </c>
      <c r="CLX46">
        <v>3.6495162023768399</v>
      </c>
      <c r="CLY46">
        <v>63.363822233996878</v>
      </c>
      <c r="CLZ46">
        <v>42.009817150960558</v>
      </c>
      <c r="CMA46">
        <v>2.3967380982272246</v>
      </c>
      <c r="CMB46">
        <v>3.3576251298904518</v>
      </c>
      <c r="CMC46">
        <v>66.299373475012445</v>
      </c>
      <c r="CMD46">
        <v>64.021539392099058</v>
      </c>
      <c r="CME46">
        <v>8.8016092463046327</v>
      </c>
      <c r="CMF46">
        <v>0</v>
      </c>
      <c r="CMG46">
        <v>0.78280193128988584</v>
      </c>
      <c r="CMH46">
        <v>13.747887554529571</v>
      </c>
      <c r="CMI46">
        <v>0</v>
      </c>
      <c r="CMJ46">
        <v>0</v>
      </c>
      <c r="CMK46">
        <v>90.703875071177293</v>
      </c>
      <c r="CML46">
        <v>1830.8121037815752</v>
      </c>
      <c r="CMM46">
        <v>78.675308383182823</v>
      </c>
      <c r="CMN46">
        <v>4.4797972628888392</v>
      </c>
      <c r="CMO46">
        <v>0.26451370023355919</v>
      </c>
      <c r="CMP46">
        <v>0.31299438190855239</v>
      </c>
      <c r="CMQ46">
        <v>5.6940320348924294</v>
      </c>
      <c r="CMR46">
        <v>93.435579887251762</v>
      </c>
      <c r="CMS46">
        <v>11.580502965623173</v>
      </c>
      <c r="CMT46">
        <v>0.69557791827433058</v>
      </c>
      <c r="CMU46">
        <v>0.72845368185138182</v>
      </c>
      <c r="CMV46">
        <v>12.394104022897173</v>
      </c>
      <c r="CMW46">
        <v>6.585789698059803</v>
      </c>
      <c r="CMX46">
        <v>0</v>
      </c>
      <c r="CMY46">
        <v>1.9574049280499983</v>
      </c>
      <c r="CMZ46">
        <v>32.928948490299014</v>
      </c>
      <c r="CNA46">
        <v>0.14855402418877778</v>
      </c>
      <c r="CNB46">
        <v>6.4580067142856884E-2</v>
      </c>
      <c r="CNC46">
        <v>0</v>
      </c>
      <c r="CND46">
        <v>2.433420484012212</v>
      </c>
      <c r="CNE46">
        <v>43.472445459162095</v>
      </c>
      <c r="CNF46">
        <v>96.538451340359572</v>
      </c>
      <c r="CNG46">
        <v>15.929528565726876</v>
      </c>
      <c r="CNH46">
        <v>0.91567877876032822</v>
      </c>
      <c r="CNI46">
        <v>0.9389969760605531</v>
      </c>
      <c r="CNJ46">
        <v>16.500708623929686</v>
      </c>
      <c r="CNK46">
        <v>0</v>
      </c>
      <c r="CNL46">
        <v>0</v>
      </c>
      <c r="CNM46">
        <v>0</v>
      </c>
      <c r="CNN46">
        <v>0.22417962690426524</v>
      </c>
      <c r="CNO46">
        <v>3.9773060700519869</v>
      </c>
      <c r="CNP46">
        <v>0</v>
      </c>
      <c r="CNQ46">
        <v>0</v>
      </c>
      <c r="CNR46">
        <v>0</v>
      </c>
      <c r="CNS46">
        <v>0.6567505091034912</v>
      </c>
      <c r="CNT46">
        <v>11.029910509957693</v>
      </c>
      <c r="CNU46">
        <v>57.512500359652407</v>
      </c>
      <c r="CNV46">
        <v>203.43163328780858</v>
      </c>
      <c r="CNW46">
        <v>10.899550106696681</v>
      </c>
      <c r="CNX46">
        <v>37.44150428967</v>
      </c>
      <c r="CNY46">
        <v>18.689418803478777</v>
      </c>
      <c r="CNZ46">
        <v>353.71724758210127</v>
      </c>
      <c r="COA46">
        <v>0.56507547266162084</v>
      </c>
      <c r="COB46">
        <v>1.0000000000000044E-2</v>
      </c>
      <c r="COC46">
        <v>0</v>
      </c>
      <c r="COD46">
        <v>0.10013656207873835</v>
      </c>
      <c r="COE46">
        <v>1.7696751113436233</v>
      </c>
      <c r="COF46">
        <v>0</v>
      </c>
      <c r="COG46">
        <v>0</v>
      </c>
      <c r="COH46">
        <v>86.510714435151172</v>
      </c>
      <c r="COI46">
        <v>2201.9666756670022</v>
      </c>
      <c r="COJ46">
        <v>69.115276373329948</v>
      </c>
      <c r="COK46">
        <v>32.115256847844982</v>
      </c>
      <c r="COL46">
        <v>1.1993769734004913</v>
      </c>
      <c r="COM46">
        <v>1.5876237340329595</v>
      </c>
      <c r="CON46">
        <v>46.466220686686782</v>
      </c>
      <c r="COO46">
        <v>89.80528707394096</v>
      </c>
      <c r="COP46">
        <v>13.491128404950835</v>
      </c>
      <c r="COQ46">
        <v>0.51876507585041876</v>
      </c>
      <c r="COR46">
        <v>0.56264830071569738</v>
      </c>
      <c r="COS46">
        <v>15.022643815884633</v>
      </c>
      <c r="COT46">
        <v>86.887024046233748</v>
      </c>
      <c r="COU46">
        <v>6.1575420620813244</v>
      </c>
      <c r="COV46">
        <v>0</v>
      </c>
      <c r="COW46">
        <v>0.26829428218313428</v>
      </c>
      <c r="COX46">
        <v>7.0868373381102501</v>
      </c>
      <c r="COY46">
        <v>75.971506291284669</v>
      </c>
      <c r="COZ46">
        <v>3.6572285779748048</v>
      </c>
      <c r="CPA46">
        <v>0.14655426421732629</v>
      </c>
      <c r="CPB46">
        <v>0.17648261821509406</v>
      </c>
      <c r="CPC46">
        <v>4.8139476976440525</v>
      </c>
      <c r="CPD46">
        <v>106.50875462082027</v>
      </c>
      <c r="CPE46">
        <v>-10.969980326042499</v>
      </c>
      <c r="CPF46">
        <v>-0.40849626210231887</v>
      </c>
      <c r="CPG46">
        <v>-0.40703881064778752</v>
      </c>
      <c r="CPH46">
        <v>-10.299604351864323</v>
      </c>
      <c r="CPI46">
        <v>54.626629691045672</v>
      </c>
      <c r="CPJ46">
        <v>66.938168758739963</v>
      </c>
      <c r="CPK46">
        <v>2.5423228286086252</v>
      </c>
      <c r="CPL46">
        <v>4.0167071530252096</v>
      </c>
      <c r="CPM46">
        <v>122.53761423196933</v>
      </c>
      <c r="CPN46">
        <v>99.86753622437331</v>
      </c>
      <c r="CPO46">
        <v>24.52522460535334</v>
      </c>
      <c r="CPP46">
        <v>0.92941722084142919</v>
      </c>
      <c r="CPQ46">
        <v>0.930894849884358</v>
      </c>
      <c r="CPR46">
        <v>24.55775473448378</v>
      </c>
      <c r="CPS46">
        <v>100.00000000000004</v>
      </c>
      <c r="CPT46">
        <v>4.9984556500682888</v>
      </c>
      <c r="CPU46">
        <v>0.19114965352682753</v>
      </c>
      <c r="CPV46">
        <v>0.19120195768051174</v>
      </c>
      <c r="CPW46">
        <v>4.9984556500682871</v>
      </c>
      <c r="CPX46">
        <v>63.730131027281502</v>
      </c>
      <c r="CPY46">
        <v>55.31802599401675</v>
      </c>
      <c r="CPZ46">
        <v>2.094067351342646</v>
      </c>
      <c r="CQA46">
        <v>2.9336228468708927</v>
      </c>
      <c r="CQB46">
        <v>86.800427211323779</v>
      </c>
      <c r="CQC46">
        <v>56.561936132873456</v>
      </c>
      <c r="CQD46">
        <v>13.620725982791804</v>
      </c>
      <c r="CQE46">
        <v>0</v>
      </c>
      <c r="CQF46">
        <v>0.91223746876428402</v>
      </c>
      <c r="CQG46">
        <v>24.081081578951679</v>
      </c>
      <c r="CQH46">
        <v>0</v>
      </c>
      <c r="CQI46">
        <v>0</v>
      </c>
      <c r="CQJ46">
        <v>95.184027878499833</v>
      </c>
      <c r="CQK46">
        <v>2448.1011097633095</v>
      </c>
      <c r="CQL46">
        <v>79.402183947372535</v>
      </c>
      <c r="CQM46">
        <v>8.0393609314532117</v>
      </c>
      <c r="CQN46">
        <v>0.30683438561173637</v>
      </c>
      <c r="CQO46">
        <v>0.36307170021075325</v>
      </c>
      <c r="CQP46">
        <v>10.124861221426439</v>
      </c>
      <c r="CQQ46">
        <v>93.451177068099867</v>
      </c>
      <c r="CQR46">
        <v>14.352130715497353</v>
      </c>
      <c r="CQS46">
        <v>0.56279698479891094</v>
      </c>
      <c r="CQT46">
        <v>0.58943276933812339</v>
      </c>
      <c r="CQU46">
        <v>15.357891859445118</v>
      </c>
      <c r="CQV46">
        <v>-39.368709341502722</v>
      </c>
      <c r="CQW46">
        <v>0</v>
      </c>
      <c r="CQX46">
        <v>-6.946558374677954</v>
      </c>
      <c r="CQY46">
        <v>-196.84354670751361</v>
      </c>
      <c r="CQZ46">
        <v>0.12021294010124878</v>
      </c>
      <c r="CRA46">
        <v>6.4580067142856884E-2</v>
      </c>
      <c r="CRB46">
        <v>0</v>
      </c>
      <c r="CRC46">
        <v>2.0533080373805825</v>
      </c>
      <c r="CRD46">
        <v>53.721393960138258</v>
      </c>
      <c r="CRE46">
        <v>96.892111359636019</v>
      </c>
      <c r="CRF46">
        <v>25.361915646859572</v>
      </c>
      <c r="CRG46">
        <v>0.95351019908241952</v>
      </c>
      <c r="CRH46">
        <v>0.97756103736622157</v>
      </c>
      <c r="CRI46">
        <v>26.175418505148823</v>
      </c>
      <c r="CRJ46">
        <v>0</v>
      </c>
      <c r="CRK46">
        <v>0</v>
      </c>
      <c r="CRL46">
        <v>0</v>
      </c>
      <c r="CRM46">
        <v>8.5796855064020586E-2</v>
      </c>
      <c r="CRN46">
        <v>2.0782696887340086</v>
      </c>
      <c r="CRO46">
        <v>0</v>
      </c>
      <c r="CRP46">
        <v>0</v>
      </c>
      <c r="CRQ46">
        <v>0</v>
      </c>
      <c r="CRR46">
        <v>0.26325194255813461</v>
      </c>
      <c r="CRS46">
        <v>6.4321968823854831</v>
      </c>
      <c r="CRT46">
        <v>58.169880916236629</v>
      </c>
      <c r="CRU46">
        <v>257.67976391873259</v>
      </c>
      <c r="CRV46">
        <v>9.0362986751785126</v>
      </c>
      <c r="CRW46">
        <v>51.331472710630806</v>
      </c>
      <c r="CRX46">
        <v>15.619871818026615</v>
      </c>
      <c r="CRY46">
        <v>442.97798080382165</v>
      </c>
      <c r="CRZ46">
        <v>0.33084427131119537</v>
      </c>
      <c r="CSA46">
        <v>1.0000000000000044E-2</v>
      </c>
      <c r="CSB46">
        <v>0</v>
      </c>
      <c r="CSC46">
        <v>0.1147750753844264</v>
      </c>
      <c r="CSD46">
        <v>3.0225700932853532</v>
      </c>
    </row>
    <row r="47" spans="3:2526" x14ac:dyDescent="0.25">
      <c r="C47" s="1">
        <v>50041</v>
      </c>
      <c r="E47">
        <v>48.526777552791714</v>
      </c>
      <c r="F47">
        <v>0</v>
      </c>
      <c r="G47">
        <v>5.0608924188822328</v>
      </c>
      <c r="H47">
        <v>0</v>
      </c>
      <c r="I47">
        <v>3.9971755965827303</v>
      </c>
      <c r="J47">
        <v>43.465593593921611</v>
      </c>
      <c r="K47">
        <v>973.21264181584843</v>
      </c>
      <c r="L47">
        <v>48.526486012803844</v>
      </c>
      <c r="M47">
        <v>-2.9153998786760407E-4</v>
      </c>
      <c r="N47">
        <v>-49.235032941573031</v>
      </c>
      <c r="Q47">
        <v>146.13529550792961</v>
      </c>
      <c r="R47">
        <v>2426.3243006401922</v>
      </c>
      <c r="S47">
        <v>153.87748109271089</v>
      </c>
      <c r="T47">
        <v>153.87780416804094</v>
      </c>
      <c r="V47">
        <v>3.2596845115986373E-3</v>
      </c>
      <c r="W47">
        <v>209.13455612529484</v>
      </c>
      <c r="X47">
        <v>-1.3322676295501878E-15</v>
      </c>
      <c r="Y47">
        <v>-1.0470354933524546</v>
      </c>
      <c r="Z47">
        <v>244.86592726183392</v>
      </c>
      <c r="AA47">
        <v>35.731371136539089</v>
      </c>
      <c r="AB47">
        <v>4.893155433336152</v>
      </c>
      <c r="AC47">
        <v>3.4448601271923911</v>
      </c>
      <c r="AD47">
        <v>1.0470354933524546</v>
      </c>
      <c r="AE47">
        <v>31.441172111195424</v>
      </c>
      <c r="AF47">
        <v>0</v>
      </c>
      <c r="AG47">
        <v>-3.2596845115985514E-3</v>
      </c>
      <c r="AH47">
        <v>-1.0502951778640532</v>
      </c>
      <c r="AK47">
        <v>147.18445683380938</v>
      </c>
      <c r="AL47">
        <v>321.17513141976474</v>
      </c>
      <c r="AM47">
        <v>150.7442910104694</v>
      </c>
      <c r="AN47">
        <v>150.74455029241579</v>
      </c>
      <c r="AP47">
        <v>4.3060438049406513E-3</v>
      </c>
      <c r="AQ47">
        <v>134.0292355689084</v>
      </c>
      <c r="AR47">
        <v>8.3266726846886741E-16</v>
      </c>
      <c r="AS47">
        <v>-0.3271741814010421</v>
      </c>
      <c r="AT47">
        <v>176.00409132326794</v>
      </c>
      <c r="AU47">
        <v>41.974855754359545</v>
      </c>
      <c r="AV47">
        <v>1.5988287176781519</v>
      </c>
      <c r="AW47">
        <v>3.890322547496341</v>
      </c>
      <c r="AX47">
        <v>0.3271741814010421</v>
      </c>
      <c r="AY47">
        <v>8.7371241895719223</v>
      </c>
      <c r="AZ47">
        <v>0</v>
      </c>
      <c r="BA47">
        <v>-4.30604380494064E-3</v>
      </c>
      <c r="BB47">
        <v>-0.33148022520598275</v>
      </c>
      <c r="BE47">
        <v>146.24173351496427</v>
      </c>
      <c r="BF47">
        <v>75.975254039140665</v>
      </c>
      <c r="BG47">
        <v>151.2112041641137</v>
      </c>
      <c r="BH47">
        <v>151.21142645768418</v>
      </c>
      <c r="BJ47">
        <v>3.3359276544965011E-3</v>
      </c>
      <c r="BK47">
        <v>165.17598317483103</v>
      </c>
      <c r="BL47">
        <v>3.0531133177191805E-16</v>
      </c>
      <c r="BM47">
        <v>-0.15549760974445329</v>
      </c>
      <c r="BN47">
        <v>197.69754873607451</v>
      </c>
      <c r="BO47">
        <v>32.521565561243477</v>
      </c>
      <c r="BP47">
        <v>0.43711043017943357</v>
      </c>
      <c r="BQ47">
        <v>3.8898034782830111</v>
      </c>
      <c r="BR47">
        <v>0.15549760974445329</v>
      </c>
      <c r="BS47">
        <v>4.153067425613175</v>
      </c>
      <c r="BT47">
        <v>0</v>
      </c>
      <c r="BU47">
        <v>-3.3359276544964894E-3</v>
      </c>
      <c r="BV47">
        <v>-0.15883353739894979</v>
      </c>
      <c r="BY47">
        <v>144.94270556541625</v>
      </c>
      <c r="BZ47">
        <v>46.611212719577608</v>
      </c>
      <c r="CA47">
        <v>140.0453343942512</v>
      </c>
      <c r="CB47">
        <v>140.04542806737032</v>
      </c>
      <c r="CD47">
        <v>0.25414441842618057</v>
      </c>
      <c r="CE47">
        <v>154.48948547547224</v>
      </c>
      <c r="CF47">
        <v>-8.8817841970012523E-16</v>
      </c>
      <c r="CG47">
        <v>0</v>
      </c>
      <c r="CH47">
        <v>195.51690363039791</v>
      </c>
      <c r="CI47">
        <v>41.02741815492567</v>
      </c>
      <c r="CJ47">
        <v>0.88636571940197462</v>
      </c>
      <c r="CK47">
        <v>3.6272018555043508</v>
      </c>
      <c r="CL47">
        <v>0.2541446556010869</v>
      </c>
      <c r="CM47">
        <v>7.0066311643344932</v>
      </c>
      <c r="CN47">
        <v>0.2541446556010869</v>
      </c>
      <c r="CO47">
        <v>2.3717490633878132E-7</v>
      </c>
      <c r="CP47">
        <v>-0.25414441842618057</v>
      </c>
      <c r="CS47">
        <v>149.62229036459954</v>
      </c>
      <c r="CT47">
        <v>62.334421467246315</v>
      </c>
      <c r="CU47">
        <v>159.5845909254285</v>
      </c>
      <c r="CV47">
        <v>159.58478838120371</v>
      </c>
      <c r="CX47">
        <v>2.2977108893860017E-2</v>
      </c>
      <c r="CY47">
        <v>187.90438621619597</v>
      </c>
      <c r="CZ47">
        <v>-2.4286128663675299E-17</v>
      </c>
      <c r="DA47">
        <v>-2.4286128663675299E-17</v>
      </c>
      <c r="DB47">
        <v>195.14336587935139</v>
      </c>
      <c r="DC47">
        <v>7.2389796631554271</v>
      </c>
      <c r="DD47">
        <v>5.6871391033337451E-2</v>
      </c>
      <c r="DE47">
        <v>1.2315813206713615</v>
      </c>
      <c r="DF47">
        <v>2.2978064527415139E-2</v>
      </c>
      <c r="DG47">
        <v>1.8657366867897365</v>
      </c>
      <c r="DH47">
        <v>2.2978064527415114E-2</v>
      </c>
      <c r="DI47">
        <v>9.5563355509710944E-7</v>
      </c>
      <c r="DJ47">
        <v>-2.2977108893860041E-2</v>
      </c>
      <c r="DM47">
        <v>146.78587279805143</v>
      </c>
      <c r="DN47">
        <v>94.073187433353382</v>
      </c>
      <c r="DO47">
        <v>155.99307394649304</v>
      </c>
      <c r="DP47">
        <v>155.99385164001757</v>
      </c>
      <c r="DR47">
        <v>3.4679491409898122</v>
      </c>
      <c r="DS47">
        <v>126.49312612035419</v>
      </c>
      <c r="DT47">
        <v>5.3290705182007514E-15</v>
      </c>
      <c r="DU47">
        <v>1.1391080067634274</v>
      </c>
      <c r="DV47">
        <v>182.73935887640064</v>
      </c>
      <c r="DW47">
        <v>56.246232756046453</v>
      </c>
      <c r="DX47">
        <v>8.9340860985702619</v>
      </c>
      <c r="DY47">
        <v>3.218069575549928</v>
      </c>
      <c r="DZ47">
        <v>2.3313031937669968</v>
      </c>
      <c r="EA47">
        <v>71.305043340356107</v>
      </c>
      <c r="EB47">
        <v>3.4704112005304242</v>
      </c>
      <c r="EC47">
        <v>2.4620595406118656E-3</v>
      </c>
      <c r="ED47">
        <v>-2.3288411342263848</v>
      </c>
      <c r="EG47">
        <v>147.85343006677303</v>
      </c>
      <c r="EH47">
        <v>462.72149340405656</v>
      </c>
      <c r="EI47">
        <v>154.71414716736518</v>
      </c>
      <c r="EJ47">
        <v>154.71439112611796</v>
      </c>
      <c r="EL47">
        <v>0.61480602633117076</v>
      </c>
      <c r="EM47">
        <v>196.46531872646202</v>
      </c>
      <c r="EN47">
        <v>2.2204460492503131E-16</v>
      </c>
      <c r="EO47">
        <v>1.686296025794598E-2</v>
      </c>
      <c r="EP47">
        <v>263.55907037506353</v>
      </c>
      <c r="EQ47">
        <v>67.093751648601511</v>
      </c>
      <c r="ER47">
        <v>2.2110575561548851</v>
      </c>
      <c r="ES47">
        <v>3.9638050262846121</v>
      </c>
      <c r="ET47">
        <v>0.59814885512173288</v>
      </c>
      <c r="EU47">
        <v>15.073406393439175</v>
      </c>
      <c r="EV47">
        <v>0.61501181537967886</v>
      </c>
      <c r="EW47">
        <v>2.0578904850811363E-4</v>
      </c>
      <c r="EX47">
        <v>-0.59794306607322478</v>
      </c>
      <c r="FA47">
        <v>146.97636925663917</v>
      </c>
      <c r="FB47">
        <v>82.001575383957189</v>
      </c>
      <c r="FC47">
        <v>143.77311811711073</v>
      </c>
      <c r="FD47">
        <v>143.77322848068439</v>
      </c>
      <c r="FF47">
        <v>4.4034426864240778E-3</v>
      </c>
      <c r="FG47">
        <v>168.53859546015738</v>
      </c>
      <c r="FH47">
        <v>1.9428902930940239E-16</v>
      </c>
      <c r="FI47">
        <v>-0.11751107717575573</v>
      </c>
      <c r="FJ47">
        <v>210.74114702162896</v>
      </c>
      <c r="FK47">
        <v>42.202551561471587</v>
      </c>
      <c r="FL47">
        <v>0.54856412802602528</v>
      </c>
      <c r="FM47">
        <v>3.9591818757277819</v>
      </c>
      <c r="FN47">
        <v>0.11751107717575573</v>
      </c>
      <c r="FO47">
        <v>3.0855757143719114</v>
      </c>
      <c r="FP47">
        <v>0</v>
      </c>
      <c r="FQ47">
        <v>-4.4034426864240734E-3</v>
      </c>
      <c r="FR47">
        <v>-0.12191451986217981</v>
      </c>
      <c r="FU47">
        <v>145.55794438602589</v>
      </c>
      <c r="FV47">
        <v>26.686422836431841</v>
      </c>
      <c r="FW47">
        <v>142.9390978011138</v>
      </c>
      <c r="FX47">
        <v>142.93906828539087</v>
      </c>
      <c r="FZ47">
        <v>1.7139254292965835</v>
      </c>
      <c r="GA47">
        <v>166.43866592204461</v>
      </c>
      <c r="GB47">
        <v>-4.4408920985006262E-16</v>
      </c>
      <c r="GC47">
        <v>5.0844235137641469E-3</v>
      </c>
      <c r="GD47">
        <v>246.00104430974119</v>
      </c>
      <c r="GE47">
        <v>79.562378387696597</v>
      </c>
      <c r="GF47">
        <v>6.3104033252413858</v>
      </c>
      <c r="GG47">
        <v>3.4301396122538104</v>
      </c>
      <c r="GH47">
        <v>1.7088636801326338</v>
      </c>
      <c r="GI47">
        <v>49.813986322991695</v>
      </c>
      <c r="GJ47">
        <v>1.7139481036463979</v>
      </c>
      <c r="GK47">
        <v>2.2674349814415641E-5</v>
      </c>
      <c r="GL47">
        <v>-1.7088410057828194</v>
      </c>
      <c r="GO47">
        <v>146.093709438969</v>
      </c>
      <c r="GP47">
        <v>228.52641381951975</v>
      </c>
      <c r="GQ47">
        <v>154.65082250225475</v>
      </c>
      <c r="GR47">
        <v>154.65116588623206</v>
      </c>
      <c r="GT47">
        <v>4.0249236334501948E-3</v>
      </c>
      <c r="GU47">
        <v>154.61860818273814</v>
      </c>
      <c r="GV47">
        <v>-4.4408920985006262E-16</v>
      </c>
      <c r="GW47">
        <v>-0.46971677957678049</v>
      </c>
      <c r="GX47">
        <v>193.04927160227086</v>
      </c>
      <c r="GY47">
        <v>38.430663419532713</v>
      </c>
      <c r="GZ47">
        <v>1.3414321186659901</v>
      </c>
      <c r="HA47">
        <v>3.97474519322662</v>
      </c>
      <c r="HB47">
        <v>0.46971677957678049</v>
      </c>
      <c r="HC47">
        <v>12.287248639914061</v>
      </c>
      <c r="HD47">
        <v>0</v>
      </c>
      <c r="HE47">
        <v>-4.0249236334501965E-3</v>
      </c>
      <c r="HF47">
        <v>-0.47374170321023068</v>
      </c>
      <c r="HI47">
        <v>146.38586919359744</v>
      </c>
      <c r="HJ47">
        <v>116.69967038063599</v>
      </c>
      <c r="HK47">
        <v>145.90508696944087</v>
      </c>
      <c r="HL47">
        <v>145.90514905170124</v>
      </c>
      <c r="HN47">
        <v>1.4238715449515382E-2</v>
      </c>
      <c r="HO47">
        <v>-9.7699626167013776E-15</v>
      </c>
      <c r="HP47">
        <v>3.0162584517274098</v>
      </c>
      <c r="HQ47">
        <v>0</v>
      </c>
      <c r="HR47">
        <v>3.9242983998950001</v>
      </c>
      <c r="HS47">
        <v>55.04494992782854</v>
      </c>
      <c r="HT47">
        <v>1293.1997812097773</v>
      </c>
      <c r="HU47">
        <v>58.06120837955595</v>
      </c>
      <c r="HV47">
        <v>-3.0949678193675192E-2</v>
      </c>
      <c r="HW47">
        <v>-60.845047413685776</v>
      </c>
      <c r="HZ47">
        <v>145.87275999892188</v>
      </c>
      <c r="IA47">
        <v>2426.3243006401922</v>
      </c>
      <c r="IB47">
        <v>153.87748109271089</v>
      </c>
      <c r="IC47">
        <v>143.46422729530977</v>
      </c>
      <c r="IE47">
        <v>4.2420778807258086E-3</v>
      </c>
      <c r="IF47">
        <v>221.6626858617453</v>
      </c>
      <c r="IG47">
        <v>-3.3306690738754696E-16</v>
      </c>
      <c r="IH47">
        <v>-0.15920410464847501</v>
      </c>
      <c r="II47">
        <v>264.98020426056507</v>
      </c>
      <c r="IJ47">
        <v>43.317518398819743</v>
      </c>
      <c r="IK47">
        <v>0.73965490672737266</v>
      </c>
      <c r="IL47">
        <v>3.7068354877583389</v>
      </c>
      <c r="IM47">
        <v>0.15920410464847501</v>
      </c>
      <c r="IN47">
        <v>4.4540832589632418</v>
      </c>
      <c r="IO47">
        <v>0</v>
      </c>
      <c r="IP47">
        <v>-4.2420778807257973E-3</v>
      </c>
      <c r="IQ47">
        <v>-0.16344618252920082</v>
      </c>
      <c r="IT47">
        <v>146.36064878375362</v>
      </c>
      <c r="IU47">
        <v>37.530783147676324</v>
      </c>
      <c r="IV47">
        <v>142.48289388464534</v>
      </c>
      <c r="IW47">
        <v>142.48280673302293</v>
      </c>
      <c r="IY47">
        <v>3.6490520997893294E-3</v>
      </c>
      <c r="IZ47">
        <v>160.20707593919377</v>
      </c>
      <c r="JA47">
        <v>8.3266726846886741E-16</v>
      </c>
      <c r="JB47">
        <v>-0.46285367884306888</v>
      </c>
      <c r="JC47">
        <v>195.12949112754714</v>
      </c>
      <c r="JD47">
        <v>34.922415188353369</v>
      </c>
      <c r="JE47">
        <v>2.1349555505577444</v>
      </c>
      <c r="JF47">
        <v>3.9654895769522698</v>
      </c>
      <c r="JG47">
        <v>0.46285367884306888</v>
      </c>
      <c r="JH47">
        <v>12.134897441943849</v>
      </c>
      <c r="JI47">
        <v>0</v>
      </c>
      <c r="JJ47">
        <v>-3.6490520997893077E-3</v>
      </c>
      <c r="JK47">
        <v>-0.46650273094285821</v>
      </c>
      <c r="JN47">
        <v>146.38369298932162</v>
      </c>
      <c r="JO47">
        <v>126.83079169698024</v>
      </c>
      <c r="JP47">
        <v>152.9030219921822</v>
      </c>
      <c r="JQ47">
        <v>152.90328307377084</v>
      </c>
      <c r="JS47">
        <v>1.2492464226799533</v>
      </c>
      <c r="JT47">
        <v>0</v>
      </c>
      <c r="JU47">
        <v>0</v>
      </c>
      <c r="JV47">
        <v>0</v>
      </c>
      <c r="JW47">
        <v>4.0410629597391274</v>
      </c>
      <c r="JX47">
        <v>1.2492466971343323</v>
      </c>
      <c r="JY47">
        <v>30.913814250866753</v>
      </c>
      <c r="JZ47">
        <v>1.2492466971343323</v>
      </c>
      <c r="KA47">
        <v>2.7445437895237306E-7</v>
      </c>
      <c r="KB47">
        <v>-1.2492464226799533</v>
      </c>
      <c r="KE47">
        <v>146.13529550792961</v>
      </c>
      <c r="KF47">
        <v>2426.3243006401922</v>
      </c>
      <c r="KG47">
        <v>153.87748109271089</v>
      </c>
      <c r="KH47">
        <v>153.87780416804094</v>
      </c>
      <c r="KJ47">
        <v>1.5877970022140628</v>
      </c>
      <c r="KK47">
        <v>114.13413066986193</v>
      </c>
      <c r="KL47">
        <v>0</v>
      </c>
      <c r="KM47">
        <v>0</v>
      </c>
      <c r="KN47">
        <v>145.38082810649703</v>
      </c>
      <c r="KO47">
        <v>31.246697436635092</v>
      </c>
      <c r="KP47">
        <v>4.300840322700541</v>
      </c>
      <c r="KQ47">
        <v>3.9957099453984246</v>
      </c>
      <c r="KR47">
        <v>1.5877976691917237</v>
      </c>
      <c r="KS47">
        <v>39.737560806191091</v>
      </c>
      <c r="KT47">
        <v>1.5877976691917237</v>
      </c>
      <c r="KU47">
        <v>6.669776609802672E-7</v>
      </c>
      <c r="KV47">
        <v>-1.5877970022140628</v>
      </c>
      <c r="KY47">
        <v>146.35027483851874</v>
      </c>
      <c r="KZ47">
        <v>464.18376609792796</v>
      </c>
      <c r="LA47">
        <v>161.70506063854359</v>
      </c>
      <c r="LB47">
        <v>161.70562329851765</v>
      </c>
      <c r="LD47">
        <v>0.47267078124529299</v>
      </c>
      <c r="LE47">
        <v>187.41518283576929</v>
      </c>
      <c r="LF47">
        <v>0</v>
      </c>
      <c r="LG47">
        <v>5.7716929995059729E-3</v>
      </c>
      <c r="LH47">
        <v>256.41272422888653</v>
      </c>
      <c r="LI47">
        <v>68.997541393117245</v>
      </c>
      <c r="LJ47">
        <v>1.8565323874397446</v>
      </c>
      <c r="LK47">
        <v>3.9171979299088582</v>
      </c>
      <c r="LL47">
        <v>0.46699109528157345</v>
      </c>
      <c r="LM47">
        <v>11.915788147415272</v>
      </c>
      <c r="LN47">
        <v>0.47276278828107943</v>
      </c>
      <c r="LO47">
        <v>9.2007035786410336E-5</v>
      </c>
      <c r="LP47">
        <v>-0.46689908824578702</v>
      </c>
      <c r="LS47">
        <v>143.31821417997963</v>
      </c>
      <c r="LT47">
        <v>63.035038437477262</v>
      </c>
      <c r="LU47">
        <v>158.63211813221551</v>
      </c>
      <c r="LV47">
        <v>158.63248539326838</v>
      </c>
      <c r="LX47">
        <v>0.14842083135467837</v>
      </c>
      <c r="LY47">
        <v>123.35703817480564</v>
      </c>
      <c r="LZ47">
        <v>0</v>
      </c>
      <c r="MA47">
        <v>0</v>
      </c>
      <c r="MB47">
        <v>156.06709964012308</v>
      </c>
      <c r="MC47">
        <v>32.710061465317438</v>
      </c>
      <c r="MD47">
        <v>0.63740380769230776</v>
      </c>
      <c r="ME47">
        <v>3.9783034596709457</v>
      </c>
      <c r="MF47">
        <v>0.14842137245996626</v>
      </c>
      <c r="MG47">
        <v>3.7307705147319887</v>
      </c>
      <c r="MH47">
        <v>0.14842137245996626</v>
      </c>
      <c r="MI47">
        <v>5.4110528787540147E-7</v>
      </c>
      <c r="MJ47">
        <v>-0.14842083135467837</v>
      </c>
      <c r="MM47">
        <v>145.8991512704136</v>
      </c>
      <c r="MN47">
        <v>41.630347876937599</v>
      </c>
      <c r="MO47">
        <v>158.99412926892387</v>
      </c>
      <c r="MP47">
        <v>158.9945780904761</v>
      </c>
      <c r="MR47">
        <v>2.7391346152527696E-3</v>
      </c>
      <c r="MS47">
        <v>110.58766145296035</v>
      </c>
      <c r="MT47">
        <v>-1.1102230246251565E-16</v>
      </c>
      <c r="MU47">
        <v>-0.41266593802259888</v>
      </c>
      <c r="MV47">
        <v>136.64508871141973</v>
      </c>
      <c r="MW47">
        <v>26.057427258459395</v>
      </c>
      <c r="MX47">
        <v>2.3379056832607072</v>
      </c>
      <c r="MY47">
        <v>3.9907190642503152</v>
      </c>
      <c r="MZ47">
        <v>0.41266593802259888</v>
      </c>
      <c r="NA47">
        <v>10.753307095134998</v>
      </c>
      <c r="NB47">
        <v>0</v>
      </c>
      <c r="NC47">
        <v>-2.7391346152527943E-3</v>
      </c>
      <c r="ND47">
        <v>-0.41540507263785165</v>
      </c>
      <c r="NG47">
        <v>145.82651669202554</v>
      </c>
      <c r="NH47">
        <v>150.627191656078</v>
      </c>
      <c r="NI47">
        <v>157.14855924005326</v>
      </c>
      <c r="NJ47">
        <v>157.14898259486466</v>
      </c>
      <c r="NL47">
        <v>151.0540682330253</v>
      </c>
      <c r="NM47">
        <v>-9.7699626167013776E-15</v>
      </c>
      <c r="NN47">
        <v>-2.0446339671548328</v>
      </c>
      <c r="NO47">
        <v>194.54032588183927</v>
      </c>
      <c r="NP47">
        <v>43.486257648813954</v>
      </c>
      <c r="NQ47">
        <v>39.303736726333291</v>
      </c>
      <c r="NR47">
        <v>3.5989815493537995</v>
      </c>
      <c r="NS47">
        <v>10.330109636772606</v>
      </c>
      <c r="NT47">
        <v>289.07332514306228</v>
      </c>
      <c r="NU47">
        <v>8.2854756696177727</v>
      </c>
      <c r="NV47">
        <v>-3.065841266018654E-2</v>
      </c>
      <c r="NW47">
        <v>-10.360768049432792</v>
      </c>
      <c r="NZ47">
        <v>145.87275999892188</v>
      </c>
      <c r="OA47">
        <v>2426.3243006401922</v>
      </c>
      <c r="OB47">
        <v>153.87748109271089</v>
      </c>
      <c r="OD47">
        <v>3.4830566396397838E-3</v>
      </c>
      <c r="OE47">
        <v>140.18563588850293</v>
      </c>
      <c r="OF47">
        <v>-6.9388939039072284E-17</v>
      </c>
      <c r="OG47">
        <v>-5.9802187924847663E-2</v>
      </c>
      <c r="OH47">
        <v>173.7367465302224</v>
      </c>
      <c r="OI47">
        <v>33.551110641719468</v>
      </c>
      <c r="OJ47">
        <v>7.8569149667272117E-2</v>
      </c>
      <c r="OK47">
        <v>3.9392170637346053</v>
      </c>
      <c r="OL47">
        <v>5.9802187924847663E-2</v>
      </c>
      <c r="OM47">
        <v>1.5779258901041771</v>
      </c>
      <c r="ON47">
        <v>0</v>
      </c>
      <c r="OO47">
        <v>-3.4830566396397904E-3</v>
      </c>
      <c r="OP47">
        <v>-6.3285244564487447E-2</v>
      </c>
      <c r="OS47">
        <v>150.62850187564766</v>
      </c>
      <c r="OT47">
        <v>17.166136645618597</v>
      </c>
      <c r="OU47">
        <v>145.40129812848565</v>
      </c>
      <c r="OV47">
        <v>145.40180902003067</v>
      </c>
      <c r="OW47">
        <v>31.858043769743134</v>
      </c>
      <c r="OX47">
        <v>0</v>
      </c>
      <c r="OY47">
        <v>-5.6555773709338979</v>
      </c>
      <c r="OZ47">
        <v>0</v>
      </c>
      <c r="PA47">
        <v>4.0506522480548304</v>
      </c>
      <c r="PB47">
        <v>37.505567575324505</v>
      </c>
      <c r="PC47">
        <v>955.83282406366732</v>
      </c>
      <c r="PD47">
        <v>31.849990204390608</v>
      </c>
      <c r="PE47">
        <v>-8.0535653525267772E-3</v>
      </c>
      <c r="PF47">
        <v>-51.399489922982546</v>
      </c>
      <c r="PG47">
        <v>146.13529550792961</v>
      </c>
      <c r="PH47">
        <v>2426.3243006401922</v>
      </c>
      <c r="PI47">
        <v>153.87748109271089</v>
      </c>
      <c r="PJ47">
        <v>153.87780416804094</v>
      </c>
      <c r="PK47">
        <v>0.53414551062319604</v>
      </c>
      <c r="PL47">
        <v>223.10767058306277</v>
      </c>
      <c r="PM47">
        <v>-3.5527136788005009E-15</v>
      </c>
      <c r="PN47">
        <v>-1.1159326094242665</v>
      </c>
      <c r="PO47">
        <v>277.41316550086469</v>
      </c>
      <c r="PP47">
        <v>54.305494917801944</v>
      </c>
      <c r="PQ47">
        <v>7.0617834516063231</v>
      </c>
      <c r="PR47">
        <v>3.5282452171932421</v>
      </c>
      <c r="PS47">
        <v>1.6466039198111651</v>
      </c>
      <c r="PT47">
        <v>47.785135526138099</v>
      </c>
      <c r="PU47">
        <v>0.53067131038689863</v>
      </c>
      <c r="PV47">
        <v>-3.4742002362975651E-3</v>
      </c>
      <c r="PW47">
        <v>-1.6500781200474626</v>
      </c>
      <c r="PX47">
        <v>147.18445683380938</v>
      </c>
      <c r="PY47">
        <v>321.17513141976474</v>
      </c>
      <c r="PZ47">
        <v>150.7442910104694</v>
      </c>
      <c r="QA47">
        <v>150.74455029241579</v>
      </c>
      <c r="QB47">
        <v>-0.23374823402926326</v>
      </c>
      <c r="QC47">
        <v>142.98426377653507</v>
      </c>
      <c r="QD47">
        <v>-1.1102230246251565E-16</v>
      </c>
      <c r="QE47">
        <v>-0.97664280127732195</v>
      </c>
      <c r="QF47">
        <v>236.48320392025337</v>
      </c>
      <c r="QG47">
        <v>93.498940143718301</v>
      </c>
      <c r="QH47">
        <v>3.462722836131471</v>
      </c>
      <c r="QI47">
        <v>3.9493027832194545</v>
      </c>
      <c r="QJ47">
        <v>0.73004010030073951</v>
      </c>
      <c r="QK47">
        <v>19.461933506327139</v>
      </c>
      <c r="QL47">
        <v>-0.24660270097658241</v>
      </c>
      <c r="QM47">
        <v>-1.2854466947319194E-2</v>
      </c>
      <c r="QN47">
        <v>-0.74289456724805869</v>
      </c>
      <c r="QO47">
        <v>146.24173351496427</v>
      </c>
      <c r="QP47">
        <v>75.975254039140665</v>
      </c>
      <c r="QQ47">
        <v>151.2112041641137</v>
      </c>
      <c r="QR47">
        <v>151.21142645768418</v>
      </c>
      <c r="QS47">
        <v>-7.6023888789952643E-2</v>
      </c>
      <c r="QT47">
        <v>176.21204991261828</v>
      </c>
      <c r="QU47">
        <v>1.1102230246251565E-15</v>
      </c>
      <c r="QV47">
        <v>-0.42638198614852807</v>
      </c>
      <c r="QW47">
        <v>246.68670260240347</v>
      </c>
      <c r="QX47">
        <v>70.474652689785188</v>
      </c>
      <c r="QY47">
        <v>0.919491672711235</v>
      </c>
      <c r="QZ47">
        <v>3.9798894409207666</v>
      </c>
      <c r="RA47">
        <v>0.34121059861208075</v>
      </c>
      <c r="RB47">
        <v>8.9997507612655596</v>
      </c>
      <c r="RC47">
        <v>-8.5171387536447304E-2</v>
      </c>
      <c r="RD47">
        <v>-9.1474987464946617E-3</v>
      </c>
      <c r="RE47">
        <v>-0.35035809735857543</v>
      </c>
      <c r="RF47">
        <v>144.94270556541625</v>
      </c>
      <c r="RG47">
        <v>46.611212719577608</v>
      </c>
      <c r="RH47">
        <v>140.0453343942512</v>
      </c>
      <c r="RI47">
        <v>140.04542806737032</v>
      </c>
      <c r="RJ47">
        <v>-0.89565729504138814</v>
      </c>
      <c r="RK47">
        <v>164.81154464668424</v>
      </c>
      <c r="RL47">
        <v>-2.6645352591003757E-15</v>
      </c>
      <c r="RM47">
        <v>-2.0713675970629302</v>
      </c>
      <c r="RN47">
        <v>353.12717917629755</v>
      </c>
      <c r="RO47">
        <v>188.31563452961328</v>
      </c>
      <c r="RP47">
        <v>5.5623572877890144</v>
      </c>
      <c r="RQ47">
        <v>3.7970001629749257</v>
      </c>
      <c r="RR47">
        <v>1.1424806230713531</v>
      </c>
      <c r="RS47">
        <v>32.160400360659828</v>
      </c>
      <c r="RT47">
        <v>-0.92888697399157683</v>
      </c>
      <c r="RU47">
        <v>-3.3229678950188878E-2</v>
      </c>
      <c r="RV47">
        <v>-1.175710302021542</v>
      </c>
      <c r="RW47">
        <v>149.62229036459954</v>
      </c>
      <c r="RX47">
        <v>62.334421467246315</v>
      </c>
      <c r="RY47">
        <v>159.5845909254285</v>
      </c>
      <c r="RZ47">
        <v>159.58478838120371</v>
      </c>
      <c r="SA47">
        <v>-0.16377495351069415</v>
      </c>
      <c r="SB47">
        <v>200.45902828186448</v>
      </c>
      <c r="SC47">
        <v>5.5511151231257827E-16</v>
      </c>
      <c r="SD47">
        <v>-0.73167747888778345</v>
      </c>
      <c r="SE47">
        <v>261.53494294892556</v>
      </c>
      <c r="SF47">
        <v>61.075914667061099</v>
      </c>
      <c r="SG47">
        <v>2.5737473281501821</v>
      </c>
      <c r="SH47">
        <v>3.7317561826143542</v>
      </c>
      <c r="SI47">
        <v>0.56012573371781305</v>
      </c>
      <c r="SJ47">
        <v>15.741386214076536</v>
      </c>
      <c r="SK47">
        <v>-0.17155174516997038</v>
      </c>
      <c r="SL47">
        <v>-7.7767916592762854E-3</v>
      </c>
      <c r="SM47">
        <v>-0.5679025253770893</v>
      </c>
      <c r="SN47">
        <v>146.78587279805143</v>
      </c>
      <c r="SO47">
        <v>94.073187433353382</v>
      </c>
      <c r="SP47">
        <v>155.99307394649304</v>
      </c>
      <c r="SQ47">
        <v>155.99385164001757</v>
      </c>
      <c r="SR47">
        <v>-3.0382216840509928</v>
      </c>
      <c r="SS47">
        <v>134.94463677525357</v>
      </c>
      <c r="ST47">
        <v>0</v>
      </c>
      <c r="SU47">
        <v>-9.1864203580952335</v>
      </c>
      <c r="SV47">
        <v>281.76869430117938</v>
      </c>
      <c r="SW47">
        <v>146.82405752592578</v>
      </c>
      <c r="SX47">
        <v>29.037054177542625</v>
      </c>
      <c r="SY47">
        <v>3.4633821527699089</v>
      </c>
      <c r="SZ47">
        <v>6.1283459535021336</v>
      </c>
      <c r="TA47">
        <v>186.13327990695751</v>
      </c>
      <c r="TB47">
        <v>-3.0580744045931003</v>
      </c>
      <c r="TC47">
        <v>-1.9852720542106767E-2</v>
      </c>
      <c r="TD47">
        <v>-6.1481986740442407</v>
      </c>
      <c r="TE47">
        <v>147.85343006677303</v>
      </c>
      <c r="TF47">
        <v>462.72149340405656</v>
      </c>
      <c r="TG47">
        <v>154.71414716736518</v>
      </c>
      <c r="TH47">
        <v>154.71439112611796</v>
      </c>
      <c r="TI47">
        <v>-0.80935037769977014</v>
      </c>
      <c r="TJ47">
        <v>209.59195086420408</v>
      </c>
      <c r="TK47">
        <v>1.7763568394002505E-15</v>
      </c>
      <c r="TL47">
        <v>-2.4342683844880195</v>
      </c>
      <c r="TM47">
        <v>395.68662392871119</v>
      </c>
      <c r="TN47">
        <v>186.09467306450711</v>
      </c>
      <c r="TO47">
        <v>7.5983977260188125</v>
      </c>
      <c r="TP47">
        <v>4.05147625818344</v>
      </c>
      <c r="TQ47">
        <v>1.5952325244402141</v>
      </c>
      <c r="TR47">
        <v>41.808373594115196</v>
      </c>
      <c r="TS47">
        <v>-0.8390358600478055</v>
      </c>
      <c r="TT47">
        <v>-2.9685482348035152E-2</v>
      </c>
      <c r="TU47">
        <v>-1.6249180067882494</v>
      </c>
      <c r="TV47">
        <v>146.97636925663917</v>
      </c>
      <c r="TW47">
        <v>82.001575383957189</v>
      </c>
      <c r="TX47">
        <v>143.77311811711073</v>
      </c>
      <c r="TY47">
        <v>143.77322848068439</v>
      </c>
      <c r="TZ47">
        <v>-4.9977423836534085E-2</v>
      </c>
      <c r="UA47">
        <v>179.7993317466337</v>
      </c>
      <c r="UB47">
        <v>2.2204460492503131E-16</v>
      </c>
      <c r="UC47">
        <v>-0.3127154585919214</v>
      </c>
      <c r="UD47">
        <v>269.19249319461358</v>
      </c>
      <c r="UE47">
        <v>89.393161447979907</v>
      </c>
      <c r="UF47">
        <v>1.1580636170964924</v>
      </c>
      <c r="UG47">
        <v>4.03365885794965</v>
      </c>
      <c r="UH47">
        <v>0.25101984694135193</v>
      </c>
      <c r="UI47">
        <v>6.5358457673594774</v>
      </c>
      <c r="UJ47">
        <v>-6.1695611650569492E-2</v>
      </c>
      <c r="UK47">
        <v>-1.171818781403541E-2</v>
      </c>
      <c r="UL47">
        <v>-0.26273803475538732</v>
      </c>
      <c r="UM47">
        <v>145.55794438602589</v>
      </c>
      <c r="UN47">
        <v>26.686422836431841</v>
      </c>
      <c r="UO47">
        <v>142.9390978011138</v>
      </c>
      <c r="UP47">
        <v>142.93906828539087</v>
      </c>
      <c r="UQ47">
        <v>-2.4657548240352778</v>
      </c>
      <c r="UR47">
        <v>177.55909753418618</v>
      </c>
      <c r="US47">
        <v>0</v>
      </c>
      <c r="UT47">
        <v>-6.6926139988606792</v>
      </c>
      <c r="UU47">
        <v>374.45145281082819</v>
      </c>
      <c r="UV47">
        <v>196.89235527664204</v>
      </c>
      <c r="UW47">
        <v>19.592197990867312</v>
      </c>
      <c r="UX47">
        <v>3.6005442479325236</v>
      </c>
      <c r="UY47">
        <v>4.1975736466334128</v>
      </c>
      <c r="UZ47">
        <v>123.27425715027343</v>
      </c>
      <c r="VA47">
        <v>-2.4950403522272664</v>
      </c>
      <c r="VB47">
        <v>-2.9285528191988892E-2</v>
      </c>
      <c r="VC47">
        <v>-4.2268591748254014</v>
      </c>
      <c r="VD47">
        <v>146.093709438969</v>
      </c>
      <c r="VE47">
        <v>228.52641381951975</v>
      </c>
      <c r="VF47">
        <v>154.65082250225475</v>
      </c>
      <c r="VG47">
        <v>154.65116588623206</v>
      </c>
      <c r="VH47">
        <v>-0.3492803417023187</v>
      </c>
      <c r="VI47">
        <v>164.9492945574174</v>
      </c>
      <c r="VJ47">
        <v>-1.7763568394002505E-15</v>
      </c>
      <c r="VK47">
        <v>-1.4389994851426362</v>
      </c>
      <c r="VL47">
        <v>253.36616340308609</v>
      </c>
      <c r="VM47">
        <v>88.416868845668674</v>
      </c>
      <c r="VN47">
        <v>3.3383926675305298</v>
      </c>
      <c r="VO47">
        <v>4.0155967989825427</v>
      </c>
      <c r="VP47">
        <v>1.0773884319464186</v>
      </c>
      <c r="VQ47">
        <v>28.269094384595771</v>
      </c>
      <c r="VR47">
        <v>-0.36161105319621745</v>
      </c>
      <c r="VS47">
        <v>-1.2330711493898935E-2</v>
      </c>
      <c r="VT47">
        <v>-1.0897191434403175</v>
      </c>
      <c r="VU47">
        <v>146.38586919359744</v>
      </c>
      <c r="VV47">
        <v>116.69967038063599</v>
      </c>
      <c r="VW47">
        <v>145.90508696944087</v>
      </c>
      <c r="VX47">
        <v>145.90514905170124</v>
      </c>
      <c r="VY47">
        <v>-2.8627690146534022</v>
      </c>
      <c r="VZ47">
        <v>-1.4566126083082054E-13</v>
      </c>
      <c r="WA47">
        <v>-44.803951179737794</v>
      </c>
      <c r="WB47">
        <v>0</v>
      </c>
      <c r="WC47">
        <v>3.9489357445657602</v>
      </c>
      <c r="WD47">
        <v>65.814939076350768</v>
      </c>
      <c r="WE47">
        <v>1744.5469307121914</v>
      </c>
      <c r="WF47">
        <v>21.010987896612974</v>
      </c>
      <c r="WG47">
        <v>-0.2449528697282764</v>
      </c>
      <c r="WH47">
        <v>-79.945760728384556</v>
      </c>
      <c r="WI47">
        <v>145.87275999892188</v>
      </c>
      <c r="WJ47">
        <v>2426.3243006401922</v>
      </c>
      <c r="WK47">
        <v>153.87748109271089</v>
      </c>
      <c r="WL47">
        <v>143.46422729530977</v>
      </c>
      <c r="WM47">
        <v>6.0249469480425671E-2</v>
      </c>
      <c r="WN47">
        <v>236.47285467338247</v>
      </c>
      <c r="WO47">
        <v>1.3877787807814457E-16</v>
      </c>
      <c r="WP47">
        <v>-0.19811127178448093</v>
      </c>
      <c r="WQ47">
        <v>303.63060705402137</v>
      </c>
      <c r="WR47">
        <v>67.157752380638897</v>
      </c>
      <c r="WS47">
        <v>1.0520802834350553</v>
      </c>
      <c r="WT47">
        <v>3.7732197821288924</v>
      </c>
      <c r="WU47">
        <v>0.25308198991581982</v>
      </c>
      <c r="WV47">
        <v>6.9054329898167168</v>
      </c>
      <c r="WW47">
        <v>5.4970718131338893E-2</v>
      </c>
      <c r="WX47">
        <v>-5.2787513490868002E-3</v>
      </c>
      <c r="WY47">
        <v>-0.2583607412649066</v>
      </c>
      <c r="WZ47">
        <v>146.36064878375362</v>
      </c>
      <c r="XA47">
        <v>37.530783147676324</v>
      </c>
      <c r="XB47">
        <v>142.48289388464534</v>
      </c>
      <c r="XC47">
        <v>142.48280673302293</v>
      </c>
      <c r="XD47">
        <v>-6.4004059491209464E-3</v>
      </c>
      <c r="XE47">
        <v>170.91115015111649</v>
      </c>
      <c r="XF47">
        <v>-2.6645352591003757E-15</v>
      </c>
      <c r="XG47">
        <v>-0.78670176855772223</v>
      </c>
      <c r="XH47">
        <v>229.00148802517825</v>
      </c>
      <c r="XI47">
        <v>58.09033787406176</v>
      </c>
      <c r="XJ47">
        <v>3.4361197938548509</v>
      </c>
      <c r="XK47">
        <v>3.9904838778032805</v>
      </c>
      <c r="XL47">
        <v>0.77409892354826704</v>
      </c>
      <c r="XM47">
        <v>20.185324774006382</v>
      </c>
      <c r="XN47">
        <v>-1.2602845009455209E-2</v>
      </c>
      <c r="XO47">
        <v>-6.2024390603341887E-3</v>
      </c>
      <c r="XP47">
        <v>-0.78030136260860128</v>
      </c>
      <c r="XQ47">
        <v>146.38369298932162</v>
      </c>
      <c r="XR47">
        <v>126.83079169698024</v>
      </c>
      <c r="XS47">
        <v>152.9030219921822</v>
      </c>
      <c r="XT47">
        <v>152.90328307377084</v>
      </c>
      <c r="XU47">
        <v>-1.3489564000795466</v>
      </c>
      <c r="XV47">
        <v>3.5527136788005009E-15</v>
      </c>
      <c r="XW47">
        <v>-5.7804594632924697</v>
      </c>
      <c r="XX47">
        <v>0</v>
      </c>
      <c r="XY47">
        <v>4.0410629597391274</v>
      </c>
      <c r="XZ47">
        <v>4.4291209440764012</v>
      </c>
      <c r="YA47">
        <v>115.38332851540754</v>
      </c>
      <c r="YB47">
        <v>-1.3513385192160683</v>
      </c>
      <c r="YC47">
        <v>-2.3821191365220166E-3</v>
      </c>
      <c r="YD47">
        <v>-4.4315030632129231</v>
      </c>
      <c r="YE47">
        <v>146.13529550792961</v>
      </c>
      <c r="YF47">
        <v>2426.3243006401922</v>
      </c>
      <c r="YG47">
        <v>153.87748109271089</v>
      </c>
      <c r="YH47">
        <v>153.87780416804094</v>
      </c>
      <c r="YI47">
        <v>-1.4656660945630446</v>
      </c>
      <c r="YJ47">
        <v>121.75988750763844</v>
      </c>
      <c r="YK47">
        <v>5.3290705182007514E-15</v>
      </c>
      <c r="YL47">
        <v>-4.7931273398053325</v>
      </c>
      <c r="YM47">
        <v>190.33077194300907</v>
      </c>
      <c r="YN47">
        <v>68.57088443537063</v>
      </c>
      <c r="YO47">
        <v>10.555448511964913</v>
      </c>
      <c r="YP47">
        <v>4.0251151555382405</v>
      </c>
      <c r="YQ47">
        <v>3.3171359859599723</v>
      </c>
      <c r="YR47">
        <v>87.204085977742807</v>
      </c>
      <c r="YS47">
        <v>-1.4759913538453602</v>
      </c>
      <c r="YT47">
        <v>-1.032525928231541E-2</v>
      </c>
      <c r="YU47">
        <v>-3.3274612452422878</v>
      </c>
      <c r="YV47">
        <v>146.35027483851874</v>
      </c>
      <c r="YW47">
        <v>464.18376609792796</v>
      </c>
      <c r="YX47">
        <v>161.70506063854359</v>
      </c>
      <c r="YY47">
        <v>161.70562329851765</v>
      </c>
      <c r="YZ47">
        <v>-0.22809027145816485</v>
      </c>
      <c r="ZA47">
        <v>199.93713927093046</v>
      </c>
      <c r="ZB47">
        <v>-8.8817841970012523E-16</v>
      </c>
      <c r="ZC47">
        <v>-1.0312180454413857</v>
      </c>
      <c r="ZD47">
        <v>320.21282164981142</v>
      </c>
      <c r="ZE47">
        <v>120.27568237888093</v>
      </c>
      <c r="ZF47">
        <v>3.7507591217702285</v>
      </c>
      <c r="ZG47">
        <v>3.9856089272818989</v>
      </c>
      <c r="ZH47">
        <v>0.78676877592492056</v>
      </c>
      <c r="ZI47">
        <v>20.771458251634428</v>
      </c>
      <c r="ZJ47">
        <v>-0.24444926951646515</v>
      </c>
      <c r="ZK47">
        <v>-1.6358998058300326E-2</v>
      </c>
      <c r="ZL47">
        <v>-0.80312777398322088</v>
      </c>
      <c r="ZM47">
        <v>143.31821417997963</v>
      </c>
      <c r="ZN47">
        <v>63.035038437477262</v>
      </c>
      <c r="ZO47">
        <v>158.63211813221551</v>
      </c>
      <c r="ZP47">
        <v>158.63248539326838</v>
      </c>
      <c r="ZQ47">
        <v>-3.0549245334098862E-2</v>
      </c>
      <c r="ZR47">
        <v>131.59901427633105</v>
      </c>
      <c r="ZS47">
        <v>4.9960036108132044E-16</v>
      </c>
      <c r="ZT47">
        <v>-0.30881334135069632</v>
      </c>
      <c r="ZU47">
        <v>193.60331057447434</v>
      </c>
      <c r="ZV47">
        <v>62.004296298143302</v>
      </c>
      <c r="ZW47">
        <v>1.083487649744584</v>
      </c>
      <c r="ZX47">
        <v>4.0047511991809257</v>
      </c>
      <c r="ZY47">
        <v>0.27084665103482281</v>
      </c>
      <c r="ZZ47">
        <v>7.0719463691956701</v>
      </c>
      <c r="AAA47">
        <v>-3.7966690315873533E-2</v>
      </c>
      <c r="AAB47">
        <v>-7.4174449817746568E-3</v>
      </c>
      <c r="AAC47">
        <v>-0.27826409601659746</v>
      </c>
      <c r="AAD47">
        <v>145.8991512704136</v>
      </c>
      <c r="AAE47">
        <v>41.630347876937599</v>
      </c>
      <c r="AAF47">
        <v>158.99412926892387</v>
      </c>
      <c r="AAG47">
        <v>158.9945780904761</v>
      </c>
      <c r="AAH47">
        <v>4.5594998996468461E-2</v>
      </c>
      <c r="AAI47">
        <v>117.97646452658213</v>
      </c>
      <c r="AAJ47">
        <v>1.5543122344752192E-15</v>
      </c>
      <c r="AAK47">
        <v>-0.59456500669288759</v>
      </c>
      <c r="AAL47">
        <v>157.89019058900499</v>
      </c>
      <c r="AAM47">
        <v>39.913726062422839</v>
      </c>
      <c r="AAN47">
        <v>2.5605442301242136</v>
      </c>
      <c r="AAO47">
        <v>4.0071576344912661</v>
      </c>
      <c r="AAP47">
        <v>0.63621325997367451</v>
      </c>
      <c r="AAQ47">
        <v>16.47148620633633</v>
      </c>
      <c r="AAR47">
        <v>4.1648253280786973E-2</v>
      </c>
      <c r="AAS47">
        <v>-3.946745715681545E-3</v>
      </c>
      <c r="AAT47">
        <v>-0.64016000568935605</v>
      </c>
      <c r="AAU47">
        <v>145.82651669202554</v>
      </c>
      <c r="AAV47">
        <v>150.627191656078</v>
      </c>
      <c r="AAW47">
        <v>157.14855924005326</v>
      </c>
      <c r="AAX47">
        <v>157.14898259486466</v>
      </c>
      <c r="AAY47">
        <v>161.14659346576116</v>
      </c>
      <c r="AAZ47">
        <v>-1.4921397450962104E-13</v>
      </c>
      <c r="ABA47">
        <v>-33.36791434551143</v>
      </c>
      <c r="ABB47">
        <v>262.43797234439728</v>
      </c>
      <c r="ABC47">
        <v>101.29137887863615</v>
      </c>
      <c r="ABD47">
        <v>103.16264119507269</v>
      </c>
      <c r="ABE47">
        <v>3.731505671378359</v>
      </c>
      <c r="ABF47">
        <v>23.880250556949861</v>
      </c>
      <c r="ABG47">
        <v>673.33077813311672</v>
      </c>
      <c r="ABH47">
        <v>-9.4876637885615658</v>
      </c>
      <c r="ABI47">
        <v>-0.2345171852392276</v>
      </c>
      <c r="ABJ47">
        <v>-24.114767742189091</v>
      </c>
      <c r="ABK47">
        <v>145.87275999892188</v>
      </c>
      <c r="ABL47">
        <v>2426.3243006401922</v>
      </c>
      <c r="ABM47">
        <v>153.87748109271089</v>
      </c>
      <c r="ABN47">
        <v>-8.0641542421806794E-2</v>
      </c>
      <c r="ABO47">
        <v>149.55199777482588</v>
      </c>
      <c r="ABP47">
        <v>-1.1102230246251565E-16</v>
      </c>
      <c r="ABQ47">
        <v>-0.26835741389960088</v>
      </c>
      <c r="ABR47">
        <v>246.33143438317006</v>
      </c>
      <c r="ABS47">
        <v>96.779436608344184</v>
      </c>
      <c r="ABT47">
        <v>0.41999284873485426</v>
      </c>
      <c r="ABU47">
        <v>4.0176136384675276</v>
      </c>
      <c r="ABV47">
        <v>0.17208359161570116</v>
      </c>
      <c r="ABW47">
        <v>4.5515863926159428</v>
      </c>
      <c r="ABX47">
        <v>-9.6273822283899746E-2</v>
      </c>
      <c r="ABY47">
        <v>-1.5632279862092927E-2</v>
      </c>
      <c r="ABZ47">
        <v>-0.18771587147779409</v>
      </c>
      <c r="ACA47">
        <v>150.62850187564766</v>
      </c>
      <c r="ACB47">
        <v>17.166136645618597</v>
      </c>
      <c r="ACC47">
        <v>145.40129812848565</v>
      </c>
      <c r="ACD47">
        <v>145.40180902003067</v>
      </c>
      <c r="ACE47">
        <v>46.31832258841051</v>
      </c>
      <c r="ACF47">
        <v>0</v>
      </c>
      <c r="ACG47">
        <v>-0.88835125381817903</v>
      </c>
      <c r="ACH47">
        <v>0</v>
      </c>
      <c r="ACI47">
        <v>4.0143260931355558</v>
      </c>
      <c r="ACJ47">
        <v>47.203645899407228</v>
      </c>
      <c r="ACK47">
        <v>1069.2321173270843</v>
      </c>
      <c r="ACL47">
        <v>46.315294645589049</v>
      </c>
      <c r="ACM47">
        <v>-3.0279428214587453E-3</v>
      </c>
      <c r="ACN47">
        <v>-53.329777818618545</v>
      </c>
      <c r="ACO47">
        <v>143.63863079322525</v>
      </c>
      <c r="ACP47">
        <v>2315.7647322794523</v>
      </c>
      <c r="ACQ47">
        <v>149.4185514085529</v>
      </c>
      <c r="ACR47">
        <v>149.4183478543838</v>
      </c>
      <c r="ACS47">
        <v>1.0983864876437768</v>
      </c>
      <c r="ACT47">
        <v>240.32091118076744</v>
      </c>
      <c r="ACU47">
        <v>-3.5527136788005009E-15</v>
      </c>
      <c r="ACV47">
        <v>0</v>
      </c>
      <c r="ACW47">
        <v>277.91718228476225</v>
      </c>
      <c r="ACX47">
        <v>37.596271103994837</v>
      </c>
      <c r="ACY47">
        <v>4.0109261682563577</v>
      </c>
      <c r="ACZ47">
        <v>3.4788172968876352</v>
      </c>
      <c r="ADA47">
        <v>1.0983861625479765</v>
      </c>
      <c r="ADB47">
        <v>31.573551262110271</v>
      </c>
      <c r="ADC47">
        <v>1.0983861625479765</v>
      </c>
      <c r="ADD47">
        <v>-3.2509580024291129E-7</v>
      </c>
      <c r="ADE47">
        <v>-1.0983864876437768</v>
      </c>
      <c r="ADF47">
        <v>144.66986760570629</v>
      </c>
      <c r="ADG47">
        <v>306.52896875843936</v>
      </c>
      <c r="ADH47">
        <v>146.37076835644066</v>
      </c>
      <c r="ADI47">
        <v>146.37052011482686</v>
      </c>
      <c r="ADJ47">
        <v>0.34313052801663879</v>
      </c>
      <c r="ADK47">
        <v>154.00954617541078</v>
      </c>
      <c r="ADL47">
        <v>0</v>
      </c>
      <c r="ADM47">
        <v>0</v>
      </c>
      <c r="ADN47">
        <v>198.5506675739509</v>
      </c>
      <c r="ADO47">
        <v>44.54112139854012</v>
      </c>
      <c r="ADP47">
        <v>1.3952581135844435</v>
      </c>
      <c r="ADQ47">
        <v>3.8776729252649003</v>
      </c>
      <c r="ADR47">
        <v>0.34313016087341558</v>
      </c>
      <c r="ADS47">
        <v>8.848868057895185</v>
      </c>
      <c r="ADT47">
        <v>0.34313016087341558</v>
      </c>
      <c r="ADU47">
        <v>-3.671432232085018E-7</v>
      </c>
      <c r="ADV47">
        <v>-0.34313052801663879</v>
      </c>
      <c r="ADW47">
        <v>143.74325034828669</v>
      </c>
      <c r="ADX47">
        <v>72.51359507166795</v>
      </c>
      <c r="ADY47">
        <v>146.83010640731638</v>
      </c>
      <c r="ADZ47">
        <v>146.82982517876565</v>
      </c>
      <c r="AEA47">
        <v>3.6722087886570942E-3</v>
      </c>
      <c r="AEB47">
        <v>189.82185269275149</v>
      </c>
      <c r="AEC47">
        <v>-3.3306690738754696E-16</v>
      </c>
      <c r="AED47">
        <v>-0.1633256958842203</v>
      </c>
      <c r="AEE47">
        <v>225.55454660579289</v>
      </c>
      <c r="AEF47">
        <v>35.732693913041409</v>
      </c>
      <c r="AEG47">
        <v>0.31042603375136657</v>
      </c>
      <c r="AEH47">
        <v>3.8966993735697759</v>
      </c>
      <c r="AEI47">
        <v>0.1633256958842203</v>
      </c>
      <c r="AEJ47">
        <v>4.3547112821578979</v>
      </c>
      <c r="AEK47">
        <v>0</v>
      </c>
      <c r="AEL47">
        <v>-3.6722087886570981E-3</v>
      </c>
      <c r="AEM47">
        <v>-0.1669979046728774</v>
      </c>
      <c r="AEN47">
        <v>142.46641578626893</v>
      </c>
      <c r="AEO47">
        <v>44.482221851387528</v>
      </c>
      <c r="AEP47">
        <v>135.9717163725557</v>
      </c>
      <c r="AEQ47">
        <v>135.97136059968503</v>
      </c>
      <c r="AER47">
        <v>0.25129069099557522</v>
      </c>
      <c r="AES47">
        <v>177.5243599207632</v>
      </c>
      <c r="AET47">
        <v>0</v>
      </c>
      <c r="AEU47">
        <v>0</v>
      </c>
      <c r="AEV47">
        <v>220.29439089175267</v>
      </c>
      <c r="AEW47">
        <v>42.77003097098946</v>
      </c>
      <c r="AEX47">
        <v>0.90149056281244222</v>
      </c>
      <c r="AEY47">
        <v>3.6046634009993035</v>
      </c>
      <c r="AEZ47">
        <v>0.25129028474074178</v>
      </c>
      <c r="AFA47">
        <v>6.9712551987816056</v>
      </c>
      <c r="AFB47">
        <v>0.25129028474074178</v>
      </c>
      <c r="AFC47">
        <v>-4.0625483343215392E-7</v>
      </c>
      <c r="AFD47">
        <v>-0.25129069099557522</v>
      </c>
      <c r="AFE47">
        <v>147.06605169831317</v>
      </c>
      <c r="AFF47">
        <v>59.492782441078987</v>
      </c>
      <c r="AFG47">
        <v>154.95698872068436</v>
      </c>
      <c r="AFH47">
        <v>154.95666030915177</v>
      </c>
      <c r="AFI47">
        <v>1.0581703697896405E-3</v>
      </c>
      <c r="AFJ47">
        <v>215.87715689071604</v>
      </c>
      <c r="AFK47">
        <v>-1.3877787807814457E-16</v>
      </c>
      <c r="AFL47">
        <v>-9.5047560922269764E-2</v>
      </c>
      <c r="AFM47">
        <v>231.02938509409498</v>
      </c>
      <c r="AFN47">
        <v>15.152228203378939</v>
      </c>
      <c r="AFO47">
        <v>0.4051501767930149</v>
      </c>
      <c r="AFP47">
        <v>2.6162671420801886</v>
      </c>
      <c r="AFQ47">
        <v>9.5047560922269764E-2</v>
      </c>
      <c r="AFR47">
        <v>3.7279931188708226</v>
      </c>
      <c r="AFS47">
        <v>0</v>
      </c>
      <c r="AFT47">
        <v>-1.0581703697896351E-3</v>
      </c>
      <c r="AFU47">
        <v>-9.6105731292059404E-2</v>
      </c>
      <c r="AFV47">
        <v>144.27809322325263</v>
      </c>
      <c r="AFW47">
        <v>89.803127970605075</v>
      </c>
      <c r="AFX47">
        <v>151.50075127412273</v>
      </c>
      <c r="AFY47">
        <v>151.50093215101666</v>
      </c>
      <c r="AFZ47">
        <v>3.3102612495533141</v>
      </c>
      <c r="AGA47">
        <v>145.35585863469609</v>
      </c>
      <c r="AGB47">
        <v>9.3258734068513149E-15</v>
      </c>
      <c r="AGC47">
        <v>0.83662667394299683</v>
      </c>
      <c r="AGD47">
        <v>207.87184807406587</v>
      </c>
      <c r="AGE47">
        <v>62.515989439369768</v>
      </c>
      <c r="AGF47">
        <v>9.6348661650941185</v>
      </c>
      <c r="AGG47">
        <v>3.2370025132895042</v>
      </c>
      <c r="AGH47">
        <v>2.4755286726029722</v>
      </c>
      <c r="AGI47">
        <v>75.639331019623711</v>
      </c>
      <c r="AGJ47">
        <v>3.312155346545969</v>
      </c>
      <c r="AGK47">
        <v>1.8940969926548408E-3</v>
      </c>
      <c r="AGL47">
        <v>-2.4736345756103173</v>
      </c>
      <c r="AGM47">
        <v>145.32741169104327</v>
      </c>
      <c r="AGN47">
        <v>441.62071287279588</v>
      </c>
      <c r="AGO47">
        <v>150.22549879721771</v>
      </c>
      <c r="AGP47">
        <v>150.22522513489795</v>
      </c>
      <c r="AGQ47">
        <v>0.58754893348049486</v>
      </c>
      <c r="AGR47">
        <v>225.78420159451412</v>
      </c>
      <c r="AGS47">
        <v>0</v>
      </c>
      <c r="AGT47">
        <v>-4.9996075700807552E-2</v>
      </c>
      <c r="AGU47">
        <v>300.81385064102903</v>
      </c>
      <c r="AGV47">
        <v>75.029649046514891</v>
      </c>
      <c r="AGW47">
        <v>2.4021403107689627</v>
      </c>
      <c r="AGX47">
        <v>3.9717053837588243</v>
      </c>
      <c r="AGY47">
        <v>0.63690563429841984</v>
      </c>
      <c r="AGZ47">
        <v>16.086070576666234</v>
      </c>
      <c r="AHA47">
        <v>0.58690955859761229</v>
      </c>
      <c r="AHB47">
        <v>-6.3937488288259598E-4</v>
      </c>
      <c r="AHC47">
        <v>-0.63754500918130241</v>
      </c>
      <c r="AHD47">
        <v>144.46533512389942</v>
      </c>
      <c r="AHE47">
        <v>78.254607813014971</v>
      </c>
      <c r="AHF47">
        <v>139.5883843063304</v>
      </c>
      <c r="AHG47">
        <v>139.58803110939863</v>
      </c>
      <c r="AHH47">
        <v>0.11869506833466013</v>
      </c>
      <c r="AHI47">
        <v>193.70452248314683</v>
      </c>
      <c r="AHJ47">
        <v>1.3877787807814457E-17</v>
      </c>
      <c r="AHK47">
        <v>1.3877787807814457E-17</v>
      </c>
      <c r="AHL47">
        <v>236.71478737836165</v>
      </c>
      <c r="AHM47">
        <v>43.010264895214824</v>
      </c>
      <c r="AHN47">
        <v>0.458870586789839</v>
      </c>
      <c r="AHO47">
        <v>3.9555392893915546</v>
      </c>
      <c r="AHP47">
        <v>0.11869442065789632</v>
      </c>
      <c r="AHQ47">
        <v>3.0007139854791838</v>
      </c>
      <c r="AHR47">
        <v>0.11869442065789633</v>
      </c>
      <c r="AHS47">
        <v>-6.4767676380691572E-7</v>
      </c>
      <c r="AHT47">
        <v>-0.11869506833466012</v>
      </c>
      <c r="AHU47">
        <v>143.07114349079814</v>
      </c>
      <c r="AHV47">
        <v>25.465097863690605</v>
      </c>
      <c r="AHW47">
        <v>138.76817880053218</v>
      </c>
      <c r="AHX47">
        <v>138.7677099263189</v>
      </c>
      <c r="AHY47">
        <v>1.6366683661120838</v>
      </c>
      <c r="AHZ47">
        <v>191.24076609703607</v>
      </c>
      <c r="AIA47">
        <v>-5.5511151231257827E-15</v>
      </c>
      <c r="AIB47">
        <v>-0.15929528807151017</v>
      </c>
      <c r="AIC47">
        <v>278.80863857541431</v>
      </c>
      <c r="AID47">
        <v>87.567872478378234</v>
      </c>
      <c r="AIE47">
        <v>6.7254290894454414</v>
      </c>
      <c r="AIF47">
        <v>3.4410215828973154</v>
      </c>
      <c r="AIG47">
        <v>1.7952331199974507</v>
      </c>
      <c r="AIH47">
        <v>52.330811122792809</v>
      </c>
      <c r="AII47">
        <v>1.6359378319259406</v>
      </c>
      <c r="AIJ47">
        <v>-7.3053418614318748E-4</v>
      </c>
      <c r="AIK47">
        <v>-1.7959636541835939</v>
      </c>
      <c r="AIL47">
        <v>143.59775520608653</v>
      </c>
      <c r="AIM47">
        <v>218.12504425679208</v>
      </c>
      <c r="AIN47">
        <v>150.17762351038266</v>
      </c>
      <c r="AIO47">
        <v>150.17743489346125</v>
      </c>
      <c r="AIP47">
        <v>0.48712319062590898</v>
      </c>
      <c r="AIQ47">
        <v>177.6919619886267</v>
      </c>
      <c r="AIR47">
        <v>0</v>
      </c>
      <c r="AIS47">
        <v>0</v>
      </c>
      <c r="AIT47">
        <v>217.79510013482326</v>
      </c>
      <c r="AIU47">
        <v>40.103138146196549</v>
      </c>
      <c r="AIV47">
        <v>0.92084773657807495</v>
      </c>
      <c r="AIW47">
        <v>3.9810152879291762</v>
      </c>
      <c r="AIX47">
        <v>0.48712264836795699</v>
      </c>
      <c r="AIY47">
        <v>12.236141113171808</v>
      </c>
      <c r="AIZ47">
        <v>0.48712264836795699</v>
      </c>
      <c r="AJA47">
        <v>-5.4225795197870974E-7</v>
      </c>
      <c r="AJB47">
        <v>-0.48712319062590898</v>
      </c>
      <c r="AJC47">
        <v>143.88492352488214</v>
      </c>
      <c r="AJD47">
        <v>111.36763138151798</v>
      </c>
      <c r="AJE47">
        <v>141.65883076822644</v>
      </c>
      <c r="AJF47">
        <v>141.65843003259033</v>
      </c>
      <c r="AJG47">
        <v>-8.1686841848451763E-3</v>
      </c>
      <c r="AJH47">
        <v>-8.482103908136196E-14</v>
      </c>
      <c r="AJI47">
        <v>-1.4207083169802104</v>
      </c>
      <c r="AJJ47">
        <v>0</v>
      </c>
      <c r="AJK47">
        <v>3.9413593985903921</v>
      </c>
      <c r="AJL47">
        <v>59.241347318540718</v>
      </c>
      <c r="AJM47">
        <v>1399.7774904364644</v>
      </c>
      <c r="AJN47">
        <v>57.820639001560508</v>
      </c>
      <c r="AJO47">
        <v>-1.572819682433816E-2</v>
      </c>
      <c r="AJP47">
        <v>-65.38017949175493</v>
      </c>
      <c r="AJQ47">
        <v>143.38058060133005</v>
      </c>
      <c r="AJR47">
        <v>2315.7647322794523</v>
      </c>
      <c r="AJS47">
        <v>149.4185514085529</v>
      </c>
      <c r="AJT47">
        <v>139.51890553146708</v>
      </c>
      <c r="AJU47">
        <v>0.26583281556501592</v>
      </c>
      <c r="AJV47">
        <v>254.76786533616291</v>
      </c>
      <c r="AJW47">
        <v>1.3877787807814457E-16</v>
      </c>
      <c r="AJX47">
        <v>9.8818941866358895E-2</v>
      </c>
      <c r="AJY47">
        <v>300.6029142645819</v>
      </c>
      <c r="AJZ47">
        <v>45.835048928418985</v>
      </c>
      <c r="AKA47">
        <v>0.55389410650096649</v>
      </c>
      <c r="AKB47">
        <v>3.6939573667894638</v>
      </c>
      <c r="AKC47">
        <v>0.1697725243078301</v>
      </c>
      <c r="AKD47">
        <v>4.4971335137350668</v>
      </c>
      <c r="AKE47">
        <v>0.268591466174189</v>
      </c>
      <c r="AKF47">
        <v>2.7586506091730875E-3</v>
      </c>
      <c r="AKG47">
        <v>-0.16701387369865703</v>
      </c>
      <c r="AKH47">
        <v>143.8601339959362</v>
      </c>
      <c r="AKI47">
        <v>35.81219548989187</v>
      </c>
      <c r="AKJ47">
        <v>138.32157085966207</v>
      </c>
      <c r="AKK47">
        <v>138.32105488898702</v>
      </c>
      <c r="AKL47">
        <v>3.7600007865420393E-3</v>
      </c>
      <c r="AKM47">
        <v>184.09384121547197</v>
      </c>
      <c r="AKN47">
        <v>7.7715611723760958E-16</v>
      </c>
      <c r="AKO47">
        <v>-0.45510609864470475</v>
      </c>
      <c r="AKP47">
        <v>220.09172753027605</v>
      </c>
      <c r="AKQ47">
        <v>35.997886314804092</v>
      </c>
      <c r="AKR47">
        <v>2.108567233158523</v>
      </c>
      <c r="AKS47">
        <v>3.9631967155531855</v>
      </c>
      <c r="AKT47">
        <v>0.45510609864470475</v>
      </c>
      <c r="AKU47">
        <v>11.938414430494207</v>
      </c>
      <c r="AKV47">
        <v>0</v>
      </c>
      <c r="AKW47">
        <v>-3.7600007865420354E-3</v>
      </c>
      <c r="AKX47">
        <v>-0.45886609943124679</v>
      </c>
      <c r="AKY47">
        <v>143.88278450021036</v>
      </c>
      <c r="AKZ47">
        <v>121.04936464945609</v>
      </c>
      <c r="ALA47">
        <v>148.46967071328362</v>
      </c>
      <c r="ALB47">
        <v>148.46941728029185</v>
      </c>
      <c r="ALC47">
        <v>1.2936441996014461</v>
      </c>
      <c r="ALD47">
        <v>0</v>
      </c>
      <c r="ALE47">
        <v>0</v>
      </c>
      <c r="ALF47">
        <v>0</v>
      </c>
      <c r="ALG47">
        <v>4.0410629597391274</v>
      </c>
      <c r="ALH47">
        <v>1.2936440215201039</v>
      </c>
      <c r="ALI47">
        <v>32.012468858035703</v>
      </c>
      <c r="ALJ47">
        <v>1.2936440215201039</v>
      </c>
      <c r="ALK47">
        <v>-1.7808134202026652E-7</v>
      </c>
      <c r="ALL47">
        <v>-1.2936441996014461</v>
      </c>
      <c r="ALM47">
        <v>143.63863079322525</v>
      </c>
      <c r="ALN47">
        <v>2315.7647322794523</v>
      </c>
      <c r="ALO47">
        <v>149.4185514085529</v>
      </c>
      <c r="ALP47">
        <v>149.4183478543838</v>
      </c>
      <c r="ALQ47">
        <v>1.5116688222325747</v>
      </c>
      <c r="ALR47">
        <v>131.13797385425588</v>
      </c>
      <c r="ALS47">
        <v>0</v>
      </c>
      <c r="ALT47">
        <v>0</v>
      </c>
      <c r="ALU47">
        <v>162.35611324505345</v>
      </c>
      <c r="ALV47">
        <v>31.218139390797568</v>
      </c>
      <c r="ALW47">
        <v>4.243556109895926</v>
      </c>
      <c r="ALX47">
        <v>3.9890557565553393</v>
      </c>
      <c r="ALY47">
        <v>1.5116687946366454</v>
      </c>
      <c r="ALZ47">
        <v>37.895403997612043</v>
      </c>
      <c r="AMA47">
        <v>1.5116687946366454</v>
      </c>
      <c r="AMB47">
        <v>-2.7595929340733821E-8</v>
      </c>
      <c r="AMC47">
        <v>-1.5116688222325747</v>
      </c>
      <c r="AMD47">
        <v>143.84993728552288</v>
      </c>
      <c r="AME47">
        <v>443.07004610293075</v>
      </c>
      <c r="AMF47">
        <v>157.03263552583408</v>
      </c>
      <c r="AMG47">
        <v>157.03261291875299</v>
      </c>
      <c r="AMH47">
        <v>0.45209001243610081</v>
      </c>
      <c r="AMI47">
        <v>215.35546734354213</v>
      </c>
      <c r="AMJ47">
        <v>-2.2204460492503131E-16</v>
      </c>
      <c r="AMK47">
        <v>-5.2379286595011232E-2</v>
      </c>
      <c r="AML47">
        <v>293.45932876797383</v>
      </c>
      <c r="AMM47">
        <v>78.10386142443167</v>
      </c>
      <c r="AMN47">
        <v>2.0305952732499728</v>
      </c>
      <c r="AMO47">
        <v>3.9277974302810947</v>
      </c>
      <c r="AMP47">
        <v>0.50359844491831218</v>
      </c>
      <c r="AMQ47">
        <v>12.873774836066408</v>
      </c>
      <c r="AMR47">
        <v>0.45121915832330095</v>
      </c>
      <c r="AMS47">
        <v>-8.7085411279989367E-4</v>
      </c>
      <c r="AMT47">
        <v>-0.50446929903111204</v>
      </c>
      <c r="AMU47">
        <v>140.86967820464309</v>
      </c>
      <c r="AMV47">
        <v>60.162554443106792</v>
      </c>
      <c r="AMW47">
        <v>154.03493666622924</v>
      </c>
      <c r="AMX47">
        <v>154.03475606403092</v>
      </c>
      <c r="AMY47">
        <v>0.1465946399724615</v>
      </c>
      <c r="AMZ47">
        <v>141.74175969229123</v>
      </c>
      <c r="ANA47">
        <v>0</v>
      </c>
      <c r="ANB47">
        <v>0</v>
      </c>
      <c r="ANC47">
        <v>175.75017848855776</v>
      </c>
      <c r="AND47">
        <v>34.00841879626654</v>
      </c>
      <c r="ANE47">
        <v>0.70621450916487327</v>
      </c>
      <c r="ANF47">
        <v>3.9596114748454596</v>
      </c>
      <c r="ANG47">
        <v>0.14659450105971455</v>
      </c>
      <c r="ANH47">
        <v>3.7022445760397744</v>
      </c>
      <c r="ANI47">
        <v>0.14659450105971455</v>
      </c>
      <c r="ANJ47">
        <v>-1.3891274695143521E-7</v>
      </c>
      <c r="ANK47">
        <v>-0.1465946399724615</v>
      </c>
      <c r="ANL47">
        <v>143.4065209882078</v>
      </c>
      <c r="ANM47">
        <v>39.734845608372311</v>
      </c>
      <c r="ANN47">
        <v>154.39258688658026</v>
      </c>
      <c r="ANO47">
        <v>154.3924750000414</v>
      </c>
      <c r="ANP47">
        <v>3.0162260409843933E-3</v>
      </c>
      <c r="ANQ47">
        <v>127.06919905743008</v>
      </c>
      <c r="ANR47">
        <v>-4.4408920985006262E-16</v>
      </c>
      <c r="ANS47">
        <v>-0.43361658014886872</v>
      </c>
      <c r="ANT47">
        <v>155.75055611487684</v>
      </c>
      <c r="ANU47">
        <v>28.681357057446753</v>
      </c>
      <c r="ANV47">
        <v>2.3709761178878694</v>
      </c>
      <c r="ANW47">
        <v>3.9914581353740228</v>
      </c>
      <c r="ANX47">
        <v>0.43361658014886872</v>
      </c>
      <c r="ANY47">
        <v>11.29722996258602</v>
      </c>
      <c r="ANZ47">
        <v>0</v>
      </c>
      <c r="AOA47">
        <v>-3.0162260409843876E-3</v>
      </c>
      <c r="AOB47">
        <v>-0.43663280618985312</v>
      </c>
      <c r="AOC47">
        <v>143.33512734335534</v>
      </c>
      <c r="AOD47">
        <v>143.76896212005718</v>
      </c>
      <c r="AOE47">
        <v>152.60052497310252</v>
      </c>
      <c r="AOF47">
        <v>152.60039702053086</v>
      </c>
      <c r="AOG47">
        <v>173.57301817180601</v>
      </c>
      <c r="AOH47">
        <v>-8.482103908136196E-14</v>
      </c>
      <c r="AOI47">
        <v>-0.53235706316203801</v>
      </c>
      <c r="AOJ47">
        <v>220.62637749319305</v>
      </c>
      <c r="AOK47">
        <v>47.05335932138702</v>
      </c>
      <c r="AOL47">
        <v>39.261177100566911</v>
      </c>
      <c r="AOM47">
        <v>3.6053817682518221</v>
      </c>
      <c r="AON47">
        <v>10.744057397613396</v>
      </c>
      <c r="AOO47">
        <v>298.53290425134435</v>
      </c>
      <c r="AOP47">
        <v>10.211700334451359</v>
      </c>
      <c r="AOQ47">
        <v>-1.2700075921537393E-2</v>
      </c>
      <c r="AOR47">
        <v>-10.756757473534936</v>
      </c>
      <c r="AOS47">
        <v>143.38058060133005</v>
      </c>
      <c r="AOT47">
        <v>2315.7647322794523</v>
      </c>
      <c r="AOU47">
        <v>149.4185514085529</v>
      </c>
      <c r="AOV47">
        <v>3.602999418317529E-3</v>
      </c>
      <c r="AOW47">
        <v>161.07027997423529</v>
      </c>
      <c r="AOX47">
        <v>-5.5511151231257827E-17</v>
      </c>
      <c r="AOY47">
        <v>-5.9036093004001311E-2</v>
      </c>
      <c r="AOZ47">
        <v>195.80423990774807</v>
      </c>
      <c r="APA47">
        <v>34.733959933512764</v>
      </c>
      <c r="APB47">
        <v>8.1968806834722033E-2</v>
      </c>
      <c r="APC47">
        <v>3.9351621029785844</v>
      </c>
      <c r="APD47">
        <v>5.9036093004001311E-2</v>
      </c>
      <c r="APE47">
        <v>1.5592561972613579</v>
      </c>
      <c r="APF47">
        <v>0</v>
      </c>
      <c r="APG47">
        <v>-3.6029994183175268E-3</v>
      </c>
      <c r="APH47">
        <v>-6.263909242231884E-2</v>
      </c>
      <c r="API47">
        <v>148.05507247685264</v>
      </c>
      <c r="APJ47">
        <v>16.38536213808656</v>
      </c>
      <c r="APK47">
        <v>141.20030290895357</v>
      </c>
      <c r="APL47">
        <v>141.20028684843757</v>
      </c>
      <c r="APM47">
        <v>48.536189736659438</v>
      </c>
      <c r="APN47">
        <v>0</v>
      </c>
      <c r="APO47">
        <v>-12.416264317878429</v>
      </c>
      <c r="APP47">
        <v>0</v>
      </c>
      <c r="APQ47">
        <v>4.9905451622418804</v>
      </c>
      <c r="APR47">
        <v>60.942750330682273</v>
      </c>
      <c r="APS47">
        <v>1149.7642753959597</v>
      </c>
      <c r="APT47">
        <v>48.526486012803844</v>
      </c>
      <c r="APU47">
        <v>-9.7037238555871853E-3</v>
      </c>
      <c r="APV47">
        <v>-72.081455565782363</v>
      </c>
      <c r="APW47">
        <v>146.13529550792961</v>
      </c>
      <c r="APX47">
        <v>2426.3243006401922</v>
      </c>
      <c r="APY47">
        <v>153.87748109271089</v>
      </c>
      <c r="APZ47">
        <v>153.87780416804094</v>
      </c>
      <c r="AQA47">
        <v>0.24429313766426897</v>
      </c>
      <c r="AQB47">
        <v>246.7374128589355</v>
      </c>
      <c r="AQC47">
        <v>3.5527136788005009E-15</v>
      </c>
      <c r="AQD47">
        <v>-1.5416177947758634</v>
      </c>
      <c r="AQE47">
        <v>287.5251036410852</v>
      </c>
      <c r="AQF47">
        <v>40.787690782149703</v>
      </c>
      <c r="AQG47">
        <v>5.8802150730462159</v>
      </c>
      <c r="AQH47">
        <v>5.1853713425797334</v>
      </c>
      <c r="AQI47">
        <v>1.7811113332432433</v>
      </c>
      <c r="AQJ47">
        <v>35.890388896618241</v>
      </c>
      <c r="AQK47">
        <v>0.23949353846738</v>
      </c>
      <c r="AQL47">
        <v>-4.7995991968890726E-3</v>
      </c>
      <c r="AQM47">
        <v>-1.7859109324401323</v>
      </c>
      <c r="AQN47">
        <v>147.18445683380938</v>
      </c>
      <c r="AQO47">
        <v>321.17513141976474</v>
      </c>
      <c r="AQP47">
        <v>150.7442910104694</v>
      </c>
      <c r="AQQ47">
        <v>150.74455029241579</v>
      </c>
      <c r="AQR47">
        <v>0.57012666085083008</v>
      </c>
      <c r="AQS47">
        <v>158.12798919715905</v>
      </c>
      <c r="AQT47">
        <v>1.2212453270876722E-15</v>
      </c>
      <c r="AQU47">
        <v>-2.3745104706116238E-2</v>
      </c>
      <c r="AQV47">
        <v>207.42587731262341</v>
      </c>
      <c r="AQW47">
        <v>49.297888115464353</v>
      </c>
      <c r="AQX47">
        <v>1.5976630467233695</v>
      </c>
      <c r="AQY47">
        <v>5.7977940678525721</v>
      </c>
      <c r="AQZ47">
        <v>0.59355950999967122</v>
      </c>
      <c r="ARA47">
        <v>10.261423488124761</v>
      </c>
      <c r="ARB47">
        <v>0.56981440529355498</v>
      </c>
      <c r="ARC47">
        <v>-3.1225555727507287E-4</v>
      </c>
      <c r="ARD47">
        <v>-0.59387176555694632</v>
      </c>
      <c r="ARE47">
        <v>146.24173351496427</v>
      </c>
      <c r="ARF47">
        <v>75.975254039140665</v>
      </c>
      <c r="ARG47">
        <v>151.2112041641137</v>
      </c>
      <c r="ARH47">
        <v>151.21142645768418</v>
      </c>
      <c r="ARI47">
        <v>3.5035024614329058E-2</v>
      </c>
      <c r="ARJ47">
        <v>194.87499105873272</v>
      </c>
      <c r="ARK47">
        <v>1.1102230246251565E-16</v>
      </c>
      <c r="ARL47">
        <v>-0.22520957194980962</v>
      </c>
      <c r="ARM47">
        <v>230.78787078232028</v>
      </c>
      <c r="ARN47">
        <v>35.912879723587572</v>
      </c>
      <c r="ARO47">
        <v>0.50682239238478988</v>
      </c>
      <c r="ARP47">
        <v>5.8568414041415267</v>
      </c>
      <c r="ARQ47">
        <v>0.25541306392238822</v>
      </c>
      <c r="ARR47">
        <v>4.5861448662157418</v>
      </c>
      <c r="ARS47">
        <v>3.0203491972578607E-2</v>
      </c>
      <c r="ART47">
        <v>-4.8315326417504674E-3</v>
      </c>
      <c r="ARU47">
        <v>-0.26024459656413867</v>
      </c>
      <c r="ARV47">
        <v>144.94270556541625</v>
      </c>
      <c r="ARW47">
        <v>46.611212719577608</v>
      </c>
      <c r="ARX47">
        <v>140.0453343942512</v>
      </c>
      <c r="ARY47">
        <v>140.04542806737032</v>
      </c>
      <c r="ARZ47">
        <v>0.15999364536717403</v>
      </c>
      <c r="ASA47">
        <v>182.26703738663349</v>
      </c>
      <c r="ASB47">
        <v>-1.1102230246251565E-15</v>
      </c>
      <c r="ASC47">
        <v>-0.25917585741839599</v>
      </c>
      <c r="ASD47">
        <v>229.11299165208038</v>
      </c>
      <c r="ASE47">
        <v>46.845954265446899</v>
      </c>
      <c r="ASF47">
        <v>1.3075829042456071</v>
      </c>
      <c r="ASG47">
        <v>5.361121052268766</v>
      </c>
      <c r="ASH47">
        <v>0.41501191108651175</v>
      </c>
      <c r="ASI47">
        <v>8.0003163211444175</v>
      </c>
      <c r="ASJ47">
        <v>0.15583605366811576</v>
      </c>
      <c r="ASK47">
        <v>-4.1575916990582683E-3</v>
      </c>
      <c r="ASL47">
        <v>-0.41916950278557003</v>
      </c>
      <c r="ASM47">
        <v>149.62229036459954</v>
      </c>
      <c r="ASN47">
        <v>62.334421467246315</v>
      </c>
      <c r="ASO47">
        <v>159.5845909254285</v>
      </c>
      <c r="ASP47">
        <v>159.58478838120371</v>
      </c>
      <c r="ASQ47">
        <v>3.4368346565352176E-2</v>
      </c>
      <c r="ASR47">
        <v>221.69001134395887</v>
      </c>
      <c r="ASS47">
        <v>0</v>
      </c>
      <c r="AST47">
        <v>0</v>
      </c>
      <c r="ASU47">
        <v>228.96016142586993</v>
      </c>
      <c r="ASV47">
        <v>7.2701500819110576</v>
      </c>
      <c r="ASW47">
        <v>5.7331077481731843E-2</v>
      </c>
      <c r="ASX47">
        <v>1.8342323282446209</v>
      </c>
      <c r="ASY47">
        <v>3.436930219890727E-2</v>
      </c>
      <c r="ASZ47">
        <v>1.8737703871896667</v>
      </c>
      <c r="ATA47">
        <v>3.436930219890727E-2</v>
      </c>
      <c r="ATB47">
        <v>9.5563355509710944E-7</v>
      </c>
      <c r="ATC47">
        <v>-3.4368346565352176E-2</v>
      </c>
      <c r="ATD47">
        <v>146.78587279805143</v>
      </c>
      <c r="ATE47">
        <v>94.073187433353382</v>
      </c>
      <c r="ATF47">
        <v>155.99307394649304</v>
      </c>
      <c r="ATG47">
        <v>155.99385164001757</v>
      </c>
      <c r="ATH47">
        <v>3.4731324577538305</v>
      </c>
      <c r="ATI47">
        <v>149.23687056612786</v>
      </c>
      <c r="ATJ47">
        <v>3.1086244689504383E-15</v>
      </c>
      <c r="ATK47">
        <v>-1.2593240670695391</v>
      </c>
      <c r="ATL47">
        <v>225.74590850146723</v>
      </c>
      <c r="ATM47">
        <v>76.509037935339364</v>
      </c>
      <c r="ATN47">
        <v>13.461439134649195</v>
      </c>
      <c r="ATO47">
        <v>4.9405233023347739</v>
      </c>
      <c r="ATP47">
        <v>4.7297352675999633</v>
      </c>
      <c r="ATQ47">
        <v>96.992811759857119</v>
      </c>
      <c r="ATR47">
        <v>3.4704112005304242</v>
      </c>
      <c r="ATS47">
        <v>-2.7212572234067305E-3</v>
      </c>
      <c r="ATT47">
        <v>-4.7324565248233696</v>
      </c>
      <c r="ATU47">
        <v>147.85343006677303</v>
      </c>
      <c r="ATV47">
        <v>462.72149340405656</v>
      </c>
      <c r="ATW47">
        <v>154.71414716736518</v>
      </c>
      <c r="ATX47">
        <v>154.71439112611796</v>
      </c>
      <c r="ATY47">
        <v>0.62269292664773968</v>
      </c>
      <c r="ATZ47">
        <v>231.79021849469629</v>
      </c>
      <c r="AUA47">
        <v>1.5543122344752192E-15</v>
      </c>
      <c r="AUB47">
        <v>-0.62987529059693004</v>
      </c>
      <c r="AUC47">
        <v>327.56251116550538</v>
      </c>
      <c r="AUD47">
        <v>95.77229267080908</v>
      </c>
      <c r="AUE47">
        <v>3.5389252394865065</v>
      </c>
      <c r="AUF47">
        <v>5.9602460745393628</v>
      </c>
      <c r="AUG47">
        <v>1.2448871059766089</v>
      </c>
      <c r="AUH47">
        <v>21.516380485314414</v>
      </c>
      <c r="AUI47">
        <v>0.61501181537967886</v>
      </c>
      <c r="AUJ47">
        <v>-7.6811112680607325E-3</v>
      </c>
      <c r="AUK47">
        <v>-1.2525682172446697</v>
      </c>
      <c r="AUL47">
        <v>146.97636925663917</v>
      </c>
      <c r="AUM47">
        <v>82.001575383957189</v>
      </c>
      <c r="AUN47">
        <v>143.77311811711073</v>
      </c>
      <c r="AUO47">
        <v>143.77322848068439</v>
      </c>
      <c r="AUP47">
        <v>0.20075770997009781</v>
      </c>
      <c r="AUQ47">
        <v>198.84220848611963</v>
      </c>
      <c r="AUR47">
        <v>2.2204460492503131E-16</v>
      </c>
      <c r="AUS47">
        <v>-1.6265351109396642E-2</v>
      </c>
      <c r="AUT47">
        <v>248.98044826533231</v>
      </c>
      <c r="AUU47">
        <v>50.138239779212675</v>
      </c>
      <c r="AUV47">
        <v>0.56200793403486937</v>
      </c>
      <c r="AUW47">
        <v>5.9299235948504805</v>
      </c>
      <c r="AUX47">
        <v>0.21641352238263545</v>
      </c>
      <c r="AUY47">
        <v>3.6657815534862368</v>
      </c>
      <c r="AUZ47">
        <v>0.20014817127323881</v>
      </c>
      <c r="AVA47">
        <v>-6.0953869685900634E-4</v>
      </c>
      <c r="AVB47">
        <v>-0.21702306107949446</v>
      </c>
      <c r="AVC47">
        <v>145.55794438602589</v>
      </c>
      <c r="AVD47">
        <v>26.686422836431841</v>
      </c>
      <c r="AVE47">
        <v>142.9390978011138</v>
      </c>
      <c r="AVF47">
        <v>142.93906828539087</v>
      </c>
      <c r="AVG47">
        <v>1.7216002565082125</v>
      </c>
      <c r="AVH47">
        <v>196.36470696260486</v>
      </c>
      <c r="AVI47">
        <v>0</v>
      </c>
      <c r="AVJ47">
        <v>-1.748816315844266</v>
      </c>
      <c r="AVK47">
        <v>305.05056457763902</v>
      </c>
      <c r="AVL47">
        <v>108.68585761503417</v>
      </c>
      <c r="AVM47">
        <v>9.6596199083042187</v>
      </c>
      <c r="AVN47">
        <v>5.2229217834098307</v>
      </c>
      <c r="AVO47">
        <v>3.4627644194906639</v>
      </c>
      <c r="AVP47">
        <v>68.048189790856711</v>
      </c>
      <c r="AVQ47">
        <v>1.7139481036463979</v>
      </c>
      <c r="AVR47">
        <v>-7.6521528618145422E-3</v>
      </c>
      <c r="AVS47">
        <v>-3.4704165723524785</v>
      </c>
      <c r="AVT47">
        <v>146.093709438969</v>
      </c>
      <c r="AVU47">
        <v>228.52641381951975</v>
      </c>
      <c r="AVV47">
        <v>154.65082250225475</v>
      </c>
      <c r="AVW47">
        <v>154.65116588623206</v>
      </c>
      <c r="AVX47">
        <v>0.82036722005630525</v>
      </c>
      <c r="AVY47">
        <v>182.41937664286357</v>
      </c>
      <c r="AVZ47">
        <v>0</v>
      </c>
      <c r="AWA47">
        <v>0</v>
      </c>
      <c r="AWB47">
        <v>225.41846088223025</v>
      </c>
      <c r="AWC47">
        <v>42.999084239366695</v>
      </c>
      <c r="AWD47">
        <v>1.081359452488498</v>
      </c>
      <c r="AWE47">
        <v>5.9672244071265164</v>
      </c>
      <c r="AWF47">
        <v>0.82036730161819726</v>
      </c>
      <c r="AWG47">
        <v>13.747887554529571</v>
      </c>
      <c r="AWH47">
        <v>0.82036730161819726</v>
      </c>
      <c r="AWI47">
        <v>8.1561891989422959E-8</v>
      </c>
      <c r="AWJ47">
        <v>-0.82036722005630525</v>
      </c>
      <c r="AWK47">
        <v>146.38586919359744</v>
      </c>
      <c r="AWL47">
        <v>116.69967038063599</v>
      </c>
      <c r="AWM47">
        <v>145.90508696944087</v>
      </c>
      <c r="AWN47">
        <v>145.90514905170124</v>
      </c>
      <c r="AWO47">
        <v>1.4238715449515382E-2</v>
      </c>
      <c r="AWP47">
        <v>-2.0872192862952943E-14</v>
      </c>
      <c r="AWQ47">
        <v>-21.905736125172162</v>
      </c>
      <c r="AWR47">
        <v>0</v>
      </c>
      <c r="AWS47">
        <v>5.0915365223098803</v>
      </c>
      <c r="AWT47">
        <v>82.087465407664268</v>
      </c>
      <c r="AWU47">
        <v>1545.8999432756536</v>
      </c>
      <c r="AWV47">
        <v>60.181729282492107</v>
      </c>
      <c r="AWW47">
        <v>-6.1365400428900263E-2</v>
      </c>
      <c r="AWX47">
        <v>-93.277832319337662</v>
      </c>
      <c r="AWY47">
        <v>145.87275999892188</v>
      </c>
      <c r="AWZ47">
        <v>2426.3243006401922</v>
      </c>
      <c r="AXA47">
        <v>153.87748109271089</v>
      </c>
      <c r="AXB47">
        <v>143.68601948616092</v>
      </c>
      <c r="AXC47">
        <v>0.28242897605774986</v>
      </c>
      <c r="AXD47">
        <v>261.5181280903339</v>
      </c>
      <c r="AXE47">
        <v>4.9960036108132044E-16</v>
      </c>
      <c r="AXF47">
        <v>-3.5578627070792235E-2</v>
      </c>
      <c r="AXG47">
        <v>317.24059685384697</v>
      </c>
      <c r="AXH47">
        <v>55.722468763513056</v>
      </c>
      <c r="AXI47">
        <v>0.79892725625626304</v>
      </c>
      <c r="AXJ47">
        <v>5.5682774303947955</v>
      </c>
      <c r="AXK47">
        <v>0.31705950067836464</v>
      </c>
      <c r="AXL47">
        <v>5.7296106619632221</v>
      </c>
      <c r="AXM47">
        <v>0.2814808736075724</v>
      </c>
      <c r="AXN47">
        <v>-9.4810245017747628E-4</v>
      </c>
      <c r="AXO47">
        <v>-0.31800760312854209</v>
      </c>
      <c r="AXP47">
        <v>146.36064878375362</v>
      </c>
      <c r="AXQ47">
        <v>37.530783147676324</v>
      </c>
      <c r="AXR47">
        <v>142.48289388464534</v>
      </c>
      <c r="AXS47">
        <v>142.48280673302293</v>
      </c>
      <c r="AXT47">
        <v>0.12520329338269898</v>
      </c>
      <c r="AXU47">
        <v>189.01266328865026</v>
      </c>
      <c r="AXV47">
        <v>-7.7715611723760958E-16</v>
      </c>
      <c r="AXW47">
        <v>-0.61234813919119702</v>
      </c>
      <c r="AXX47">
        <v>226.44328227039148</v>
      </c>
      <c r="AXY47">
        <v>37.430618981741212</v>
      </c>
      <c r="AXZ47">
        <v>2.361493455281237</v>
      </c>
      <c r="AYA47">
        <v>5.9118729918378081</v>
      </c>
      <c r="AYB47">
        <v>0.73272368830994128</v>
      </c>
      <c r="AYC47">
        <v>13.006452162088369</v>
      </c>
      <c r="AYD47">
        <v>0.1203755491187443</v>
      </c>
      <c r="AYE47">
        <v>-4.8277442639547349E-3</v>
      </c>
      <c r="AYF47">
        <v>-0.73755143257389599</v>
      </c>
      <c r="AYG47">
        <v>146.38369298932162</v>
      </c>
      <c r="AYH47">
        <v>126.83079169698024</v>
      </c>
      <c r="AYI47">
        <v>152.9030219921822</v>
      </c>
      <c r="AYJ47">
        <v>152.90328307377084</v>
      </c>
      <c r="AYK47">
        <v>8.1470094101443458E-4</v>
      </c>
      <c r="AYL47">
        <v>2.2204460492503131E-15</v>
      </c>
      <c r="AYM47">
        <v>-1.9773946062669814</v>
      </c>
      <c r="AYN47">
        <v>0</v>
      </c>
      <c r="AYO47">
        <v>6.0050341627201638</v>
      </c>
      <c r="AYP47">
        <v>1.9773946062669814</v>
      </c>
      <c r="AYQ47">
        <v>34.906343096565998</v>
      </c>
      <c r="AYR47">
        <v>0</v>
      </c>
      <c r="AYS47">
        <v>-8.1470094101449952E-4</v>
      </c>
      <c r="AYT47">
        <v>-1.9782093072079958</v>
      </c>
      <c r="AYU47">
        <v>146.13529550792961</v>
      </c>
      <c r="AYV47">
        <v>2426.3243006401922</v>
      </c>
      <c r="AYW47">
        <v>153.87748109271089</v>
      </c>
      <c r="AYX47">
        <v>153.87780416804094</v>
      </c>
      <c r="AYY47">
        <v>2.5880457934506826</v>
      </c>
      <c r="AYZ47">
        <v>134.65570034018555</v>
      </c>
      <c r="AZA47">
        <v>0</v>
      </c>
      <c r="AZB47">
        <v>0</v>
      </c>
      <c r="AZC47">
        <v>168.83923658485173</v>
      </c>
      <c r="AZD47">
        <v>34.183536244666172</v>
      </c>
      <c r="AZE47">
        <v>4.7543567093129679</v>
      </c>
      <c r="AZF47">
        <v>5.9533031397084564</v>
      </c>
      <c r="AZG47">
        <v>2.5880464604283437</v>
      </c>
      <c r="AZH47">
        <v>43.472445459162095</v>
      </c>
      <c r="AZI47">
        <v>2.5880464604283437</v>
      </c>
      <c r="AZJ47">
        <v>6.669776609802672E-7</v>
      </c>
      <c r="AZK47">
        <v>-2.5880457934506826</v>
      </c>
      <c r="AZL47">
        <v>146.35027483851874</v>
      </c>
      <c r="AZM47">
        <v>464.18376609792796</v>
      </c>
      <c r="AZN47">
        <v>161.70506063854359</v>
      </c>
      <c r="AZO47">
        <v>161.70562329851765</v>
      </c>
      <c r="AZP47">
        <v>0.48068651253612205</v>
      </c>
      <c r="AZQ47">
        <v>221.11284811142255</v>
      </c>
      <c r="AZR47">
        <v>-1.2212453270876722E-15</v>
      </c>
      <c r="AZS47">
        <v>-0.49950023702238988</v>
      </c>
      <c r="AZT47">
        <v>319.55137354203924</v>
      </c>
      <c r="AZU47">
        <v>98.438525430616707</v>
      </c>
      <c r="AZV47">
        <v>2.8935360815641769</v>
      </c>
      <c r="AZW47">
        <v>5.8922501297518357</v>
      </c>
      <c r="AZX47">
        <v>0.97226302530346931</v>
      </c>
      <c r="AZY47">
        <v>17.000208860952075</v>
      </c>
      <c r="AZZ47">
        <v>0.47276278828107943</v>
      </c>
      <c r="BAA47">
        <v>-7.9237242550425982E-3</v>
      </c>
      <c r="BAB47">
        <v>-0.98018674955851193</v>
      </c>
      <c r="BAC47">
        <v>143.31821417997963</v>
      </c>
      <c r="BAD47">
        <v>63.035038437477262</v>
      </c>
      <c r="BAE47">
        <v>158.63211813221551</v>
      </c>
      <c r="BAF47">
        <v>158.63248539326838</v>
      </c>
      <c r="BAG47">
        <v>0.23765896894860211</v>
      </c>
      <c r="BAH47">
        <v>145.53690705689721</v>
      </c>
      <c r="BAI47">
        <v>0</v>
      </c>
      <c r="BAJ47">
        <v>0</v>
      </c>
      <c r="BAK47">
        <v>180.40850409135768</v>
      </c>
      <c r="BAL47">
        <v>34.871597034460478</v>
      </c>
      <c r="BAM47">
        <v>0.74674398092061911</v>
      </c>
      <c r="BAN47">
        <v>5.9753890162841694</v>
      </c>
      <c r="BAO47">
        <v>0.23765951005388999</v>
      </c>
      <c r="BAP47">
        <v>3.9773060700519869</v>
      </c>
      <c r="BAQ47">
        <v>0.23765951005388999</v>
      </c>
      <c r="BAR47">
        <v>5.4110528787540147E-7</v>
      </c>
      <c r="BAS47">
        <v>-0.23765896894860211</v>
      </c>
      <c r="BAT47">
        <v>145.8991512704136</v>
      </c>
      <c r="BAU47">
        <v>41.630347876937599</v>
      </c>
      <c r="BAV47">
        <v>158.99412926892387</v>
      </c>
      <c r="BAW47">
        <v>158.9945780904761</v>
      </c>
      <c r="BAX47">
        <v>4.3852843145422149E-3</v>
      </c>
      <c r="BAY47">
        <v>130.47156809741119</v>
      </c>
      <c r="BAZ47">
        <v>7.7715611723760958E-16</v>
      </c>
      <c r="BBA47">
        <v>-0.6606208442720557</v>
      </c>
      <c r="BBB47">
        <v>158.80007835760816</v>
      </c>
      <c r="BBC47">
        <v>28.328510260196957</v>
      </c>
      <c r="BBD47">
        <v>2.7089379495034875</v>
      </c>
      <c r="BBE47">
        <v>5.9893581518694452</v>
      </c>
      <c r="BBF47">
        <v>0.6606208442720557</v>
      </c>
      <c r="BBG47">
        <v>11.69053135422975</v>
      </c>
      <c r="BBH47">
        <v>0</v>
      </c>
      <c r="BBI47">
        <v>-4.385284314542175E-3</v>
      </c>
      <c r="BBJ47">
        <v>-0.66500612858659791</v>
      </c>
      <c r="BBK47">
        <v>145.82651669202554</v>
      </c>
      <c r="BBL47">
        <v>150.627191656078</v>
      </c>
      <c r="BBM47">
        <v>157.14855924005326</v>
      </c>
      <c r="BBN47">
        <v>157.14898259486466</v>
      </c>
      <c r="BBO47">
        <v>178.21392450946507</v>
      </c>
      <c r="BBP47">
        <v>-2.3092638912203256E-14</v>
      </c>
      <c r="BBQ47">
        <v>-7.5120772010267505</v>
      </c>
      <c r="BBR47">
        <v>232.55484814900208</v>
      </c>
      <c r="BBS47">
        <v>54.340923639537003</v>
      </c>
      <c r="BBT47">
        <v>51.935728557426174</v>
      </c>
      <c r="BBU47">
        <v>5.4188255171996076</v>
      </c>
      <c r="BBV47">
        <v>19.167320470715016</v>
      </c>
      <c r="BBW47">
        <v>361.22932478312799</v>
      </c>
      <c r="BBX47">
        <v>11.655243269688262</v>
      </c>
      <c r="BBY47">
        <v>-5.0846975632298577E-2</v>
      </c>
      <c r="BBZ47">
        <v>-19.218167446347312</v>
      </c>
      <c r="BCA47">
        <v>145.87275999892188</v>
      </c>
      <c r="BCB47">
        <v>2426.3243006401922</v>
      </c>
      <c r="BCC47">
        <v>153.87748109271089</v>
      </c>
      <c r="BCD47">
        <v>0.10531403063202202</v>
      </c>
      <c r="BCE47">
        <v>165.39132393974756</v>
      </c>
      <c r="BCF47">
        <v>0</v>
      </c>
      <c r="BCG47">
        <v>0</v>
      </c>
      <c r="BCH47">
        <v>203.01955846771207</v>
      </c>
      <c r="BCI47">
        <v>37.628234527964509</v>
      </c>
      <c r="BCJ47">
        <v>1.876696174242445E-2</v>
      </c>
      <c r="BCK47">
        <v>5.9510756225869237</v>
      </c>
      <c r="BCL47">
        <v>0.10531470415015837</v>
      </c>
      <c r="BCM47">
        <v>1.7696751113436233</v>
      </c>
      <c r="BCN47">
        <v>0.10531470415015837</v>
      </c>
      <c r="BCO47">
        <v>6.7351813635049982E-7</v>
      </c>
      <c r="BCP47">
        <v>-0.10531403063202202</v>
      </c>
      <c r="BCQ47">
        <v>150.62850187564766</v>
      </c>
      <c r="BCR47">
        <v>17.166136645618597</v>
      </c>
      <c r="BCS47">
        <v>145.40129812848565</v>
      </c>
      <c r="BCT47">
        <v>145.40180902003067</v>
      </c>
      <c r="BCU47">
        <v>-20.37347619343268</v>
      </c>
      <c r="BCV47">
        <v>0</v>
      </c>
      <c r="BCW47">
        <v>-102.97569361153792</v>
      </c>
      <c r="BCX47">
        <v>0</v>
      </c>
      <c r="BCY47">
        <v>4.176769653937936</v>
      </c>
      <c r="BCZ47">
        <v>82.555896327259262</v>
      </c>
      <c r="BDA47">
        <v>2025.2047642472369</v>
      </c>
      <c r="BDB47">
        <v>-20.419797284278662</v>
      </c>
      <c r="BDC47">
        <v>-4.6321090845976277E-2</v>
      </c>
      <c r="BDD47">
        <v>-92.017396989931299</v>
      </c>
      <c r="BDE47">
        <v>146.13529550792961</v>
      </c>
      <c r="BDF47">
        <v>2426.3243006401922</v>
      </c>
      <c r="BDG47">
        <v>153.87748109271089</v>
      </c>
      <c r="BDH47">
        <v>153.87780416804094</v>
      </c>
      <c r="BDI47">
        <v>0.5459491631980653</v>
      </c>
      <c r="BDJ47">
        <v>375.74333990053032</v>
      </c>
      <c r="BDK47">
        <v>-4.4408920985006262E-16</v>
      </c>
      <c r="BDL47">
        <v>-1.096412886575195</v>
      </c>
      <c r="BDM47">
        <v>429.79597211242856</v>
      </c>
      <c r="BDN47">
        <v>54.052632211898221</v>
      </c>
      <c r="BDO47">
        <v>7.0213296585987042</v>
      </c>
      <c r="BDP47">
        <v>3.527182975640208</v>
      </c>
      <c r="BDQ47">
        <v>1.6389486254842249</v>
      </c>
      <c r="BDR47">
        <v>47.562633573261976</v>
      </c>
      <c r="BDS47">
        <v>0.54253573890903006</v>
      </c>
      <c r="BDT47">
        <v>-3.4134242890354462E-3</v>
      </c>
      <c r="BDU47">
        <v>-1.6423620497732603</v>
      </c>
      <c r="BDV47">
        <v>147.18445683380938</v>
      </c>
      <c r="BDW47">
        <v>321.17513141976474</v>
      </c>
      <c r="BDX47">
        <v>150.7442910104694</v>
      </c>
      <c r="BDY47">
        <v>150.74455029241579</v>
      </c>
      <c r="BDZ47">
        <v>-3.8655733070535492E-2</v>
      </c>
      <c r="BEA47">
        <v>240.80474097645063</v>
      </c>
      <c r="BEB47">
        <v>7.7715611723760958E-16</v>
      </c>
      <c r="BEC47">
        <v>-0.63839078291371998</v>
      </c>
      <c r="BED47">
        <v>316.04341837023082</v>
      </c>
      <c r="BEE47">
        <v>75.238677393780179</v>
      </c>
      <c r="BEF47">
        <v>2.7216015087953727</v>
      </c>
      <c r="BEG47">
        <v>3.9362759593537953</v>
      </c>
      <c r="BEH47">
        <v>0.59133271698401646</v>
      </c>
      <c r="BEI47">
        <v>15.661034598798354</v>
      </c>
      <c r="BEJ47">
        <v>-4.7058065929703512E-2</v>
      </c>
      <c r="BEK47">
        <v>-8.4023328591680373E-3</v>
      </c>
      <c r="BEL47">
        <v>-0.59973504984318449</v>
      </c>
      <c r="BEM47">
        <v>146.24173351496427</v>
      </c>
      <c r="BEN47">
        <v>75.975254039140665</v>
      </c>
      <c r="BEO47">
        <v>151.2112041641137</v>
      </c>
      <c r="BEP47">
        <v>151.21142645768418</v>
      </c>
      <c r="BEQ47">
        <v>6.7941967024121031E-3</v>
      </c>
      <c r="BER47">
        <v>296.76480414973469</v>
      </c>
      <c r="BES47">
        <v>5.5511151231257827E-17</v>
      </c>
      <c r="BET47">
        <v>-0.28016549443257238</v>
      </c>
      <c r="BEU47">
        <v>354.45384240873534</v>
      </c>
      <c r="BEV47">
        <v>57.689038259000647</v>
      </c>
      <c r="BEW47">
        <v>0.69858113769916563</v>
      </c>
      <c r="BEX47">
        <v>3.9643795552422296</v>
      </c>
      <c r="BEY47">
        <v>0.2809491305453154</v>
      </c>
      <c r="BEZ47">
        <v>7.3670028325428225</v>
      </c>
      <c r="BFA47">
        <v>7.8363611274301034E-4</v>
      </c>
      <c r="BFB47">
        <v>-6.0105605896691068E-3</v>
      </c>
      <c r="BFC47">
        <v>-0.28695969113498448</v>
      </c>
      <c r="BFD47">
        <v>144.94270556541625</v>
      </c>
      <c r="BFE47">
        <v>46.611212719577608</v>
      </c>
      <c r="BFF47">
        <v>140.0453343942512</v>
      </c>
      <c r="BFG47">
        <v>140.04542806737032</v>
      </c>
      <c r="BFH47">
        <v>0.53368214177143047</v>
      </c>
      <c r="BFI47">
        <v>277.56481916499234</v>
      </c>
      <c r="BFJ47">
        <v>-7.2164496600635175E-16</v>
      </c>
      <c r="BFK47">
        <v>0.37497486304630029</v>
      </c>
      <c r="BFL47">
        <v>303.55728121871539</v>
      </c>
      <c r="BFM47">
        <v>25.992462053723049</v>
      </c>
      <c r="BFN47">
        <v>0.36962844938182515</v>
      </c>
      <c r="BFO47">
        <v>3.4217872887031988</v>
      </c>
      <c r="BFP47">
        <v>0.16472305040280449</v>
      </c>
      <c r="BFQ47">
        <v>4.4389728345977515</v>
      </c>
      <c r="BFR47">
        <v>0.53969791344910478</v>
      </c>
      <c r="BFS47">
        <v>6.0157716776743034E-3</v>
      </c>
      <c r="BFT47">
        <v>-0.15870727872513019</v>
      </c>
      <c r="BFU47">
        <v>149.62229036459954</v>
      </c>
      <c r="BFV47">
        <v>62.334421467246315</v>
      </c>
      <c r="BFW47">
        <v>159.5845909254285</v>
      </c>
      <c r="BFX47">
        <v>159.58478838120371</v>
      </c>
      <c r="BFY47">
        <v>1.261175699692096</v>
      </c>
      <c r="BFZ47">
        <v>337.5999785350304</v>
      </c>
      <c r="BGA47">
        <v>1.5543122344752192E-15</v>
      </c>
      <c r="BGB47">
        <v>1.7571833587819687</v>
      </c>
      <c r="BGC47">
        <v>290.8201506749017</v>
      </c>
      <c r="BGD47">
        <v>-46.779827860128727</v>
      </c>
      <c r="BGE47">
        <v>-2.9899042018780029</v>
      </c>
      <c r="BGF47">
        <v>4.6344285698686223</v>
      </c>
      <c r="BGG47">
        <v>-0.47732780666623215</v>
      </c>
      <c r="BGH47">
        <v>-12.05678771064629</v>
      </c>
      <c r="BGI47">
        <v>1.2798555521157366</v>
      </c>
      <c r="BGJ47">
        <v>1.8679852423640519E-2</v>
      </c>
      <c r="BGK47">
        <v>0.49600765908987265</v>
      </c>
      <c r="BGL47">
        <v>146.78587279805143</v>
      </c>
      <c r="BGM47">
        <v>94.073187433353382</v>
      </c>
      <c r="BGN47">
        <v>155.99307394649304</v>
      </c>
      <c r="BGO47">
        <v>155.99385164001757</v>
      </c>
      <c r="BGP47">
        <v>0.15980122380396633</v>
      </c>
      <c r="BGQ47">
        <v>227.26492724830121</v>
      </c>
      <c r="BGR47">
        <v>5.3290705182007514E-15</v>
      </c>
      <c r="BGS47">
        <v>-4.0060022825545278</v>
      </c>
      <c r="BGT47">
        <v>327.08397755437522</v>
      </c>
      <c r="BGU47">
        <v>99.81905030607399</v>
      </c>
      <c r="BGV47">
        <v>18.71667447309181</v>
      </c>
      <c r="BGW47">
        <v>3.3925471409101045</v>
      </c>
      <c r="BGX47">
        <v>4.1571463281661289</v>
      </c>
      <c r="BGY47">
        <v>126.54361651452386</v>
      </c>
      <c r="BGZ47">
        <v>0.1511440456116015</v>
      </c>
      <c r="BHA47">
        <v>-8.6571781923653526E-3</v>
      </c>
      <c r="BHB47">
        <v>-4.1658035063584942</v>
      </c>
      <c r="BHC47">
        <v>147.85343006677303</v>
      </c>
      <c r="BHD47">
        <v>462.72149340405656</v>
      </c>
      <c r="BHE47">
        <v>154.71414716736518</v>
      </c>
      <c r="BHF47">
        <v>154.71439112611796</v>
      </c>
      <c r="BHG47">
        <v>2.1597958302693288E-2</v>
      </c>
      <c r="BHH47">
        <v>352.98104914176088</v>
      </c>
      <c r="BHI47">
        <v>-4.4408920985006262E-16</v>
      </c>
      <c r="BHJ47">
        <v>-0.97730342956630922</v>
      </c>
      <c r="BHK47">
        <v>466.64101465141994</v>
      </c>
      <c r="BHL47">
        <v>113.65996550965907</v>
      </c>
      <c r="BHM47">
        <v>4.3359605914769697</v>
      </c>
      <c r="BHN47">
        <v>4.019029590230887</v>
      </c>
      <c r="BHO47">
        <v>0.98698342947522977</v>
      </c>
      <c r="BHP47">
        <v>25.535058164050088</v>
      </c>
      <c r="BHQ47">
        <v>9.6799999089205255E-3</v>
      </c>
      <c r="BHR47">
        <v>-1.1917958393772785E-2</v>
      </c>
      <c r="BHS47">
        <v>-0.99890138786900251</v>
      </c>
      <c r="BHT47">
        <v>146.97636925663917</v>
      </c>
      <c r="BHU47">
        <v>82.001575383957189</v>
      </c>
      <c r="BHV47">
        <v>143.77311811711073</v>
      </c>
      <c r="BHW47">
        <v>143.77322848068439</v>
      </c>
      <c r="BHX47">
        <v>1.5650214269555984E-2</v>
      </c>
      <c r="BHY47">
        <v>302.80626948328825</v>
      </c>
      <c r="BHZ47">
        <v>8.3266726846886741E-16</v>
      </c>
      <c r="BIA47">
        <v>-0.19229959699795979</v>
      </c>
      <c r="BIB47">
        <v>373.80213418916674</v>
      </c>
      <c r="BIC47">
        <v>70.995864705878461</v>
      </c>
      <c r="BID47">
        <v>0.88840495078089632</v>
      </c>
      <c r="BIE47">
        <v>4.0161179649554519</v>
      </c>
      <c r="BIF47">
        <v>0.20074387533272331</v>
      </c>
      <c r="BIG47">
        <v>5.1907552470662477</v>
      </c>
      <c r="BIH47">
        <v>8.4442783347635116E-3</v>
      </c>
      <c r="BII47">
        <v>-7.2059359347924562E-3</v>
      </c>
      <c r="BIJ47">
        <v>-0.20794981126751577</v>
      </c>
      <c r="BIK47">
        <v>145.55794438602589</v>
      </c>
      <c r="BIL47">
        <v>26.686422836431841</v>
      </c>
      <c r="BIM47">
        <v>142.9390978011138</v>
      </c>
      <c r="BIN47">
        <v>142.93906828539087</v>
      </c>
      <c r="BIO47">
        <v>-0.73138998468702265</v>
      </c>
      <c r="BIP47">
        <v>299.03341361085387</v>
      </c>
      <c r="BIQ47">
        <v>5.3290705182007514E-15</v>
      </c>
      <c r="BIR47">
        <v>-3.8388881805350739</v>
      </c>
      <c r="BIS47">
        <v>443.80158095345382</v>
      </c>
      <c r="BIT47">
        <v>144.76816734259995</v>
      </c>
      <c r="BIU47">
        <v>13.761396444849012</v>
      </c>
      <c r="BIV47">
        <v>3.5606969650864233</v>
      </c>
      <c r="BIW47">
        <v>3.0907001773956555</v>
      </c>
      <c r="BIX47">
        <v>90.639315391858858</v>
      </c>
      <c r="BIY47">
        <v>-0.74818800313941825</v>
      </c>
      <c r="BIZ47">
        <v>-1.6798018452395487E-2</v>
      </c>
      <c r="BJA47">
        <v>-3.1074981958480512</v>
      </c>
      <c r="BJB47">
        <v>146.093709438969</v>
      </c>
      <c r="BJC47">
        <v>228.52641381951975</v>
      </c>
      <c r="BJD47">
        <v>154.65082250225475</v>
      </c>
      <c r="BJE47">
        <v>154.65116588623206</v>
      </c>
      <c r="BJF47">
        <v>-0.19265550097702955</v>
      </c>
      <c r="BJG47">
        <v>277.79680855107944</v>
      </c>
      <c r="BJH47">
        <v>-2.2204460492503131E-15</v>
      </c>
      <c r="BJI47">
        <v>-1.1686177897315582</v>
      </c>
      <c r="BJJ47">
        <v>356.76995594309312</v>
      </c>
      <c r="BJK47">
        <v>78.973147392013701</v>
      </c>
      <c r="BJL47">
        <v>2.9298850952372497</v>
      </c>
      <c r="BJM47">
        <v>4.0112337814101302</v>
      </c>
      <c r="BJN47">
        <v>0.96594847922384164</v>
      </c>
      <c r="BJO47">
        <v>25.249699368683235</v>
      </c>
      <c r="BJP47">
        <v>-0.20266931050771644</v>
      </c>
      <c r="BJQ47">
        <v>-1.0013809530687028E-2</v>
      </c>
      <c r="BJR47">
        <v>-0.97596228875452862</v>
      </c>
      <c r="BJS47">
        <v>146.38586919359744</v>
      </c>
      <c r="BJT47">
        <v>116.69967038063599</v>
      </c>
      <c r="BJU47">
        <v>145.90508696944087</v>
      </c>
      <c r="BJV47">
        <v>145.90514905170124</v>
      </c>
      <c r="BJW47">
        <v>1.4238715449550909E-2</v>
      </c>
      <c r="BJX47">
        <v>4.7961634663806763E-14</v>
      </c>
      <c r="BJY47">
        <v>-92.964030351311152</v>
      </c>
      <c r="BJZ47">
        <v>0</v>
      </c>
      <c r="BKA47">
        <v>4.0959037466626746</v>
      </c>
      <c r="BKB47">
        <v>90.856685505059858</v>
      </c>
      <c r="BKC47">
        <v>2261.3275350833183</v>
      </c>
      <c r="BKD47">
        <v>-2.1073448462512938</v>
      </c>
      <c r="BKE47">
        <v>-0.13437463456080742</v>
      </c>
      <c r="BKF47">
        <v>-100.40623971144672</v>
      </c>
      <c r="BKG47">
        <v>145.87275999892188</v>
      </c>
      <c r="BKH47">
        <v>2426.3243006401922</v>
      </c>
      <c r="BKI47">
        <v>153.87748109271089</v>
      </c>
      <c r="BKJ47">
        <v>143.68601948616092</v>
      </c>
      <c r="BKK47">
        <v>-0.12920782628262251</v>
      </c>
      <c r="BKL47">
        <v>398.25210840390866</v>
      </c>
      <c r="BKM47">
        <v>2.2204460492503131E-16</v>
      </c>
      <c r="BKN47">
        <v>-0.52919575035838995</v>
      </c>
      <c r="BKO47">
        <v>501.86654083927948</v>
      </c>
      <c r="BKP47">
        <v>103.61443243537083</v>
      </c>
      <c r="BKQ47">
        <v>1.7579676550543968</v>
      </c>
      <c r="BKR47">
        <v>3.8112867567515663</v>
      </c>
      <c r="BKS47">
        <v>0.38588749487170076</v>
      </c>
      <c r="BKT47">
        <v>10.654056971784829</v>
      </c>
      <c r="BKU47">
        <v>-0.14330825548668921</v>
      </c>
      <c r="BKV47">
        <v>-1.410042920406669E-2</v>
      </c>
      <c r="BKW47">
        <v>-0.39998792407576744</v>
      </c>
      <c r="BKX47">
        <v>146.36064878375362</v>
      </c>
      <c r="BKY47">
        <v>37.530783147676324</v>
      </c>
      <c r="BKZ47">
        <v>142.48289388464534</v>
      </c>
      <c r="BLA47">
        <v>142.48280673302293</v>
      </c>
      <c r="BLB47">
        <v>0.2228861675926751</v>
      </c>
      <c r="BLC47">
        <v>287.83737563210752</v>
      </c>
      <c r="BLD47">
        <v>0</v>
      </c>
      <c r="BLE47">
        <v>-0.39106995074080153</v>
      </c>
      <c r="BLF47">
        <v>333.16052613684985</v>
      </c>
      <c r="BLG47">
        <v>45.323150504742337</v>
      </c>
      <c r="BLH47">
        <v>2.5628137531838679</v>
      </c>
      <c r="BLI47">
        <v>3.9775839816629004</v>
      </c>
      <c r="BLJ47">
        <v>0.6108730465223996</v>
      </c>
      <c r="BLK47">
        <v>15.74896181018592</v>
      </c>
      <c r="BLL47">
        <v>0.21980309578159807</v>
      </c>
      <c r="BLM47">
        <v>-3.0830718110770013E-3</v>
      </c>
      <c r="BLN47">
        <v>-0.61395611833347663</v>
      </c>
      <c r="BLO47">
        <v>146.38369298932162</v>
      </c>
      <c r="BLP47">
        <v>126.83079169698024</v>
      </c>
      <c r="BLQ47">
        <v>152.9030219921822</v>
      </c>
      <c r="BLR47">
        <v>152.90328307377084</v>
      </c>
      <c r="BLS47">
        <v>16.324485078356638</v>
      </c>
      <c r="BLT47">
        <v>-1.0658141036401503E-14</v>
      </c>
      <c r="BLU47">
        <v>24.28906765097064</v>
      </c>
      <c r="BLV47">
        <v>0</v>
      </c>
      <c r="BLW47">
        <v>4.0410629597391265</v>
      </c>
      <c r="BLX47">
        <v>-7.9545716546341199</v>
      </c>
      <c r="BLY47">
        <v>-221.13261435848426</v>
      </c>
      <c r="BLZ47">
        <v>16.334495996336521</v>
      </c>
      <c r="BMA47">
        <v>1.001091797988043E-2</v>
      </c>
      <c r="BMB47">
        <v>7.9645825726140007</v>
      </c>
      <c r="BMC47">
        <v>146.13529550792961</v>
      </c>
      <c r="BMD47">
        <v>2426.3243006401922</v>
      </c>
      <c r="BME47">
        <v>153.87748109271089</v>
      </c>
      <c r="BMF47">
        <v>153.87780416804094</v>
      </c>
      <c r="BMG47">
        <v>0.18772845834037555</v>
      </c>
      <c r="BMH47">
        <v>205.0600352666946</v>
      </c>
      <c r="BMI47">
        <v>-5.1070259132757201E-15</v>
      </c>
      <c r="BMJ47">
        <v>-1.9705897038172517</v>
      </c>
      <c r="BMK47">
        <v>248.85211832083417</v>
      </c>
      <c r="BML47">
        <v>43.792083054139574</v>
      </c>
      <c r="BMM47">
        <v>6.2913724638203119</v>
      </c>
      <c r="BMN47">
        <v>4.0097126882035417</v>
      </c>
      <c r="BMO47">
        <v>2.1540735498994747</v>
      </c>
      <c r="BMP47">
        <v>55.691983663955504</v>
      </c>
      <c r="BMQ47">
        <v>0.18348384608222307</v>
      </c>
      <c r="BMR47">
        <v>-4.2446122581525358E-3</v>
      </c>
      <c r="BMS47">
        <v>-2.1583181621576273</v>
      </c>
      <c r="BMT47">
        <v>146.35027483851874</v>
      </c>
      <c r="BMU47">
        <v>464.18376609792796</v>
      </c>
      <c r="BMV47">
        <v>161.70506063854359</v>
      </c>
      <c r="BMW47">
        <v>161.70562329851765</v>
      </c>
      <c r="BMX47">
        <v>-0.58740646469089963</v>
      </c>
      <c r="BMY47">
        <v>336.72104721226026</v>
      </c>
      <c r="BMZ47">
        <v>-1.1102230246251565E-15</v>
      </c>
      <c r="BNA47">
        <v>-1.6629315338803974</v>
      </c>
      <c r="BNB47">
        <v>497.917074312713</v>
      </c>
      <c r="BNC47">
        <v>161.19602710045274</v>
      </c>
      <c r="BND47">
        <v>5.1566045175529167</v>
      </c>
      <c r="BNE47">
        <v>4.0081286432123626</v>
      </c>
      <c r="BNF47">
        <v>1.0491444465855793</v>
      </c>
      <c r="BNG47">
        <v>27.838350039029219</v>
      </c>
      <c r="BNH47">
        <v>-0.61378708729481812</v>
      </c>
      <c r="BNI47">
        <v>-2.6380622603918574E-2</v>
      </c>
      <c r="BNJ47">
        <v>-1.0755250691894978</v>
      </c>
      <c r="BNK47">
        <v>143.31821417997963</v>
      </c>
      <c r="BNL47">
        <v>63.035038437477262</v>
      </c>
      <c r="BNM47">
        <v>158.63211813221551</v>
      </c>
      <c r="BNN47">
        <v>158.63248539326838</v>
      </c>
      <c r="BNO47">
        <v>0.22931738449197253</v>
      </c>
      <c r="BNP47">
        <v>221.6304487541004</v>
      </c>
      <c r="BNQ47">
        <v>-2.7755575615628914E-17</v>
      </c>
      <c r="BNR47">
        <v>0.15204423618941207</v>
      </c>
      <c r="BNS47">
        <v>238.51890455699476</v>
      </c>
      <c r="BNT47">
        <v>16.888455802894363</v>
      </c>
      <c r="BNU47">
        <v>0.38724742396987544</v>
      </c>
      <c r="BNV47">
        <v>3.8939091975430538</v>
      </c>
      <c r="BNW47">
        <v>8.092593455936295E-2</v>
      </c>
      <c r="BNX47">
        <v>1.9262254525445965</v>
      </c>
      <c r="BNY47">
        <v>0.23297017074877502</v>
      </c>
      <c r="BNZ47">
        <v>3.6527862568024902E-3</v>
      </c>
      <c r="BOA47">
        <v>-7.7273148302560463E-2</v>
      </c>
      <c r="BOB47">
        <v>145.8991512704136</v>
      </c>
      <c r="BOC47">
        <v>41.630347876937599</v>
      </c>
      <c r="BOD47">
        <v>158.99412926892387</v>
      </c>
      <c r="BOE47">
        <v>158.9945780904761</v>
      </c>
      <c r="BOF47">
        <v>0.58569224354855076</v>
      </c>
      <c r="BOG47">
        <v>198.68824184765452</v>
      </c>
      <c r="BOH47">
        <v>-3.8857805861880479E-16</v>
      </c>
      <c r="BOI47">
        <v>0.33458261048241195</v>
      </c>
      <c r="BOJ47">
        <v>213.46398840957892</v>
      </c>
      <c r="BOK47">
        <v>14.775746561924393</v>
      </c>
      <c r="BOL47">
        <v>1.1568274144670752</v>
      </c>
      <c r="BOM47">
        <v>3.9384897122073661</v>
      </c>
      <c r="BON47">
        <v>0.25333141248167518</v>
      </c>
      <c r="BOO47">
        <v>6.0976142719030708</v>
      </c>
      <c r="BOP47">
        <v>0.58791402296408712</v>
      </c>
      <c r="BOQ47">
        <v>2.2217794155364031E-3</v>
      </c>
      <c r="BOR47">
        <v>-0.25110963306613876</v>
      </c>
      <c r="BOS47">
        <v>145.82651669202554</v>
      </c>
      <c r="BOT47">
        <v>150.627191656078</v>
      </c>
      <c r="BOU47">
        <v>157.14855924005326</v>
      </c>
      <c r="BOV47">
        <v>157.14898259486466</v>
      </c>
      <c r="BOW47">
        <v>271.39254819961673</v>
      </c>
      <c r="BOX47">
        <v>5.8619775700208265E-14</v>
      </c>
      <c r="BOY47">
        <v>-14.277404390743866</v>
      </c>
      <c r="BOZ47">
        <v>340.17899012412778</v>
      </c>
      <c r="BPA47">
        <v>68.786441924511038</v>
      </c>
      <c r="BPB47">
        <v>65.999000860077999</v>
      </c>
      <c r="BPC47">
        <v>3.6695640724484679</v>
      </c>
      <c r="BPD47">
        <v>16.255360832434711</v>
      </c>
      <c r="BPE47">
        <v>457.25538519456558</v>
      </c>
      <c r="BPF47">
        <v>1.9779564416908468</v>
      </c>
      <c r="BPG47">
        <v>-9.8064461694711572E-2</v>
      </c>
      <c r="BPH47">
        <v>-16.353425294129423</v>
      </c>
      <c r="BPI47">
        <v>145.87275999892188</v>
      </c>
      <c r="BPJ47">
        <v>2426.3243006401922</v>
      </c>
      <c r="BPK47">
        <v>153.87748109271089</v>
      </c>
      <c r="BPL47">
        <v>-1.493843862012606E-2</v>
      </c>
      <c r="BPM47">
        <v>251.86568882125951</v>
      </c>
      <c r="BPN47">
        <v>-8.3266726846886741E-17</v>
      </c>
      <c r="BPO47">
        <v>-0.14432207714020082</v>
      </c>
      <c r="BPP47">
        <v>319.20265963002663</v>
      </c>
      <c r="BPQ47">
        <v>67.336970808767134</v>
      </c>
      <c r="BPR47">
        <v>0.23260952399656232</v>
      </c>
      <c r="BPS47">
        <v>4.0024527947113793</v>
      </c>
      <c r="BPT47">
        <v>0.12097694117080997</v>
      </c>
      <c r="BPU47">
        <v>3.1668921704255539</v>
      </c>
      <c r="BPV47">
        <v>-2.3345135969390852E-2</v>
      </c>
      <c r="BPW47">
        <v>-8.4066973492647832E-3</v>
      </c>
      <c r="BPX47">
        <v>-0.12938363852007476</v>
      </c>
      <c r="BPY47">
        <v>150.62850187564766</v>
      </c>
      <c r="BPZ47">
        <v>17.166136645618597</v>
      </c>
      <c r="BQA47">
        <v>145.40129812848565</v>
      </c>
      <c r="BQB47">
        <v>145.40180902003067</v>
      </c>
      <c r="BQC47">
        <v>-7.3208690487291889E-3</v>
      </c>
      <c r="BQD47">
        <v>-7.1106116568522776E-3</v>
      </c>
      <c r="BQE47">
        <v>-8.376758977376636E-3</v>
      </c>
      <c r="BQF47">
        <v>-8.5112962382741589E-3</v>
      </c>
      <c r="BQG47">
        <v>-1.4384920797016861E-2</v>
      </c>
      <c r="BQH47">
        <v>-7.1101500321446853E-3</v>
      </c>
      <c r="BQI47">
        <v>-6.9059445489347681E-3</v>
      </c>
      <c r="BQJ47">
        <v>-8.1533401576827317E-3</v>
      </c>
      <c r="BQK47">
        <v>-8.2663127586830518E-3</v>
      </c>
      <c r="BQL47">
        <v>-1.397087482189871E-2</v>
      </c>
      <c r="BQM47">
        <v>-1.7183037421591443E-3</v>
      </c>
      <c r="BQN47">
        <v>-2.6383992091519701E-3</v>
      </c>
      <c r="BQO47">
        <v>-1.8703040000318852E-3</v>
      </c>
      <c r="BQP47">
        <v>-1.9418752591976835E-3</v>
      </c>
      <c r="BQQ47">
        <v>-2.626923800923314E-3</v>
      </c>
      <c r="BQR47">
        <v>-1.6692204323771422E-3</v>
      </c>
      <c r="BQS47">
        <v>-2.5630333919602617E-3</v>
      </c>
      <c r="BQT47">
        <v>-1.820831921153119E-3</v>
      </c>
      <c r="BQU47">
        <v>-1.8864056337952277E-3</v>
      </c>
      <c r="BQV47">
        <v>-2.5518857785231447E-3</v>
      </c>
      <c r="BQW47">
        <v>-2.0098972526369236E-3</v>
      </c>
      <c r="BQX47">
        <v>-4.4178068794912114E-3</v>
      </c>
      <c r="BQY47">
        <v>-2.2157928118960325E-3</v>
      </c>
      <c r="BQZ47">
        <v>-2.446706774264033E-3</v>
      </c>
      <c r="BRA47">
        <v>-3.5902675406576669E-3</v>
      </c>
      <c r="BRB47">
        <v>-1.9527767727408039E-3</v>
      </c>
      <c r="BRC47">
        <v>-4.2922545664494148E-3</v>
      </c>
      <c r="BRD47">
        <v>-2.1575065110636328E-3</v>
      </c>
      <c r="BRE47">
        <v>-2.3771723416318715E-3</v>
      </c>
      <c r="BRF47">
        <v>-3.4882335662299833E-3</v>
      </c>
      <c r="BRG47">
        <v>-1.5572563638052402E-3</v>
      </c>
      <c r="BRH47">
        <v>-3.3397623304294464E-3</v>
      </c>
      <c r="BRI47">
        <v>-1.7109364553573386E-3</v>
      </c>
      <c r="BRJ47">
        <v>-1.6988056624253633E-3</v>
      </c>
      <c r="BRK47">
        <v>-2.7606828779365576E-3</v>
      </c>
      <c r="BRL47">
        <v>-1.5137395014198651E-3</v>
      </c>
      <c r="BRM47">
        <v>-3.2464341019430186E-3</v>
      </c>
      <c r="BRN47">
        <v>-1.6667489217150424E-3</v>
      </c>
      <c r="BRO47">
        <v>-1.6513332654909132E-3</v>
      </c>
      <c r="BRP47">
        <v>-2.6835367768313629E-3</v>
      </c>
      <c r="BRQ47">
        <v>-2.0409598451363638E-3</v>
      </c>
      <c r="BRR47">
        <v>-8.7646268526433303E-3</v>
      </c>
      <c r="BRS47">
        <v>-2.1276887852680905E-3</v>
      </c>
      <c r="BRT47">
        <v>-2.2549148758461532E-3</v>
      </c>
      <c r="BRU47">
        <v>-1.4022536247505428E-3</v>
      </c>
      <c r="BRV47">
        <v>-1.9832353230700081E-3</v>
      </c>
      <c r="BRW47">
        <v>-8.5167366761832539E-3</v>
      </c>
      <c r="BRX47">
        <v>-2.0720127206537435E-3</v>
      </c>
      <c r="BRY47">
        <v>-2.1911390579050427E-3</v>
      </c>
      <c r="BRZ47">
        <v>-1.3625936478541666E-3</v>
      </c>
      <c r="BSA47">
        <v>-3.6010530549193497E-4</v>
      </c>
      <c r="BSB47">
        <v>-2.8970195996576059E-3</v>
      </c>
      <c r="BSC47">
        <v>-7.3454881536710339E-4</v>
      </c>
      <c r="BSD47">
        <v>-3.6165588771354808E-4</v>
      </c>
      <c r="BSE47">
        <v>1.9879236967548322E-3</v>
      </c>
      <c r="BSF47">
        <v>-3.4917314790511631E-4</v>
      </c>
      <c r="BSG47">
        <v>-2.8090712292433064E-3</v>
      </c>
      <c r="BSH47">
        <v>-7.1379235401729214E-4</v>
      </c>
      <c r="BSI47">
        <v>-3.5067665720406077E-4</v>
      </c>
      <c r="BSJ47">
        <v>1.927573863547552E-3</v>
      </c>
      <c r="BSK47">
        <v>-2.8427326413699387E-3</v>
      </c>
      <c r="BSL47">
        <v>-6.9434537374486504E-3</v>
      </c>
      <c r="BSM47">
        <v>-3.1443878646809286E-3</v>
      </c>
      <c r="BSN47">
        <v>-3.7566139609045935E-3</v>
      </c>
      <c r="BSO47">
        <v>-4.8084168189606001E-3</v>
      </c>
      <c r="BSP47">
        <v>-2.7617663466606174E-3</v>
      </c>
      <c r="BSQ47">
        <v>-6.7456913051237161E-3</v>
      </c>
      <c r="BSR47">
        <v>-3.0614777837012714E-3</v>
      </c>
      <c r="BSS47">
        <v>-3.6496186323107744E-3</v>
      </c>
      <c r="BST47">
        <v>-4.6714641954238309E-3</v>
      </c>
      <c r="BSU47">
        <v>-3.3414042722826175E-3</v>
      </c>
      <c r="BSV47">
        <v>-8.7185192179833476E-3</v>
      </c>
      <c r="BSW47">
        <v>-3.7209227078272224E-3</v>
      </c>
      <c r="BSX47">
        <v>-4.6248516878582722E-3</v>
      </c>
      <c r="BSY47">
        <v>-5.4377681845267194E-3</v>
      </c>
      <c r="BSZ47">
        <v>-3.2478319778692327E-3</v>
      </c>
      <c r="BTA47">
        <v>-8.47436682556524E-3</v>
      </c>
      <c r="BTB47">
        <v>-3.624601957353253E-3</v>
      </c>
      <c r="BTC47">
        <v>-4.4953378821376358E-3</v>
      </c>
      <c r="BTD47">
        <v>-5.2854895603162231E-3</v>
      </c>
      <c r="BTE47">
        <v>-2.0194799460231381E-3</v>
      </c>
      <c r="BTF47">
        <v>-4.2342362435600451E-3</v>
      </c>
      <c r="BTG47">
        <v>-2.1396566992424324E-3</v>
      </c>
      <c r="BTH47">
        <v>-2.483141603799064E-3</v>
      </c>
      <c r="BTI47">
        <v>-3.4009639884172906E-3</v>
      </c>
      <c r="BTJ47">
        <v>-1.9641284889666153E-3</v>
      </c>
      <c r="BTK47">
        <v>-4.1181810452580658E-3</v>
      </c>
      <c r="BTL47">
        <v>-2.0855514318437979E-3</v>
      </c>
      <c r="BTM47">
        <v>-2.4150817519948344E-3</v>
      </c>
      <c r="BTN47">
        <v>-3.3077477559281441E-3</v>
      </c>
      <c r="BTO47">
        <v>-3.9583129825283073E-3</v>
      </c>
      <c r="BTP47">
        <v>-9.2628510467166591E-3</v>
      </c>
      <c r="BTQ47">
        <v>-4.3429725741724453E-3</v>
      </c>
      <c r="BTR47">
        <v>-5.2677351630056844E-3</v>
      </c>
      <c r="BTS47">
        <v>-6.896621168785786E-3</v>
      </c>
      <c r="BTT47">
        <v>-3.8441067700357239E-3</v>
      </c>
      <c r="BTU47">
        <v>-8.9955970070290815E-3</v>
      </c>
      <c r="BTV47">
        <v>-4.2268385549159579E-3</v>
      </c>
      <c r="BTW47">
        <v>-5.1157491821000982E-3</v>
      </c>
      <c r="BTX47">
        <v>-6.6976381711906577E-3</v>
      </c>
      <c r="BTY47">
        <v>-1.8387055499589505E-3</v>
      </c>
      <c r="BTZ47">
        <v>-4.174530264066648E-3</v>
      </c>
      <c r="BUA47">
        <v>-1.9950271448225545E-3</v>
      </c>
      <c r="BUB47">
        <v>-2.1390521680390582E-3</v>
      </c>
      <c r="BUC47">
        <v>-3.7468076135966492E-3</v>
      </c>
      <c r="BUD47">
        <v>-1.7875942562183024E-3</v>
      </c>
      <c r="BUE47">
        <v>-4.0584890400867128E-3</v>
      </c>
      <c r="BUF47">
        <v>-1.943798179528802E-3</v>
      </c>
      <c r="BUG47">
        <v>-2.0795920094021001E-3</v>
      </c>
      <c r="BUH47">
        <v>-3.6426559811982423E-3</v>
      </c>
      <c r="BUI47">
        <v>-9.7001784809066603E-3</v>
      </c>
      <c r="BUJ47">
        <v>-1.2719955446191301E-2</v>
      </c>
      <c r="BUK47">
        <v>-1.0964352580301791E-2</v>
      </c>
      <c r="BUL47">
        <v>-1.1404746863869976E-2</v>
      </c>
      <c r="BUM47">
        <v>-1.6226857532851916E-2</v>
      </c>
      <c r="BUN47">
        <v>-9.4209750070314326E-3</v>
      </c>
      <c r="BUO47">
        <v>-1.2353832724315077E-2</v>
      </c>
      <c r="BUP47">
        <v>-1.0671919347017467E-2</v>
      </c>
      <c r="BUQ47">
        <v>-1.1076480229464454E-2</v>
      </c>
      <c r="BUR47">
        <v>-1.5759794478067048E-2</v>
      </c>
      <c r="BUS47">
        <v>-2.0778819437656929E-3</v>
      </c>
      <c r="BUT47">
        <v>-3.2450325581163584E-3</v>
      </c>
      <c r="BUU47">
        <v>-2.3302924448643843E-3</v>
      </c>
      <c r="BUV47">
        <v>-2.7547984302748294E-3</v>
      </c>
      <c r="BUW47">
        <v>-4.8984536139974437E-3</v>
      </c>
      <c r="BUX47">
        <v>-2.0214584454352346E-3</v>
      </c>
      <c r="BUY47">
        <v>-3.1569158632894418E-3</v>
      </c>
      <c r="BUZ47">
        <v>-2.2719637285195044E-3</v>
      </c>
      <c r="BVA47">
        <v>-2.6799937162256425E-3</v>
      </c>
      <c r="BVB47">
        <v>-4.765439373154521E-3</v>
      </c>
      <c r="BVC47">
        <v>-1.6709916023755894E-3</v>
      </c>
      <c r="BVD47">
        <v>-2.7771431291432479E-3</v>
      </c>
      <c r="BVE47">
        <v>-1.722522227372287E-3</v>
      </c>
      <c r="BVF47">
        <v>-1.7743630988347814E-3</v>
      </c>
      <c r="BVG47">
        <v>-2.1986645053931535E-3</v>
      </c>
      <c r="BVH47">
        <v>-1.6232718750775464E-3</v>
      </c>
      <c r="BVI47">
        <v>-2.6978342250159352E-3</v>
      </c>
      <c r="BVJ47">
        <v>-1.6769717518715793E-3</v>
      </c>
      <c r="BVK47">
        <v>-1.7236913162335219E-3</v>
      </c>
      <c r="BVL47">
        <v>-2.1358756377123779E-3</v>
      </c>
      <c r="BVM47">
        <v>-2.3134223507781273E-4</v>
      </c>
      <c r="BVN47">
        <v>-8.2020848322675722E-4</v>
      </c>
      <c r="BVO47">
        <v>-2.5100603795365841E-4</v>
      </c>
      <c r="BVP47">
        <v>-2.4642240781706044E-4</v>
      </c>
      <c r="BVQ47">
        <v>1.4730704430846234E-3</v>
      </c>
      <c r="BVR47">
        <v>-2.2468343433358694E-4</v>
      </c>
      <c r="BVS47">
        <v>-7.9660014877501462E-4</v>
      </c>
      <c r="BVT47">
        <v>-2.4431138756594812E-4</v>
      </c>
      <c r="BVU47">
        <v>-2.393295494290785E-4</v>
      </c>
      <c r="BVV47">
        <v>1.4306705650017921E-3</v>
      </c>
      <c r="BVW47">
        <v>-1.5543879731393872E-3</v>
      </c>
      <c r="BVX47">
        <v>-3.2236151480575979E-3</v>
      </c>
      <c r="BVY47">
        <v>-1.5529967692986307E-3</v>
      </c>
      <c r="BVZ47">
        <v>-1.7004829942695344E-3</v>
      </c>
      <c r="BWA47">
        <v>-2.1013843572127849E-3</v>
      </c>
      <c r="BWB47">
        <v>-1.5084492674192161E-3</v>
      </c>
      <c r="BWC47">
        <v>-3.1283437549429116E-3</v>
      </c>
      <c r="BWD47">
        <v>-1.510370643981852E-3</v>
      </c>
      <c r="BWE47">
        <v>-1.6502265658836863E-3</v>
      </c>
      <c r="BWF47">
        <v>-2.039279606494727E-3</v>
      </c>
      <c r="BWG47">
        <v>-3.4340116424234407E-3</v>
      </c>
      <c r="BWH47">
        <v>-5.6861866735337966E-3</v>
      </c>
      <c r="BWI47">
        <v>-3.8696170057096755E-3</v>
      </c>
      <c r="BWJ47">
        <v>-4.7530378810596956E-3</v>
      </c>
      <c r="BWK47">
        <v>-7.5398431996512695E-3</v>
      </c>
      <c r="BWL47">
        <v>-3.3347477196145796E-3</v>
      </c>
      <c r="BWM47">
        <v>-5.5218211285643273E-3</v>
      </c>
      <c r="BWN47">
        <v>-3.7659308987040142E-3</v>
      </c>
      <c r="BWO47">
        <v>-4.6156460389632781E-3</v>
      </c>
      <c r="BWP47">
        <v>-7.3218956527894546E-3</v>
      </c>
      <c r="BWQ47">
        <v>-1.6271893076102214E-3</v>
      </c>
      <c r="BWR47">
        <v>-2.9497653917331477E-3</v>
      </c>
      <c r="BWS47">
        <v>-1.6918092826130884E-3</v>
      </c>
      <c r="BWT47">
        <v>-1.7347166985280914E-3</v>
      </c>
      <c r="BWU47">
        <v>-9.0644498300945179E-4</v>
      </c>
      <c r="BWV47">
        <v>-1.5796888341353468E-3</v>
      </c>
      <c r="BWW47">
        <v>-2.8636566322349033E-3</v>
      </c>
      <c r="BWX47">
        <v>-1.6459907060480091E-3</v>
      </c>
      <c r="BWY47">
        <v>-1.6840773143215464E-3</v>
      </c>
      <c r="BWZ47">
        <v>-8.7998428438606385E-4</v>
      </c>
      <c r="BXA47">
        <v>-1.2465048023518382E-3</v>
      </c>
      <c r="BXB47">
        <v>-1.9138715115653191E-3</v>
      </c>
      <c r="BXC47">
        <v>-1.3720415875484709E-3</v>
      </c>
      <c r="BXD47">
        <v>-1.3295922575087798E-3</v>
      </c>
      <c r="BXE47">
        <v>-7.7536433009778381E-4</v>
      </c>
      <c r="BXF47">
        <v>-1.2102069947481011E-3</v>
      </c>
      <c r="BXG47">
        <v>-1.8581402060990257E-3</v>
      </c>
      <c r="BXH47">
        <v>-1.3349827276500873E-3</v>
      </c>
      <c r="BXI47">
        <v>-1.2908749706893345E-3</v>
      </c>
      <c r="BXJ47">
        <v>-7.5278597723176248E-4</v>
      </c>
      <c r="BXK47">
        <v>-2.1479671970996571E-3</v>
      </c>
      <c r="BXL47">
        <v>-4.7891353061122665E-3</v>
      </c>
      <c r="BXM47">
        <v>-2.336587564971604E-3</v>
      </c>
      <c r="BXN47">
        <v>-2.6470282177787573E-3</v>
      </c>
      <c r="BXO47">
        <v>-3.3150071789196716E-3</v>
      </c>
      <c r="BXP47">
        <v>-2.0861415405531601E-3</v>
      </c>
      <c r="BXQ47">
        <v>-4.6512880266052952E-3</v>
      </c>
      <c r="BXR47">
        <v>-2.2742678017687876E-3</v>
      </c>
      <c r="BXS47">
        <v>-2.570837921352325E-3</v>
      </c>
      <c r="BXT47">
        <v>-3.2195902211701296E-3</v>
      </c>
      <c r="BXU47">
        <v>1.7477389565418431</v>
      </c>
      <c r="BXV47">
        <v>1.7477389565418431</v>
      </c>
      <c r="BXW47">
        <v>1.7515728861609188</v>
      </c>
      <c r="BXX47">
        <v>1.7477389565418431</v>
      </c>
      <c r="BXY47">
        <v>1.7477389565418431</v>
      </c>
      <c r="BXZ47">
        <v>-1.6057676061344668E-3</v>
      </c>
      <c r="BYA47">
        <v>-4.5305071871321479E-3</v>
      </c>
      <c r="BYB47">
        <v>-1.662475541952746E-3</v>
      </c>
      <c r="BYC47">
        <v>-1.8718415127164123E-3</v>
      </c>
      <c r="BYD47">
        <v>-3.1970682863991838E-3</v>
      </c>
      <c r="BYE47">
        <v>-1.5582805026304917E-3</v>
      </c>
      <c r="BYF47">
        <v>-4.396527237045378E-3</v>
      </c>
      <c r="BYG47">
        <v>-1.6168132892805504E-3</v>
      </c>
      <c r="BYH47">
        <v>-1.8164858489716561E-3</v>
      </c>
      <c r="BYI47">
        <v>-3.1025219074303201E-3</v>
      </c>
      <c r="BYJ47">
        <v>0</v>
      </c>
      <c r="BYK47">
        <v>0</v>
      </c>
      <c r="BYL47">
        <v>49.234741401585161</v>
      </c>
      <c r="BYM47">
        <v>1232.4465218706687</v>
      </c>
      <c r="BYN47">
        <v>69.654525091674799</v>
      </c>
      <c r="BYO47">
        <v>21.900199117309274</v>
      </c>
      <c r="BYP47">
        <v>0.79305727620777311</v>
      </c>
      <c r="BYQ47">
        <v>1.0470354933524546</v>
      </c>
      <c r="BYR47">
        <v>31.441172111195424</v>
      </c>
      <c r="BYS47">
        <v>90.209007390611276</v>
      </c>
      <c r="BYT47">
        <v>7.881673005897821</v>
      </c>
      <c r="BYU47">
        <v>0.30439405875494147</v>
      </c>
      <c r="BYV47">
        <v>0.3271741814010421</v>
      </c>
      <c r="BYW47">
        <v>8.7371241895719223</v>
      </c>
      <c r="BYX47">
        <v>96.629416824198245</v>
      </c>
      <c r="BYY47">
        <v>4.0130848336857543</v>
      </c>
      <c r="BYZ47">
        <v>0</v>
      </c>
      <c r="BZA47">
        <v>0.15549760974445329</v>
      </c>
      <c r="BZB47">
        <v>4.153067425613175</v>
      </c>
      <c r="BZC47">
        <v>77.895241017887173</v>
      </c>
      <c r="BZD47">
        <v>5.4578322326927484</v>
      </c>
      <c r="BZE47">
        <v>0.21121893608830658</v>
      </c>
      <c r="BZF47">
        <v>0.2541446556010869</v>
      </c>
      <c r="BZG47">
        <v>7.0066311643344932</v>
      </c>
      <c r="BZH47">
        <v>60.721554710672258</v>
      </c>
      <c r="BZI47">
        <v>1.1329043230261138</v>
      </c>
      <c r="BZJ47">
        <v>2.2420482799621014E-2</v>
      </c>
      <c r="BZK47">
        <v>2.2978064527415139E-2</v>
      </c>
      <c r="BZL47">
        <v>1.8657366867897365</v>
      </c>
      <c r="BZM47">
        <v>53.811317792431318</v>
      </c>
      <c r="BZN47">
        <v>38.370183473909911</v>
      </c>
      <c r="BZO47">
        <v>1.4714487659625923</v>
      </c>
      <c r="BZP47">
        <v>2.3313031937669968</v>
      </c>
      <c r="BZQ47">
        <v>71.305043340356107</v>
      </c>
      <c r="BZR47">
        <v>99.836307907424484</v>
      </c>
      <c r="BZS47">
        <v>15.048732419091344</v>
      </c>
      <c r="BZT47">
        <v>0.59750551472894564</v>
      </c>
      <c r="BZU47">
        <v>0.59814885512173288</v>
      </c>
      <c r="BZV47">
        <v>15.073406393439175</v>
      </c>
      <c r="BZW47">
        <v>99.999999999999986</v>
      </c>
      <c r="BZX47">
        <v>3.0855757143719109</v>
      </c>
      <c r="BZY47">
        <v>0.11751107717575573</v>
      </c>
      <c r="BZZ47">
        <v>0.11751107717575573</v>
      </c>
      <c r="CAA47">
        <v>3.0855757143719114</v>
      </c>
      <c r="CAB47">
        <v>62.597876890383972</v>
      </c>
      <c r="CAC47">
        <v>31.182497832659053</v>
      </c>
      <c r="CAD47">
        <v>1.2198540462887411</v>
      </c>
      <c r="CAE47">
        <v>1.7088636801326338</v>
      </c>
      <c r="CAF47">
        <v>49.813986322991695</v>
      </c>
      <c r="CAG47">
        <v>67.680037718288972</v>
      </c>
      <c r="CAH47">
        <v>8.3160145140337853</v>
      </c>
      <c r="CAI47">
        <v>0</v>
      </c>
      <c r="CAJ47">
        <v>0.46971677957678049</v>
      </c>
      <c r="CAK47">
        <v>12.287248639914061</v>
      </c>
      <c r="CAL47">
        <v>0</v>
      </c>
      <c r="CAM47">
        <v>0</v>
      </c>
      <c r="CAN47">
        <v>60.814097735492098</v>
      </c>
      <c r="CAO47">
        <v>1552.4336612645977</v>
      </c>
      <c r="CAP47">
        <v>78.552049777158345</v>
      </c>
      <c r="CAQ47">
        <v>3.498773698696882</v>
      </c>
      <c r="CAR47">
        <v>0.13454448145731471</v>
      </c>
      <c r="CAS47">
        <v>0.15920410464847501</v>
      </c>
      <c r="CAT47">
        <v>4.4540832589632418</v>
      </c>
      <c r="CAU47">
        <v>93.571519876720998</v>
      </c>
      <c r="CAV47">
        <v>11.354807971908198</v>
      </c>
      <c r="CAW47">
        <v>0.44201618806144483</v>
      </c>
      <c r="CAX47">
        <v>0.46285367884306888</v>
      </c>
      <c r="CAY47">
        <v>12.134897441943849</v>
      </c>
      <c r="CAZ47">
        <v>6.1827628501733507</v>
      </c>
      <c r="CBA47">
        <v>0</v>
      </c>
      <c r="CBB47">
        <v>1.2492466971343323</v>
      </c>
      <c r="CBC47">
        <v>30.913814250866753</v>
      </c>
      <c r="CBD47">
        <v>0.16251643491111148</v>
      </c>
      <c r="CBE47">
        <v>6.4580067142856884E-2</v>
      </c>
      <c r="CBF47">
        <v>0</v>
      </c>
      <c r="CBG47">
        <v>1.5877976691917237</v>
      </c>
      <c r="CBH47">
        <v>39.737560806191091</v>
      </c>
      <c r="CBI47">
        <v>97.193088941876908</v>
      </c>
      <c r="CBJ47">
        <v>11.581322572242952</v>
      </c>
      <c r="CBK47">
        <v>0.45517698013811791</v>
      </c>
      <c r="CBL47">
        <v>0.46699109528157345</v>
      </c>
      <c r="CBM47">
        <v>11.915788147415272</v>
      </c>
      <c r="CBN47">
        <v>0</v>
      </c>
      <c r="CBO47">
        <v>0</v>
      </c>
      <c r="CBP47">
        <v>0</v>
      </c>
      <c r="CBQ47">
        <v>0.14842137245996626</v>
      </c>
      <c r="CBR47">
        <v>3.7307705147319887</v>
      </c>
      <c r="CBS47">
        <v>0</v>
      </c>
      <c r="CBT47">
        <v>0</v>
      </c>
      <c r="CBU47">
        <v>0</v>
      </c>
      <c r="CBV47">
        <v>0.41266593802259888</v>
      </c>
      <c r="CBW47">
        <v>10.753307095134998</v>
      </c>
      <c r="CBX47">
        <v>56.351855258886438</v>
      </c>
      <c r="CBY47">
        <v>162.89818177666862</v>
      </c>
      <c r="CBZ47">
        <v>5.7691478076635541</v>
      </c>
      <c r="CCA47">
        <v>30.686154794013742</v>
      </c>
      <c r="CCB47">
        <v>10.330109636772606</v>
      </c>
      <c r="CCC47">
        <v>289.07332514306228</v>
      </c>
      <c r="CCD47">
        <v>0.63374332487439122</v>
      </c>
      <c r="CCE47">
        <v>1.0000000000000044E-2</v>
      </c>
      <c r="CCF47">
        <v>0</v>
      </c>
      <c r="CCG47">
        <v>5.9802187924847663E-2</v>
      </c>
      <c r="CCH47">
        <v>1.5779258901041771</v>
      </c>
      <c r="CCI47">
        <v>0</v>
      </c>
      <c r="CCJ47">
        <v>0</v>
      </c>
      <c r="CCK47">
        <v>51.39143635763002</v>
      </c>
      <c r="CCL47">
        <v>1288.2614746945385</v>
      </c>
      <c r="CCM47">
        <v>69.23164437530157</v>
      </c>
      <c r="CCN47">
        <v>33.082435091711822</v>
      </c>
      <c r="CCO47">
        <v>1.2472259057332524</v>
      </c>
      <c r="CCP47">
        <v>1.6466039198111651</v>
      </c>
      <c r="CCQ47">
        <v>47.785135526138099</v>
      </c>
      <c r="CCR47">
        <v>90.474691776631047</v>
      </c>
      <c r="CCS47">
        <v>17.608124353622362</v>
      </c>
      <c r="CCT47">
        <v>0.67970813482635517</v>
      </c>
      <c r="CCU47">
        <v>0.73004010030073951</v>
      </c>
      <c r="CCV47">
        <v>19.461933506327139</v>
      </c>
      <c r="CCW47">
        <v>85.533623172490138</v>
      </c>
      <c r="CCX47">
        <v>7.6978129026041966</v>
      </c>
      <c r="CCY47">
        <v>0</v>
      </c>
      <c r="CCZ47">
        <v>0.34121059861208075</v>
      </c>
      <c r="CDA47">
        <v>8.9997507612655596</v>
      </c>
      <c r="CDB47">
        <v>77.990413863227573</v>
      </c>
      <c r="CDC47">
        <v>25.082029341349536</v>
      </c>
      <c r="CDD47">
        <v>0.95028221075043073</v>
      </c>
      <c r="CDE47">
        <v>1.1424806230713531</v>
      </c>
      <c r="CDF47">
        <v>32.160400360659828</v>
      </c>
      <c r="CDG47">
        <v>94.814912538717437</v>
      </c>
      <c r="CDH47">
        <v>14.925181571258392</v>
      </c>
      <c r="CDI47">
        <v>0.5573308958076888</v>
      </c>
      <c r="CDJ47">
        <v>0.56012573371781305</v>
      </c>
      <c r="CDK47">
        <v>15.741386214076536</v>
      </c>
      <c r="CDL47">
        <v>55.254436252208961</v>
      </c>
      <c r="CDM47">
        <v>102.84689449033552</v>
      </c>
      <c r="CDN47">
        <v>3.8872602409554129</v>
      </c>
      <c r="CDO47">
        <v>6.1283459535021336</v>
      </c>
      <c r="CDP47">
        <v>186.13327990695751</v>
      </c>
      <c r="CDQ47">
        <v>99.940983175793036</v>
      </c>
      <c r="CDR47">
        <v>41.783699619767368</v>
      </c>
      <c r="CDS47">
        <v>1.5945891840474269</v>
      </c>
      <c r="CDT47">
        <v>1.5952325244402141</v>
      </c>
      <c r="CDU47">
        <v>41.808373594115196</v>
      </c>
      <c r="CDV47">
        <v>100.00000000000003</v>
      </c>
      <c r="CDW47">
        <v>6.5358457673594801</v>
      </c>
      <c r="CDX47">
        <v>0.25101984694135193</v>
      </c>
      <c r="CDY47">
        <v>0.25101984694135193</v>
      </c>
      <c r="CDZ47">
        <v>6.5358457673594774</v>
      </c>
      <c r="CEA47">
        <v>63.835323233976055</v>
      </c>
      <c r="CEB47">
        <v>78.692520516159888</v>
      </c>
      <c r="CEC47">
        <v>2.996400386972331</v>
      </c>
      <c r="CED47">
        <v>4.1975736466334128</v>
      </c>
      <c r="CEE47">
        <v>123.27425715027343</v>
      </c>
      <c r="CEF47">
        <v>56.970207779107483</v>
      </c>
      <c r="CEG47">
        <v>16.104961808176217</v>
      </c>
      <c r="CEH47">
        <v>0</v>
      </c>
      <c r="CEI47">
        <v>1.0773884319464186</v>
      </c>
      <c r="CEJ47">
        <v>28.269094384595771</v>
      </c>
      <c r="CEK47">
        <v>0</v>
      </c>
      <c r="CEL47">
        <v>0</v>
      </c>
      <c r="CEM47">
        <v>79.700807858656276</v>
      </c>
      <c r="CEN47">
        <v>2076.9755813430625</v>
      </c>
      <c r="CEO47">
        <v>78.911978625016644</v>
      </c>
      <c r="CEP47">
        <v>5.4492138048890153</v>
      </c>
      <c r="CEQ47">
        <v>0.21388132658133371</v>
      </c>
      <c r="CER47">
        <v>0.25308198991581982</v>
      </c>
      <c r="CES47">
        <v>6.9054329898167168</v>
      </c>
      <c r="CET47">
        <v>93.648278357072513</v>
      </c>
      <c r="CEU47">
        <v>18.903209131640615</v>
      </c>
      <c r="CEV47">
        <v>0.73929113313706596</v>
      </c>
      <c r="CEW47">
        <v>0.77409892354826704</v>
      </c>
      <c r="CEX47">
        <v>20.185324774006382</v>
      </c>
      <c r="CEY47">
        <v>23.07666570308151</v>
      </c>
      <c r="CEZ47">
        <v>0</v>
      </c>
      <c r="CFA47">
        <v>4.4291209440764012</v>
      </c>
      <c r="CFB47">
        <v>115.38332851540754</v>
      </c>
      <c r="CFC47">
        <v>7.4056239932770732E-2</v>
      </c>
      <c r="CFD47">
        <v>6.4580067142856884E-2</v>
      </c>
      <c r="CFE47">
        <v>0</v>
      </c>
      <c r="CFF47">
        <v>3.3171359859599723</v>
      </c>
      <c r="CFG47">
        <v>87.204085977742807</v>
      </c>
      <c r="CFH47">
        <v>97.333697156304211</v>
      </c>
      <c r="CFI47">
        <v>20.217628269594016</v>
      </c>
      <c r="CFJ47">
        <v>0.76887951655286346</v>
      </c>
      <c r="CFK47">
        <v>0.78676877592492056</v>
      </c>
      <c r="CFL47">
        <v>20.771458251634428</v>
      </c>
      <c r="CFM47">
        <v>0</v>
      </c>
      <c r="CFN47">
        <v>0</v>
      </c>
      <c r="CFO47">
        <v>0</v>
      </c>
      <c r="CFP47">
        <v>0.27084665103482281</v>
      </c>
      <c r="CFQ47">
        <v>7.0719463691956701</v>
      </c>
      <c r="CFR47">
        <v>0</v>
      </c>
      <c r="CFS47">
        <v>0</v>
      </c>
      <c r="CFT47">
        <v>0</v>
      </c>
      <c r="CFU47">
        <v>0.63621325997367451</v>
      </c>
      <c r="CFV47">
        <v>16.47148620633633</v>
      </c>
      <c r="CFW47">
        <v>57.773110834791751</v>
      </c>
      <c r="CFX47">
        <v>389.00413673561127</v>
      </c>
      <c r="CFY47">
        <v>13.885868782305511</v>
      </c>
      <c r="CFZ47">
        <v>85.624768135708464</v>
      </c>
      <c r="CGA47">
        <v>23.880250556949861</v>
      </c>
      <c r="CGB47">
        <v>673.33077813311672</v>
      </c>
      <c r="CGC47">
        <v>0.21970361841803301</v>
      </c>
      <c r="CGD47">
        <v>1.0000000000000044E-2</v>
      </c>
      <c r="CGE47">
        <v>0</v>
      </c>
      <c r="CGF47">
        <v>0.17208359161570116</v>
      </c>
      <c r="CGG47">
        <v>4.5515863926159428</v>
      </c>
      <c r="CGH47">
        <v>0</v>
      </c>
      <c r="CGI47">
        <v>0</v>
      </c>
      <c r="CGJ47">
        <v>53.326749875797084</v>
      </c>
      <c r="CGK47">
        <v>1335.4224671553509</v>
      </c>
      <c r="CGL47">
        <v>69.957099572747239</v>
      </c>
      <c r="CGM47">
        <v>22.087940695086878</v>
      </c>
      <c r="CGN47">
        <v>0.83195502669722865</v>
      </c>
      <c r="CGO47">
        <v>1.0983861625479765</v>
      </c>
      <c r="CGP47">
        <v>31.573551262110271</v>
      </c>
      <c r="CGQ47">
        <v>89.855175175890395</v>
      </c>
      <c r="CGR47">
        <v>7.9511658945051282</v>
      </c>
      <c r="CGS47">
        <v>0.31925881502383607</v>
      </c>
      <c r="CGT47">
        <v>0.34313016087341558</v>
      </c>
      <c r="CGU47">
        <v>8.848868057895185</v>
      </c>
      <c r="CGV47">
        <v>96.572540459678137</v>
      </c>
      <c r="CGW47">
        <v>4.2054553148641043</v>
      </c>
      <c r="CGX47">
        <v>0</v>
      </c>
      <c r="CGY47">
        <v>0.1633256958842203</v>
      </c>
      <c r="CGZ47">
        <v>4.3547112821578979</v>
      </c>
      <c r="CHA47">
        <v>77.618697617233209</v>
      </c>
      <c r="CHB47">
        <v>5.4109974928679447</v>
      </c>
      <c r="CHC47">
        <v>0.20884420315797811</v>
      </c>
      <c r="CHD47">
        <v>0.25129028474074178</v>
      </c>
      <c r="CHE47">
        <v>6.9712551987816056</v>
      </c>
      <c r="CHF47">
        <v>80.033597060927477</v>
      </c>
      <c r="CHG47">
        <v>2.9836469912161769</v>
      </c>
      <c r="CHH47">
        <v>9.4189804893040394E-2</v>
      </c>
      <c r="CHI47">
        <v>9.5047560922269764E-2</v>
      </c>
      <c r="CHJ47">
        <v>3.7279931188708226</v>
      </c>
      <c r="CHK47">
        <v>53.892675569433131</v>
      </c>
      <c r="CHL47">
        <v>40.764059269295402</v>
      </c>
      <c r="CHM47">
        <v>1.5632100625308167</v>
      </c>
      <c r="CHN47">
        <v>2.4755286726029722</v>
      </c>
      <c r="CHO47">
        <v>75.639331019623711</v>
      </c>
      <c r="CHP47">
        <v>99.846612793160205</v>
      </c>
      <c r="CHQ47">
        <v>16.061396602318407</v>
      </c>
      <c r="CHR47">
        <v>0.6362622939056326</v>
      </c>
      <c r="CHS47">
        <v>0.63690563429841984</v>
      </c>
      <c r="CHT47">
        <v>16.086070576666234</v>
      </c>
      <c r="CHU47">
        <v>99.999999999999972</v>
      </c>
      <c r="CHV47">
        <v>3.0007139854791829</v>
      </c>
      <c r="CHW47">
        <v>0.11869442065789632</v>
      </c>
      <c r="CHX47">
        <v>0.11869442065789632</v>
      </c>
      <c r="CHY47">
        <v>3.0007139854791838</v>
      </c>
      <c r="CHZ47">
        <v>62.650920514111355</v>
      </c>
      <c r="CIA47">
        <v>32.785734880930669</v>
      </c>
      <c r="CIB47">
        <v>1.2815082022185591</v>
      </c>
      <c r="CIC47">
        <v>1.7952331199974507</v>
      </c>
      <c r="CID47">
        <v>52.330811122792809</v>
      </c>
      <c r="CIE47">
        <v>70.07332500635394</v>
      </c>
      <c r="CIF47">
        <v>8.5742709304689768</v>
      </c>
      <c r="CIG47">
        <v>0</v>
      </c>
      <c r="CIH47">
        <v>0.48712264836795699</v>
      </c>
      <c r="CII47">
        <v>12.236141113171808</v>
      </c>
      <c r="CIJ47">
        <v>0</v>
      </c>
      <c r="CIK47">
        <v>0</v>
      </c>
      <c r="CIL47">
        <v>65.364451294930575</v>
      </c>
      <c r="CIM47">
        <v>1665.9678402647307</v>
      </c>
      <c r="CIN47">
        <v>77.858647777337907</v>
      </c>
      <c r="CIO47">
        <v>3.501407342535606</v>
      </c>
      <c r="CIP47">
        <v>0.14347592544257412</v>
      </c>
      <c r="CIQ47">
        <v>0.1697725243078301</v>
      </c>
      <c r="CIR47">
        <v>4.4971335137350668</v>
      </c>
      <c r="CIS47">
        <v>93.558961978446945</v>
      </c>
      <c r="CIT47">
        <v>11.169456617855499</v>
      </c>
      <c r="CIU47">
        <v>0.43461635941468391</v>
      </c>
      <c r="CIV47">
        <v>0.45510609864470475</v>
      </c>
      <c r="CIW47">
        <v>11.938414430494207</v>
      </c>
      <c r="CIX47">
        <v>6.4024937716071406</v>
      </c>
      <c r="CIY47">
        <v>0</v>
      </c>
      <c r="CIZ47">
        <v>1.2936440215201039</v>
      </c>
      <c r="CJA47">
        <v>32.012468858035703</v>
      </c>
      <c r="CJB47">
        <v>0.17041662135842742</v>
      </c>
      <c r="CJC47">
        <v>6.4580067142856884E-2</v>
      </c>
      <c r="CJD47">
        <v>0</v>
      </c>
      <c r="CJE47">
        <v>1.5116687946366454</v>
      </c>
      <c r="CJF47">
        <v>37.895403997612043</v>
      </c>
      <c r="CJG47">
        <v>97.205430157102882</v>
      </c>
      <c r="CJH47">
        <v>12.51400820685522</v>
      </c>
      <c r="CJI47">
        <v>0.49108886244761041</v>
      </c>
      <c r="CJJ47">
        <v>0.50359844491831218</v>
      </c>
      <c r="CJK47">
        <v>12.873774836066408</v>
      </c>
      <c r="CJL47">
        <v>0</v>
      </c>
      <c r="CJM47">
        <v>0</v>
      </c>
      <c r="CJN47">
        <v>0</v>
      </c>
      <c r="CJO47">
        <v>0.14659450105971455</v>
      </c>
      <c r="CJP47">
        <v>3.7022445760397744</v>
      </c>
      <c r="CJQ47">
        <v>0</v>
      </c>
      <c r="CJR47">
        <v>0</v>
      </c>
      <c r="CJS47">
        <v>0</v>
      </c>
      <c r="CJT47">
        <v>0.43361658014886872</v>
      </c>
      <c r="CJU47">
        <v>11.29722996258602</v>
      </c>
      <c r="CJV47">
        <v>57.308535124617372</v>
      </c>
      <c r="CJW47">
        <v>171.08483429142203</v>
      </c>
      <c r="CJX47">
        <v>6.1231039763898556</v>
      </c>
      <c r="CJY47">
        <v>31.019582627040165</v>
      </c>
      <c r="CJZ47">
        <v>10.744057397613396</v>
      </c>
      <c r="CKA47">
        <v>298.53290425134435</v>
      </c>
      <c r="CKB47">
        <v>0.64133142568641488</v>
      </c>
      <c r="CKC47">
        <v>1.0000000000000044E-2</v>
      </c>
      <c r="CKD47">
        <v>0</v>
      </c>
      <c r="CKE47">
        <v>5.9036093004001311E-2</v>
      </c>
      <c r="CKF47">
        <v>1.5592561972613579</v>
      </c>
      <c r="CKG47">
        <v>0</v>
      </c>
      <c r="CKH47">
        <v>0</v>
      </c>
      <c r="CKI47">
        <v>72.071751841926769</v>
      </c>
      <c r="CKJ47">
        <v>1467.7111735382978</v>
      </c>
      <c r="CKK47">
        <v>69.794412117080697</v>
      </c>
      <c r="CKL47">
        <v>25.049485936928708</v>
      </c>
      <c r="CKM47">
        <v>1.3491142723043215</v>
      </c>
      <c r="CKN47">
        <v>1.7811113332432433</v>
      </c>
      <c r="CKO47">
        <v>35.890388896618241</v>
      </c>
      <c r="CKP47">
        <v>89.946864269181802</v>
      </c>
      <c r="CKQ47">
        <v>9.22982865694952</v>
      </c>
      <c r="CKR47">
        <v>0.55256139878468025</v>
      </c>
      <c r="CKS47">
        <v>0.59355950999967122</v>
      </c>
      <c r="CKT47">
        <v>10.261423488124761</v>
      </c>
      <c r="CKU47">
        <v>95.431079081493877</v>
      </c>
      <c r="CKV47">
        <v>4.3766075340702164</v>
      </c>
      <c r="CKW47">
        <v>0</v>
      </c>
      <c r="CKX47">
        <v>0.25541306392238822</v>
      </c>
      <c r="CKY47">
        <v>4.5861448662157418</v>
      </c>
      <c r="CKZ47">
        <v>77.343999912062685</v>
      </c>
      <c r="CLA47">
        <v>6.1877646483906741</v>
      </c>
      <c r="CLB47">
        <v>0.3450546525048504</v>
      </c>
      <c r="CLC47">
        <v>0.41501191108651175</v>
      </c>
      <c r="CLD47">
        <v>8.0003163211444175</v>
      </c>
      <c r="CLE47">
        <v>60.887739014002008</v>
      </c>
      <c r="CLF47">
        <v>1.1408964230736991</v>
      </c>
      <c r="CLG47">
        <v>3.376427519979075E-2</v>
      </c>
      <c r="CLH47">
        <v>3.436930219890727E-2</v>
      </c>
      <c r="CLI47">
        <v>1.8737703871896667</v>
      </c>
      <c r="CLJ47">
        <v>54.473500632773231</v>
      </c>
      <c r="CLK47">
        <v>52.835379927750317</v>
      </c>
      <c r="CLL47">
        <v>2.9974151805100768</v>
      </c>
      <c r="CLM47">
        <v>4.7297352675999633</v>
      </c>
      <c r="CLN47">
        <v>96.992811759857119</v>
      </c>
      <c r="CLO47">
        <v>99.885324697782337</v>
      </c>
      <c r="CLP47">
        <v>21.491706510966576</v>
      </c>
      <c r="CLQ47">
        <v>1.2442437655838217</v>
      </c>
      <c r="CLR47">
        <v>1.2448871059766089</v>
      </c>
      <c r="CLS47">
        <v>21.516380485314414</v>
      </c>
      <c r="CLT47">
        <v>99.999999999999972</v>
      </c>
      <c r="CLU47">
        <v>3.6657815534862359</v>
      </c>
      <c r="CLV47">
        <v>0.21641352238263545</v>
      </c>
      <c r="CLW47">
        <v>0.21641352238263545</v>
      </c>
      <c r="CLX47">
        <v>3.6657815534862368</v>
      </c>
      <c r="CLY47">
        <v>63.203178008438428</v>
      </c>
      <c r="CLZ47">
        <v>43.008618525035189</v>
      </c>
      <c r="CMA47">
        <v>2.4718625094564297</v>
      </c>
      <c r="CMB47">
        <v>3.4627644194906639</v>
      </c>
      <c r="CMC47">
        <v>68.048189790856711</v>
      </c>
      <c r="CMD47">
        <v>66.84266160111801</v>
      </c>
      <c r="CME47">
        <v>9.1894539553764201</v>
      </c>
      <c r="CMF47">
        <v>0</v>
      </c>
      <c r="CMG47">
        <v>0.82036730161819726</v>
      </c>
      <c r="CMH47">
        <v>13.747887554529571</v>
      </c>
      <c r="CMI47">
        <v>0</v>
      </c>
      <c r="CMJ47">
        <v>0</v>
      </c>
      <c r="CMK47">
        <v>93.216466918908765</v>
      </c>
      <c r="CML47">
        <v>1863.846841417992</v>
      </c>
      <c r="CMM47">
        <v>78.42881719394488</v>
      </c>
      <c r="CMN47">
        <v>4.4936658719959102</v>
      </c>
      <c r="CMO47">
        <v>0.26794916000486629</v>
      </c>
      <c r="CMP47">
        <v>0.31705950067836464</v>
      </c>
      <c r="CMQ47">
        <v>5.7296106619632221</v>
      </c>
      <c r="CMR47">
        <v>93.597756817659942</v>
      </c>
      <c r="CMS47">
        <v>12.173747465276744</v>
      </c>
      <c r="CMT47">
        <v>0.69977303288588255</v>
      </c>
      <c r="CMU47">
        <v>0.73272368830994128</v>
      </c>
      <c r="CMV47">
        <v>13.006452162088369</v>
      </c>
      <c r="CMW47">
        <v>6.9812686193131999</v>
      </c>
      <c r="CMX47">
        <v>0</v>
      </c>
      <c r="CMY47">
        <v>1.9773946062669814</v>
      </c>
      <c r="CMZ47">
        <v>34.906343096565998</v>
      </c>
      <c r="CNA47">
        <v>0.14855402418877778</v>
      </c>
      <c r="CNB47">
        <v>6.4580067142856884E-2</v>
      </c>
      <c r="CNC47">
        <v>0</v>
      </c>
      <c r="CND47">
        <v>2.5880464604283437</v>
      </c>
      <c r="CNE47">
        <v>43.472445459162095</v>
      </c>
      <c r="CNF47">
        <v>97.27285332393005</v>
      </c>
      <c r="CNG47">
        <v>16.536588230075672</v>
      </c>
      <c r="CNH47">
        <v>0.95084974162714031</v>
      </c>
      <c r="CNI47">
        <v>0.97226302530346931</v>
      </c>
      <c r="CNJ47">
        <v>17.000208860952075</v>
      </c>
      <c r="CNK47">
        <v>0</v>
      </c>
      <c r="CNL47">
        <v>0</v>
      </c>
      <c r="CNM47">
        <v>0</v>
      </c>
      <c r="CNN47">
        <v>0.23765951005388999</v>
      </c>
      <c r="CNO47">
        <v>3.9773060700519869</v>
      </c>
      <c r="CNP47">
        <v>0</v>
      </c>
      <c r="CNQ47">
        <v>0</v>
      </c>
      <c r="CNR47">
        <v>0</v>
      </c>
      <c r="CNS47">
        <v>0.6606208442720557</v>
      </c>
      <c r="CNT47">
        <v>11.69053135422975</v>
      </c>
      <c r="CNU47">
        <v>57.983693719292894</v>
      </c>
      <c r="CNV47">
        <v>209.45410530651873</v>
      </c>
      <c r="CNW47">
        <v>11.129001511244496</v>
      </c>
      <c r="CNX47">
        <v>42.644330465200603</v>
      </c>
      <c r="CNY47">
        <v>19.167320470715016</v>
      </c>
      <c r="CNZ47">
        <v>361.22932478312799</v>
      </c>
      <c r="COA47">
        <v>0.56507547266162084</v>
      </c>
      <c r="COB47">
        <v>1.0000000000000044E-2</v>
      </c>
      <c r="COC47">
        <v>0</v>
      </c>
      <c r="COD47">
        <v>0.10531470415015837</v>
      </c>
      <c r="COE47">
        <v>1.7696751113436233</v>
      </c>
      <c r="COF47">
        <v>0</v>
      </c>
      <c r="COG47">
        <v>0</v>
      </c>
      <c r="COH47">
        <v>91.971075899085321</v>
      </c>
      <c r="COI47">
        <v>2314.3575488503657</v>
      </c>
      <c r="COJ47">
        <v>69.230495692991582</v>
      </c>
      <c r="COK47">
        <v>32.927846987410504</v>
      </c>
      <c r="COL47">
        <v>1.241427077143135</v>
      </c>
      <c r="COM47">
        <v>1.6389486254842249</v>
      </c>
      <c r="CON47">
        <v>47.562633573261976</v>
      </c>
      <c r="COO47">
        <v>90.378488852570143</v>
      </c>
      <c r="COP47">
        <v>14.154206409072124</v>
      </c>
      <c r="COQ47">
        <v>0.55048689527354855</v>
      </c>
      <c r="COR47">
        <v>0.59133271698401646</v>
      </c>
      <c r="COS47">
        <v>15.661034598798354</v>
      </c>
      <c r="COT47">
        <v>88.690258716446777</v>
      </c>
      <c r="COU47">
        <v>6.5338138718301915</v>
      </c>
      <c r="COV47">
        <v>0</v>
      </c>
      <c r="COW47">
        <v>0.2809491305453154</v>
      </c>
      <c r="COX47">
        <v>7.3670028325428225</v>
      </c>
      <c r="COY47">
        <v>75.94374024846114</v>
      </c>
      <c r="COZ47">
        <v>3.371121999206669</v>
      </c>
      <c r="CPA47">
        <v>0.1368234069377903</v>
      </c>
      <c r="CPB47">
        <v>0.16472305040280449</v>
      </c>
      <c r="CPC47">
        <v>4.4389728345977515</v>
      </c>
      <c r="CPD47">
        <v>105.45904709652376</v>
      </c>
      <c r="CPE47">
        <v>-12.714973430098359</v>
      </c>
      <c r="CPF47">
        <v>-0.4758015807791276</v>
      </c>
      <c r="CPG47">
        <v>-0.47732780666623215</v>
      </c>
      <c r="CPH47">
        <v>-12.05678771064629</v>
      </c>
      <c r="CPI47">
        <v>54.908846490681682</v>
      </c>
      <c r="CPJ47">
        <v>69.483640135716826</v>
      </c>
      <c r="CPK47">
        <v>2.6331140604366436</v>
      </c>
      <c r="CPL47">
        <v>4.1571463281661289</v>
      </c>
      <c r="CPM47">
        <v>126.54361651452386</v>
      </c>
      <c r="CPN47">
        <v>99.903372163128381</v>
      </c>
      <c r="CPO47">
        <v>25.510384189702258</v>
      </c>
      <c r="CPP47">
        <v>0.98634008908244253</v>
      </c>
      <c r="CPQ47">
        <v>0.98698342947522977</v>
      </c>
      <c r="CPR47">
        <v>25.535058164050088</v>
      </c>
      <c r="CPS47">
        <v>100.00000000000001</v>
      </c>
      <c r="CPT47">
        <v>5.1907552470662486</v>
      </c>
      <c r="CPU47">
        <v>0.20074387533272331</v>
      </c>
      <c r="CPV47">
        <v>0.20074387533272331</v>
      </c>
      <c r="CPW47">
        <v>5.1907552470662477</v>
      </c>
      <c r="CPX47">
        <v>63.596989878768397</v>
      </c>
      <c r="CPY47">
        <v>57.643876235945442</v>
      </c>
      <c r="CPZ47">
        <v>2.2062673309541805</v>
      </c>
      <c r="CQA47">
        <v>3.0907001773956555</v>
      </c>
      <c r="CQB47">
        <v>90.639315391858858</v>
      </c>
      <c r="CQC47">
        <v>58.105920719601144</v>
      </c>
      <c r="CQD47">
        <v>14.671570297104711</v>
      </c>
      <c r="CQE47">
        <v>0</v>
      </c>
      <c r="CQF47">
        <v>0.96594847922384164</v>
      </c>
      <c r="CQG47">
        <v>25.249699368683235</v>
      </c>
      <c r="CQH47">
        <v>0</v>
      </c>
      <c r="CQI47">
        <v>0</v>
      </c>
      <c r="CQJ47">
        <v>100.27186507688592</v>
      </c>
      <c r="CQK47">
        <v>2550.4803196864468</v>
      </c>
      <c r="CQL47">
        <v>79.26807291563965</v>
      </c>
      <c r="CQM47">
        <v>8.4452656488681885</v>
      </c>
      <c r="CQN47">
        <v>0.32611617026466222</v>
      </c>
      <c r="CQO47">
        <v>0.38588749487170076</v>
      </c>
      <c r="CQP47">
        <v>10.654056971784829</v>
      </c>
      <c r="CQQ47">
        <v>93.56054035824404</v>
      </c>
      <c r="CQR47">
        <v>14.73481377042344</v>
      </c>
      <c r="CQS47">
        <v>0.58339167940004821</v>
      </c>
      <c r="CQT47">
        <v>0.6108730465223996</v>
      </c>
      <c r="CQU47">
        <v>15.74896181018592</v>
      </c>
      <c r="CQV47">
        <v>-44.226522871696858</v>
      </c>
      <c r="CQW47">
        <v>0</v>
      </c>
      <c r="CQX47">
        <v>-7.9545716546341199</v>
      </c>
      <c r="CQY47">
        <v>-221.13261435848426</v>
      </c>
      <c r="CQZ47">
        <v>0.11595935876971437</v>
      </c>
      <c r="CRA47">
        <v>6.4580067142856884E-2</v>
      </c>
      <c r="CRB47">
        <v>0</v>
      </c>
      <c r="CRC47">
        <v>2.1540735498994747</v>
      </c>
      <c r="CRD47">
        <v>55.691983663955504</v>
      </c>
      <c r="CRE47">
        <v>97.355695842119104</v>
      </c>
      <c r="CRF47">
        <v>27.10221939146173</v>
      </c>
      <c r="CRG47">
        <v>1.0262705677800061</v>
      </c>
      <c r="CRH47">
        <v>1.0491444465855793</v>
      </c>
      <c r="CRI47">
        <v>27.838350039029219</v>
      </c>
      <c r="CRJ47">
        <v>0</v>
      </c>
      <c r="CRK47">
        <v>0</v>
      </c>
      <c r="CRL47">
        <v>0</v>
      </c>
      <c r="CRM47">
        <v>8.092593455936295E-2</v>
      </c>
      <c r="CRN47">
        <v>1.9262254525445965</v>
      </c>
      <c r="CRO47">
        <v>0</v>
      </c>
      <c r="CRP47">
        <v>0</v>
      </c>
      <c r="CRQ47">
        <v>0</v>
      </c>
      <c r="CRR47">
        <v>0.25333141248167518</v>
      </c>
      <c r="CRS47">
        <v>6.0976142719030708</v>
      </c>
      <c r="CRT47">
        <v>58.420114769602421</v>
      </c>
      <c r="CRU47">
        <v>267.12912082085285</v>
      </c>
      <c r="CRV47">
        <v>9.4151795718260516</v>
      </c>
      <c r="CRW47">
        <v>55.233668462583481</v>
      </c>
      <c r="CRX47">
        <v>16.255360832434711</v>
      </c>
      <c r="CRY47">
        <v>457.25538519456558</v>
      </c>
      <c r="CRZ47">
        <v>0.31576698737602693</v>
      </c>
      <c r="CSA47">
        <v>1.0000000000000044E-2</v>
      </c>
      <c r="CSB47">
        <v>0</v>
      </c>
      <c r="CSC47">
        <v>0.12097694117080997</v>
      </c>
      <c r="CSD47">
        <v>3.1668921704255539</v>
      </c>
    </row>
    <row r="48" spans="3:2526" x14ac:dyDescent="0.25">
      <c r="C48" s="1">
        <v>50406</v>
      </c>
      <c r="E48">
        <v>50.997034688220282</v>
      </c>
      <c r="F48">
        <v>0</v>
      </c>
      <c r="G48">
        <v>7.1899640405815646</v>
      </c>
      <c r="H48">
        <v>0</v>
      </c>
      <c r="I48">
        <v>4.0329300034420239</v>
      </c>
      <c r="J48">
        <v>43.807587645013655</v>
      </c>
      <c r="K48">
        <v>966.02267777526686</v>
      </c>
      <c r="L48">
        <v>50.997551685595219</v>
      </c>
      <c r="M48">
        <v>5.1699737493498437E-4</v>
      </c>
      <c r="N48">
        <v>-49.703188559524925</v>
      </c>
      <c r="Q48">
        <v>148.76573082707236</v>
      </c>
      <c r="R48">
        <v>2513.1968891367032</v>
      </c>
      <c r="S48">
        <v>156.56870377053531</v>
      </c>
      <c r="T48">
        <v>156.57066574098167</v>
      </c>
      <c r="V48">
        <v>1.0990694628472064</v>
      </c>
      <c r="W48">
        <v>200.71363791971936</v>
      </c>
      <c r="X48">
        <v>0</v>
      </c>
      <c r="Y48">
        <v>0</v>
      </c>
      <c r="Z48">
        <v>235.20983532195271</v>
      </c>
      <c r="AA48">
        <v>34.496197402233356</v>
      </c>
      <c r="AB48">
        <v>4.1652987707232842</v>
      </c>
      <c r="AC48">
        <v>3.495643987691988</v>
      </c>
      <c r="AD48">
        <v>1.0990714425648929</v>
      </c>
      <c r="AE48">
        <v>31.441172111195424</v>
      </c>
      <c r="AF48">
        <v>1.0990714425648929</v>
      </c>
      <c r="AG48">
        <v>1.9797176864898894E-6</v>
      </c>
      <c r="AH48">
        <v>-1.0990694628472064</v>
      </c>
      <c r="AK48">
        <v>149.83377705681795</v>
      </c>
      <c r="AL48">
        <v>332.67515508371213</v>
      </c>
      <c r="AM48">
        <v>153.38099579948707</v>
      </c>
      <c r="AN48">
        <v>153.38257992253307</v>
      </c>
      <c r="AP48">
        <v>0.34806238792426958</v>
      </c>
      <c r="AQ48">
        <v>128.6323182243861</v>
      </c>
      <c r="AR48">
        <v>0</v>
      </c>
      <c r="AS48">
        <v>0</v>
      </c>
      <c r="AT48">
        <v>169.15612419072119</v>
      </c>
      <c r="AU48">
        <v>40.523805966335082</v>
      </c>
      <c r="AV48">
        <v>1.1922560885862041</v>
      </c>
      <c r="AW48">
        <v>3.983737432369062</v>
      </c>
      <c r="AX48">
        <v>0.34806408685254875</v>
      </c>
      <c r="AY48">
        <v>8.7371241895719223</v>
      </c>
      <c r="AZ48">
        <v>0.34806408685254875</v>
      </c>
      <c r="BA48">
        <v>1.6989282791892754E-6</v>
      </c>
      <c r="BB48">
        <v>-0.34806238792426958</v>
      </c>
      <c r="BE48">
        <v>148.87408471823363</v>
      </c>
      <c r="BF48">
        <v>78.695725960267325</v>
      </c>
      <c r="BG48">
        <v>153.85626276828361</v>
      </c>
      <c r="BH48">
        <v>153.85762642069366</v>
      </c>
      <c r="BJ48">
        <v>0.1635075824349102</v>
      </c>
      <c r="BK48">
        <v>158.52425842074629</v>
      </c>
      <c r="BL48">
        <v>0</v>
      </c>
      <c r="BM48">
        <v>0</v>
      </c>
      <c r="BN48">
        <v>189.92144490945668</v>
      </c>
      <c r="BO48">
        <v>31.397186488710382</v>
      </c>
      <c r="BP48">
        <v>0.59307237478791974</v>
      </c>
      <c r="BQ48">
        <v>3.9370505963291529</v>
      </c>
      <c r="BR48">
        <v>0.16350836584605533</v>
      </c>
      <c r="BS48">
        <v>4.153067425613175</v>
      </c>
      <c r="BT48">
        <v>0.16350836584605533</v>
      </c>
      <c r="BU48">
        <v>7.834111451185398E-7</v>
      </c>
      <c r="BV48">
        <v>-0.1635075824349102</v>
      </c>
      <c r="BY48">
        <v>147.55167426559373</v>
      </c>
      <c r="BZ48">
        <v>48.280428276395924</v>
      </c>
      <c r="CA48">
        <v>142.4956406835677</v>
      </c>
      <c r="CB48">
        <v>142.4962230585493</v>
      </c>
      <c r="CD48">
        <v>3.9748523119784718E-3</v>
      </c>
      <c r="CE48">
        <v>148.26853170297508</v>
      </c>
      <c r="CF48">
        <v>1.1102230246251565E-16</v>
      </c>
      <c r="CG48">
        <v>-0.25673508050760041</v>
      </c>
      <c r="CH48">
        <v>189.32895229342779</v>
      </c>
      <c r="CI48">
        <v>41.060420590452722</v>
      </c>
      <c r="CJ48">
        <v>1.1396047809155925</v>
      </c>
      <c r="CK48">
        <v>3.6641729025847152</v>
      </c>
      <c r="CL48">
        <v>0.25673508050760041</v>
      </c>
      <c r="CM48">
        <v>7.2633662448420937</v>
      </c>
      <c r="CN48">
        <v>0</v>
      </c>
      <c r="CO48">
        <v>-3.974852311978477E-3</v>
      </c>
      <c r="CP48">
        <v>-0.26070993281957888</v>
      </c>
      <c r="CS48">
        <v>152.31549159116233</v>
      </c>
      <c r="CT48">
        <v>64.566525165692013</v>
      </c>
      <c r="CU48">
        <v>162.37630624968011</v>
      </c>
      <c r="CV48">
        <v>162.37752217787479</v>
      </c>
      <c r="CX48">
        <v>2.326109353634441E-4</v>
      </c>
      <c r="CY48">
        <v>180.34100432781295</v>
      </c>
      <c r="CZ48">
        <v>1.3877787807814457E-16</v>
      </c>
      <c r="DA48">
        <v>-2.3198320965832492E-2</v>
      </c>
      <c r="DB48">
        <v>187.4167472502898</v>
      </c>
      <c r="DC48">
        <v>7.0757429224768362</v>
      </c>
      <c r="DD48">
        <v>8.8128705226663662E-2</v>
      </c>
      <c r="DE48">
        <v>1.2433866541879754</v>
      </c>
      <c r="DF48">
        <v>2.3198320965832492E-2</v>
      </c>
      <c r="DG48">
        <v>1.8889350077555691</v>
      </c>
      <c r="DH48">
        <v>0</v>
      </c>
      <c r="DI48">
        <v>-2.3261093536344283E-4</v>
      </c>
      <c r="DJ48">
        <v>-2.3430931901195936E-2</v>
      </c>
      <c r="DM48">
        <v>149.42801850841636</v>
      </c>
      <c r="DN48">
        <v>97.440125423527888</v>
      </c>
      <c r="DO48">
        <v>158.7192173417663</v>
      </c>
      <c r="DP48">
        <v>158.72374404371789</v>
      </c>
      <c r="DR48">
        <v>3.5920519889934202</v>
      </c>
      <c r="DS48">
        <v>121.39972633308095</v>
      </c>
      <c r="DT48">
        <v>-4.4408920985006262E-15</v>
      </c>
      <c r="DU48">
        <v>1.2565660222834323</v>
      </c>
      <c r="DV48">
        <v>174.74465412238828</v>
      </c>
      <c r="DW48">
        <v>53.34492778930732</v>
      </c>
      <c r="DX48">
        <v>8.638502642515471</v>
      </c>
      <c r="DY48">
        <v>3.2790240350013726</v>
      </c>
      <c r="DZ48">
        <v>2.3381095092984223</v>
      </c>
      <c r="EA48">
        <v>70.048477318072671</v>
      </c>
      <c r="EB48">
        <v>3.5946755315818546</v>
      </c>
      <c r="EC48">
        <v>2.623542588434568E-3</v>
      </c>
      <c r="ED48">
        <v>-2.3354859667099879</v>
      </c>
      <c r="EG48">
        <v>150.51479180797494</v>
      </c>
      <c r="EH48">
        <v>479.2900708775806</v>
      </c>
      <c r="EI48">
        <v>157.42039901263703</v>
      </c>
      <c r="EJ48">
        <v>157.42189297082504</v>
      </c>
      <c r="EL48">
        <v>0.63664212554472999</v>
      </c>
      <c r="EM48">
        <v>188.55364943632122</v>
      </c>
      <c r="EN48">
        <v>4.4408920985006262E-16</v>
      </c>
      <c r="EO48">
        <v>3.3376146491200576E-2</v>
      </c>
      <c r="EP48">
        <v>253.18435282101751</v>
      </c>
      <c r="EQ48">
        <v>64.63070338469629</v>
      </c>
      <c r="ER48">
        <v>2.2007966418471163</v>
      </c>
      <c r="ES48">
        <v>4.0048002914585847</v>
      </c>
      <c r="ET48">
        <v>0.60365982317718903</v>
      </c>
      <c r="EU48">
        <v>15.040030246947975</v>
      </c>
      <c r="EV48">
        <v>0.6370359696683896</v>
      </c>
      <c r="EW48">
        <v>3.9384412365956308E-4</v>
      </c>
      <c r="EX48">
        <v>-0.60326597905352941</v>
      </c>
      <c r="FA48">
        <v>149.62194390325868</v>
      </c>
      <c r="FB48">
        <v>84.938129289118621</v>
      </c>
      <c r="FC48">
        <v>146.28857499119002</v>
      </c>
      <c r="FD48">
        <v>146.28925997909639</v>
      </c>
      <c r="FF48">
        <v>0.12372123459115254</v>
      </c>
      <c r="FG48">
        <v>161.75072980354705</v>
      </c>
      <c r="FH48">
        <v>0</v>
      </c>
      <c r="FI48">
        <v>0</v>
      </c>
      <c r="FJ48">
        <v>202.49401524103845</v>
      </c>
      <c r="FK48">
        <v>40.743285437491416</v>
      </c>
      <c r="FL48">
        <v>0.43295303654403322</v>
      </c>
      <c r="FM48">
        <v>4.0096565585408293</v>
      </c>
      <c r="FN48">
        <v>0.12372098900005639</v>
      </c>
      <c r="FO48">
        <v>3.0855757143719114</v>
      </c>
      <c r="FP48">
        <v>0.12372098900005639</v>
      </c>
      <c r="FQ48">
        <v>-2.4559109615860308E-7</v>
      </c>
      <c r="FR48">
        <v>-0.12372123459115254</v>
      </c>
      <c r="FU48">
        <v>148.17798738497436</v>
      </c>
      <c r="FV48">
        <v>27.642226778044794</v>
      </c>
      <c r="FW48">
        <v>145.44068832102965</v>
      </c>
      <c r="FX48">
        <v>145.44050198038522</v>
      </c>
      <c r="FZ48">
        <v>1.7750766625855119</v>
      </c>
      <c r="GA48">
        <v>159.73730441576592</v>
      </c>
      <c r="GB48">
        <v>5.773159728050814E-15</v>
      </c>
      <c r="GC48">
        <v>5.5488454630590045E-2</v>
      </c>
      <c r="GD48">
        <v>236.46396655436052</v>
      </c>
      <c r="GE48">
        <v>76.726662138594591</v>
      </c>
      <c r="GF48">
        <v>6.6150113357868854</v>
      </c>
      <c r="GG48">
        <v>3.4524945444879971</v>
      </c>
      <c r="GH48">
        <v>1.7198251601932852</v>
      </c>
      <c r="GI48">
        <v>49.758497868361111</v>
      </c>
      <c r="GJ48">
        <v>1.7753136148238753</v>
      </c>
      <c r="GK48">
        <v>2.36952238363361E-4</v>
      </c>
      <c r="GL48">
        <v>-1.7195882079549218</v>
      </c>
      <c r="GO48">
        <v>148.72339620887044</v>
      </c>
      <c r="GP48">
        <v>236.70848197651671</v>
      </c>
      <c r="GQ48">
        <v>157.35547994830122</v>
      </c>
      <c r="GR48">
        <v>157.35756128924115</v>
      </c>
      <c r="GT48">
        <v>0.49410363272626928</v>
      </c>
      <c r="GU48">
        <v>148.39185160035967</v>
      </c>
      <c r="GV48">
        <v>-5.5511151231257827E-17</v>
      </c>
      <c r="GW48">
        <v>-5.5511151231257827E-17</v>
      </c>
      <c r="GX48">
        <v>185.49379297145322</v>
      </c>
      <c r="GY48">
        <v>37.101941371093552</v>
      </c>
      <c r="GZ48">
        <v>1.3949975460000008</v>
      </c>
      <c r="HA48">
        <v>4.0212756138882222</v>
      </c>
      <c r="HB48">
        <v>0.49410413317467633</v>
      </c>
      <c r="HC48">
        <v>12.287248639914061</v>
      </c>
      <c r="HD48">
        <v>0.49410413317467627</v>
      </c>
      <c r="HE48">
        <v>5.0044840699315571E-7</v>
      </c>
      <c r="HF48">
        <v>-0.49410363272626934</v>
      </c>
      <c r="HI48">
        <v>149.02081483908219</v>
      </c>
      <c r="HJ48">
        <v>120.87900492082645</v>
      </c>
      <c r="HK48">
        <v>148.45810156886114</v>
      </c>
      <c r="HL48">
        <v>148.45848916010601</v>
      </c>
      <c r="HN48">
        <v>4.1736192227332936E-3</v>
      </c>
      <c r="HO48">
        <v>-2.4757973449140991E-14</v>
      </c>
      <c r="HP48">
        <v>5.2434529656627831</v>
      </c>
      <c r="HQ48">
        <v>0</v>
      </c>
      <c r="HR48">
        <v>3.9636222975164834</v>
      </c>
      <c r="HS48">
        <v>55.6364888401489</v>
      </c>
      <c r="HT48">
        <v>1287.9563282441145</v>
      </c>
      <c r="HU48">
        <v>60.879941805811683</v>
      </c>
      <c r="HV48">
        <v>-7.5395667962709131E-3</v>
      </c>
      <c r="HW48">
        <v>-61.54014631883139</v>
      </c>
      <c r="HZ48">
        <v>148.4984696789025</v>
      </c>
      <c r="IA48">
        <v>2513.1968891367032</v>
      </c>
      <c r="IB48">
        <v>156.56870377053531</v>
      </c>
      <c r="IC48">
        <v>145.61619070473941</v>
      </c>
      <c r="IE48">
        <v>0.16724112100427332</v>
      </c>
      <c r="IF48">
        <v>212.73480114651363</v>
      </c>
      <c r="IG48">
        <v>0</v>
      </c>
      <c r="IH48">
        <v>0</v>
      </c>
      <c r="II48">
        <v>254.55441109442648</v>
      </c>
      <c r="IJ48">
        <v>41.819609947912845</v>
      </c>
      <c r="IK48">
        <v>0.60739910808133413</v>
      </c>
      <c r="IL48">
        <v>3.7547656476776932</v>
      </c>
      <c r="IM48">
        <v>0.16724038812651484</v>
      </c>
      <c r="IN48">
        <v>4.4540832589632418</v>
      </c>
      <c r="IO48">
        <v>0.16724038812651484</v>
      </c>
      <c r="IP48">
        <v>-7.3287775848447585E-7</v>
      </c>
      <c r="IQ48">
        <v>-0.16724112100427332</v>
      </c>
      <c r="IT48">
        <v>148.99514046186118</v>
      </c>
      <c r="IU48">
        <v>38.875072999161759</v>
      </c>
      <c r="IV48">
        <v>144.97681014211256</v>
      </c>
      <c r="IW48">
        <v>144.97625585085083</v>
      </c>
      <c r="IY48">
        <v>0.48763263692225112</v>
      </c>
      <c r="IZ48">
        <v>153.75624038734338</v>
      </c>
      <c r="JA48">
        <v>-1.1102230246251565E-16</v>
      </c>
      <c r="JB48">
        <v>-1.1102230246251565E-16</v>
      </c>
      <c r="JC48">
        <v>187.47144405364875</v>
      </c>
      <c r="JD48">
        <v>33.715203666305378</v>
      </c>
      <c r="JE48">
        <v>1.6899975343369085</v>
      </c>
      <c r="JF48">
        <v>4.0184484868200574</v>
      </c>
      <c r="JG48">
        <v>0.48763460263295838</v>
      </c>
      <c r="JH48">
        <v>12.134897441943849</v>
      </c>
      <c r="JI48">
        <v>0.48763460263295827</v>
      </c>
      <c r="JJ48">
        <v>1.9657107071697743E-6</v>
      </c>
      <c r="JK48">
        <v>-0.48763263692225123</v>
      </c>
      <c r="JN48">
        <v>149.01859946312942</v>
      </c>
      <c r="JO48">
        <v>131.37211360630275</v>
      </c>
      <c r="JP48">
        <v>155.57749508768615</v>
      </c>
      <c r="JQ48">
        <v>155.57909052756185</v>
      </c>
      <c r="JS48">
        <v>5.0146367329562125E-4</v>
      </c>
      <c r="JT48">
        <v>0</v>
      </c>
      <c r="JU48">
        <v>-1.2643936599043322</v>
      </c>
      <c r="JV48">
        <v>0</v>
      </c>
      <c r="JW48">
        <v>4.090060351801724</v>
      </c>
      <c r="JX48">
        <v>1.2643936599043322</v>
      </c>
      <c r="JY48">
        <v>32.178207910771086</v>
      </c>
      <c r="JZ48">
        <v>0</v>
      </c>
      <c r="KA48">
        <v>-5.0146367329560629E-4</v>
      </c>
      <c r="KB48">
        <v>-1.2648951235776278</v>
      </c>
      <c r="KE48">
        <v>148.76573082707236</v>
      </c>
      <c r="KF48">
        <v>2513.1968891367032</v>
      </c>
      <c r="KG48">
        <v>156.56870377053531</v>
      </c>
      <c r="KH48">
        <v>156.57066574098167</v>
      </c>
      <c r="KJ48">
        <v>3.3486880599871149E-3</v>
      </c>
      <c r="KK48">
        <v>109.53936042281617</v>
      </c>
      <c r="KL48">
        <v>1.1102230246251565E-15</v>
      </c>
      <c r="KM48">
        <v>-1.611924703601409</v>
      </c>
      <c r="KN48">
        <v>140.92985449301841</v>
      </c>
      <c r="KO48">
        <v>31.390494070202223</v>
      </c>
      <c r="KP48">
        <v>5.7328869515204932</v>
      </c>
      <c r="KQ48">
        <v>4.056425887495017</v>
      </c>
      <c r="KR48">
        <v>1.611924703601409</v>
      </c>
      <c r="KS48">
        <v>41.349485509792501</v>
      </c>
      <c r="KT48">
        <v>0</v>
      </c>
      <c r="KU48">
        <v>-3.3486880599871678E-3</v>
      </c>
      <c r="KV48">
        <v>-1.6152733916613962</v>
      </c>
      <c r="KY48">
        <v>148.98457978561208</v>
      </c>
      <c r="KZ48">
        <v>480.80040337437845</v>
      </c>
      <c r="LA48">
        <v>164.53212586853417</v>
      </c>
      <c r="LB48">
        <v>164.53547170624171</v>
      </c>
      <c r="LD48">
        <v>0.48944281214238067</v>
      </c>
      <c r="LE48">
        <v>179.86931944202198</v>
      </c>
      <c r="LF48">
        <v>-1.6653345369377348E-16</v>
      </c>
      <c r="LG48">
        <v>1.5913316552518542E-2</v>
      </c>
      <c r="LH48">
        <v>246.39296104392233</v>
      </c>
      <c r="LI48">
        <v>66.523641601900351</v>
      </c>
      <c r="LJ48">
        <v>1.7353175197884347</v>
      </c>
      <c r="LK48">
        <v>3.9760346124293706</v>
      </c>
      <c r="LL48">
        <v>0.4737758610849877</v>
      </c>
      <c r="LM48">
        <v>11.899874830862753</v>
      </c>
      <c r="LN48">
        <v>0.48968917763750625</v>
      </c>
      <c r="LO48">
        <v>2.4636549512559749E-4</v>
      </c>
      <c r="LP48">
        <v>-0.47352949558986213</v>
      </c>
      <c r="LS48">
        <v>145.89794203521927</v>
      </c>
      <c r="LT48">
        <v>65.291890351667504</v>
      </c>
      <c r="LU48">
        <v>161.40633111981882</v>
      </c>
      <c r="LV48">
        <v>161.40855388765058</v>
      </c>
      <c r="LX48">
        <v>3.5125912771660495E-3</v>
      </c>
      <c r="LY48">
        <v>118.39061814463244</v>
      </c>
      <c r="LZ48">
        <v>1.3877787807814457E-16</v>
      </c>
      <c r="MA48">
        <v>-0.15160324989735571</v>
      </c>
      <c r="MB48">
        <v>151.2533740963446</v>
      </c>
      <c r="MC48">
        <v>32.862755951712153</v>
      </c>
      <c r="MD48">
        <v>0.68811126779526077</v>
      </c>
      <c r="ME48">
        <v>4.0635908667849696</v>
      </c>
      <c r="MF48">
        <v>0.15160324989735571</v>
      </c>
      <c r="MG48">
        <v>3.8823737646293446</v>
      </c>
      <c r="MH48">
        <v>0</v>
      </c>
      <c r="MI48">
        <v>-3.5125912771660464E-3</v>
      </c>
      <c r="MJ48">
        <v>-0.15511584117452176</v>
      </c>
      <c r="MM48">
        <v>148.52533599328103</v>
      </c>
      <c r="MN48">
        <v>43.120742100021026</v>
      </c>
      <c r="MO48">
        <v>161.77428796868949</v>
      </c>
      <c r="MP48">
        <v>161.77698320705943</v>
      </c>
      <c r="MR48">
        <v>0.43989258236651457</v>
      </c>
      <c r="MS48">
        <v>106.13527958454715</v>
      </c>
      <c r="MT48">
        <v>0</v>
      </c>
      <c r="MU48">
        <v>0</v>
      </c>
      <c r="MV48">
        <v>131.29206161601789</v>
      </c>
      <c r="MW48">
        <v>25.15678203147073</v>
      </c>
      <c r="MX48">
        <v>0.90449274582331851</v>
      </c>
      <c r="MY48">
        <v>4.0907939499288393</v>
      </c>
      <c r="MZ48">
        <v>0.43989563606505105</v>
      </c>
      <c r="NA48">
        <v>10.753307095134998</v>
      </c>
      <c r="NB48">
        <v>0.43989563606505105</v>
      </c>
      <c r="NC48">
        <v>3.0536985364587457E-6</v>
      </c>
      <c r="ND48">
        <v>-0.43989258236651457</v>
      </c>
      <c r="NG48">
        <v>148.451393992482</v>
      </c>
      <c r="NH48">
        <v>156.01983929479599</v>
      </c>
      <c r="NI48">
        <v>159.89654248049328</v>
      </c>
      <c r="NJ48">
        <v>159.89908979027481</v>
      </c>
      <c r="NL48">
        <v>144.9720572432181</v>
      </c>
      <c r="NM48">
        <v>-2.4757973449140991E-14</v>
      </c>
      <c r="NN48">
        <v>-0.68211741501445633</v>
      </c>
      <c r="NO48">
        <v>187.05421045248272</v>
      </c>
      <c r="NP48">
        <v>42.082153209264632</v>
      </c>
      <c r="NQ48">
        <v>38.189821300785731</v>
      </c>
      <c r="NR48">
        <v>3.6546116906506509</v>
      </c>
      <c r="NS48">
        <v>10.56450753523092</v>
      </c>
      <c r="NT48">
        <v>289.75544255807671</v>
      </c>
      <c r="NU48">
        <v>9.8823901202164652</v>
      </c>
      <c r="NV48">
        <v>-7.5551004979102915E-3</v>
      </c>
      <c r="NW48">
        <v>-10.57206263572883</v>
      </c>
      <c r="NZ48">
        <v>148.4984696789025</v>
      </c>
      <c r="OA48">
        <v>2513.1968891367032</v>
      </c>
      <c r="OB48">
        <v>156.56870377053531</v>
      </c>
      <c r="OD48">
        <v>6.2432248046987909E-2</v>
      </c>
      <c r="OE48">
        <v>134.54211448963622</v>
      </c>
      <c r="OF48">
        <v>0</v>
      </c>
      <c r="OG48">
        <v>0</v>
      </c>
      <c r="OH48">
        <v>166.93369153283703</v>
      </c>
      <c r="OI48">
        <v>32.391577043200797</v>
      </c>
      <c r="OJ48">
        <v>0.37099425050680568</v>
      </c>
      <c r="OK48">
        <v>3.956851372656085</v>
      </c>
      <c r="OL48">
        <v>6.2436182242082881E-2</v>
      </c>
      <c r="OM48">
        <v>1.5779258901041771</v>
      </c>
      <c r="ON48">
        <v>6.2436182242082881E-2</v>
      </c>
      <c r="OO48">
        <v>3.934195094975077E-6</v>
      </c>
      <c r="OP48">
        <v>-6.2432248046987909E-2</v>
      </c>
      <c r="OS48">
        <v>153.33981490940931</v>
      </c>
      <c r="OT48">
        <v>17.780639365594542</v>
      </c>
      <c r="OU48">
        <v>147.94330420273261</v>
      </c>
      <c r="OV48">
        <v>147.94634067788121</v>
      </c>
      <c r="OW48">
        <v>32.998203652053682</v>
      </c>
      <c r="OX48">
        <v>0</v>
      </c>
      <c r="OY48">
        <v>-4.9448801548181578</v>
      </c>
      <c r="OZ48">
        <v>0</v>
      </c>
      <c r="PA48">
        <v>4.0927162934355588</v>
      </c>
      <c r="PB48">
        <v>37.935233620588903</v>
      </c>
      <c r="PC48">
        <v>960.7777042184855</v>
      </c>
      <c r="PD48">
        <v>32.990353465770745</v>
      </c>
      <c r="PE48">
        <v>-7.8501862829377447E-3</v>
      </c>
      <c r="PF48">
        <v>-52.732737463159523</v>
      </c>
      <c r="PG48">
        <v>148.76573082707236</v>
      </c>
      <c r="PH48">
        <v>2513.1968891367032</v>
      </c>
      <c r="PI48">
        <v>156.56870377053531</v>
      </c>
      <c r="PJ48">
        <v>156.57066574098167</v>
      </c>
      <c r="PK48">
        <v>0.5531563885451074</v>
      </c>
      <c r="PL48">
        <v>217.61987961267607</v>
      </c>
      <c r="PM48">
        <v>-2.2204460492503131E-15</v>
      </c>
      <c r="PN48">
        <v>-1.159637883269776</v>
      </c>
      <c r="PO48">
        <v>271.32044011873035</v>
      </c>
      <c r="PP48">
        <v>53.700560506054273</v>
      </c>
      <c r="PQ48">
        <v>7.1791376882901448</v>
      </c>
      <c r="PR48">
        <v>3.5770756663889998</v>
      </c>
      <c r="PS48">
        <v>1.709310455056491</v>
      </c>
      <c r="PT48">
        <v>48.944773409407873</v>
      </c>
      <c r="PU48">
        <v>0.54967257178671491</v>
      </c>
      <c r="PV48">
        <v>-3.4838167583923232E-3</v>
      </c>
      <c r="PW48">
        <v>-1.7127942718148834</v>
      </c>
      <c r="PX48">
        <v>149.83377705681795</v>
      </c>
      <c r="PY48">
        <v>332.67515508371213</v>
      </c>
      <c r="PZ48">
        <v>153.38099579948707</v>
      </c>
      <c r="QA48">
        <v>153.38257992253307</v>
      </c>
      <c r="QB48">
        <v>-0.24227290980681959</v>
      </c>
      <c r="QC48">
        <v>139.46710296530446</v>
      </c>
      <c r="QD48">
        <v>0</v>
      </c>
      <c r="QE48">
        <v>-1.0357677580563731</v>
      </c>
      <c r="QF48">
        <v>234.53784372290795</v>
      </c>
      <c r="QG48">
        <v>95.070740757603488</v>
      </c>
      <c r="QH48">
        <v>3.5389922732161363</v>
      </c>
      <c r="QI48">
        <v>4.0095444243579053</v>
      </c>
      <c r="QJ48">
        <v>0.78033486977518285</v>
      </c>
      <c r="QK48">
        <v>20.497701264383512</v>
      </c>
      <c r="QL48">
        <v>-0.25543288828119037</v>
      </c>
      <c r="QM48">
        <v>-1.3159978474370631E-2</v>
      </c>
      <c r="QN48">
        <v>-0.79349484824955352</v>
      </c>
      <c r="QO48">
        <v>148.87408471823363</v>
      </c>
      <c r="QP48">
        <v>78.695725960267325</v>
      </c>
      <c r="QQ48">
        <v>153.85626276828361</v>
      </c>
      <c r="QR48">
        <v>153.85762642069366</v>
      </c>
      <c r="QS48">
        <v>-7.8901623593072956E-2</v>
      </c>
      <c r="QT48">
        <v>171.87686093861717</v>
      </c>
      <c r="QU48">
        <v>-2.2204460492503131E-16</v>
      </c>
      <c r="QV48">
        <v>-0.45000541076793099</v>
      </c>
      <c r="QW48">
        <v>243.31701020669033</v>
      </c>
      <c r="QX48">
        <v>71.440149268073142</v>
      </c>
      <c r="QY48">
        <v>1.2732310771037398</v>
      </c>
      <c r="QZ48">
        <v>4.0199325640525183</v>
      </c>
      <c r="RA48">
        <v>0.36178391153567868</v>
      </c>
      <c r="RB48">
        <v>9.4497561720334904</v>
      </c>
      <c r="RC48">
        <v>-8.8221499232252323E-2</v>
      </c>
      <c r="RD48">
        <v>-9.3198756391793484E-3</v>
      </c>
      <c r="RE48">
        <v>-0.37110378717485804</v>
      </c>
      <c r="RF48">
        <v>147.55167426559373</v>
      </c>
      <c r="RG48">
        <v>48.280428276395924</v>
      </c>
      <c r="RH48">
        <v>142.4956406835677</v>
      </c>
      <c r="RI48">
        <v>142.4962230585493</v>
      </c>
      <c r="RJ48">
        <v>-0.9281401837039549</v>
      </c>
      <c r="RK48">
        <v>160.75728761617773</v>
      </c>
      <c r="RL48">
        <v>-5.3290705182007514E-15</v>
      </c>
      <c r="RM48">
        <v>-2.1959267778484826</v>
      </c>
      <c r="RN48">
        <v>354.97649599660338</v>
      </c>
      <c r="RO48">
        <v>194.21920838042561</v>
      </c>
      <c r="RP48">
        <v>5.9435227186406676</v>
      </c>
      <c r="RQ48">
        <v>3.8363257840596559</v>
      </c>
      <c r="RR48">
        <v>1.2337777312928075</v>
      </c>
      <c r="RS48">
        <v>34.356327138508306</v>
      </c>
      <c r="RT48">
        <v>-0.96214904655567501</v>
      </c>
      <c r="RU48">
        <v>-3.4008862851720029E-2</v>
      </c>
      <c r="RV48">
        <v>-1.2677865941445277</v>
      </c>
      <c r="RW48">
        <v>152.31549159116233</v>
      </c>
      <c r="RX48">
        <v>64.566525165692013</v>
      </c>
      <c r="RY48">
        <v>162.37630624968011</v>
      </c>
      <c r="RZ48">
        <v>162.37752217787479</v>
      </c>
      <c r="SA48">
        <v>-0.16975671582887486</v>
      </c>
      <c r="SB48">
        <v>195.53124569813798</v>
      </c>
      <c r="SC48">
        <v>-1.8873791418627661E-15</v>
      </c>
      <c r="SD48">
        <v>-0.77371746466475255</v>
      </c>
      <c r="SE48">
        <v>257.39500887105612</v>
      </c>
      <c r="SF48">
        <v>61.863763172918141</v>
      </c>
      <c r="SG48">
        <v>2.7302270592060993</v>
      </c>
      <c r="SH48">
        <v>3.7863614267815278</v>
      </c>
      <c r="SI48">
        <v>0.59602577565049908</v>
      </c>
      <c r="SJ48">
        <v>16.515103678741287</v>
      </c>
      <c r="SK48">
        <v>-0.17769168901425347</v>
      </c>
      <c r="SL48">
        <v>-7.9349731853785646E-3</v>
      </c>
      <c r="SM48">
        <v>-0.60396074883587769</v>
      </c>
      <c r="SN48">
        <v>149.42801850841636</v>
      </c>
      <c r="SO48">
        <v>97.440125423527888</v>
      </c>
      <c r="SP48">
        <v>158.7192173417663</v>
      </c>
      <c r="SQ48">
        <v>158.72374404371789</v>
      </c>
      <c r="SR48">
        <v>-3.1473243465605938</v>
      </c>
      <c r="SS48">
        <v>131.62530510350203</v>
      </c>
      <c r="ST48">
        <v>2.1316282072803006E-14</v>
      </c>
      <c r="SU48">
        <v>-9.7064606267874254</v>
      </c>
      <c r="SV48">
        <v>280.76568926362916</v>
      </c>
      <c r="SW48">
        <v>149.1403841601271</v>
      </c>
      <c r="SX48">
        <v>30.453544987108405</v>
      </c>
      <c r="SY48">
        <v>3.5130130178418653</v>
      </c>
      <c r="SZ48">
        <v>6.5388863536674542</v>
      </c>
      <c r="TA48">
        <v>195.83974053374496</v>
      </c>
      <c r="TB48">
        <v>-3.1675742731199716</v>
      </c>
      <c r="TC48">
        <v>-2.0249926559377206E-2</v>
      </c>
      <c r="TD48">
        <v>-6.5591362802268316</v>
      </c>
      <c r="TE48">
        <v>150.51479180797494</v>
      </c>
      <c r="TF48">
        <v>479.2900708775806</v>
      </c>
      <c r="TG48">
        <v>157.42039901263703</v>
      </c>
      <c r="TH48">
        <v>157.42189297082504</v>
      </c>
      <c r="TI48">
        <v>-0.83869416739454206</v>
      </c>
      <c r="TJ48">
        <v>204.43564730402215</v>
      </c>
      <c r="TK48">
        <v>-8.8817841970012523E-16</v>
      </c>
      <c r="TL48">
        <v>-2.5812066601581956</v>
      </c>
      <c r="TM48">
        <v>395.1885745042382</v>
      </c>
      <c r="TN48">
        <v>190.75292720021608</v>
      </c>
      <c r="TO48">
        <v>8.0777462012971153</v>
      </c>
      <c r="TP48">
        <v>4.0951703830991475</v>
      </c>
      <c r="TQ48">
        <v>1.7121241330816501</v>
      </c>
      <c r="TR48">
        <v>44.38958025427339</v>
      </c>
      <c r="TS48">
        <v>-0.86908252707654532</v>
      </c>
      <c r="TT48">
        <v>-3.0388359682003353E-2</v>
      </c>
      <c r="TU48">
        <v>-1.7425124927636535</v>
      </c>
      <c r="TV48">
        <v>149.62194390325868</v>
      </c>
      <c r="TW48">
        <v>84.938129289118621</v>
      </c>
      <c r="TX48">
        <v>146.28857499119002</v>
      </c>
      <c r="TY48">
        <v>146.28925997909639</v>
      </c>
      <c r="TZ48">
        <v>-5.1950180801737078E-2</v>
      </c>
      <c r="UA48">
        <v>175.37510012742447</v>
      </c>
      <c r="UB48">
        <v>-4.4408920985006262E-16</v>
      </c>
      <c r="UC48">
        <v>-0.33045956679783872</v>
      </c>
      <c r="UD48">
        <v>266.04078589475216</v>
      </c>
      <c r="UE48">
        <v>90.665685767327702</v>
      </c>
      <c r="UF48">
        <v>1.2082360814591753</v>
      </c>
      <c r="UG48">
        <v>4.0783437618237048</v>
      </c>
      <c r="UH48">
        <v>0.26655425813552386</v>
      </c>
      <c r="UI48">
        <v>6.8663053341573157</v>
      </c>
      <c r="UJ48">
        <v>-6.3905308662314836E-2</v>
      </c>
      <c r="UK48">
        <v>-1.1955127860577813E-2</v>
      </c>
      <c r="UL48">
        <v>-0.27850938599610164</v>
      </c>
      <c r="UM48">
        <v>148.17798738497436</v>
      </c>
      <c r="UN48">
        <v>27.642226778044794</v>
      </c>
      <c r="UO48">
        <v>145.44068832102965</v>
      </c>
      <c r="UP48">
        <v>145.44050198038522</v>
      </c>
      <c r="UQ48">
        <v>-2.5545343999730745</v>
      </c>
      <c r="UR48">
        <v>173.19208259538567</v>
      </c>
      <c r="US48">
        <v>-7.1054273576010019E-15</v>
      </c>
      <c r="UT48">
        <v>-7.0633604464644648</v>
      </c>
      <c r="UU48">
        <v>374.17022256558312</v>
      </c>
      <c r="UV48">
        <v>200.97813997019742</v>
      </c>
      <c r="UW48">
        <v>21.057483244288022</v>
      </c>
      <c r="UX48">
        <v>3.6333527961891012</v>
      </c>
      <c r="UY48">
        <v>4.4789886691508025</v>
      </c>
      <c r="UZ48">
        <v>130.33761759673789</v>
      </c>
      <c r="VA48">
        <v>-2.5843717773136623</v>
      </c>
      <c r="VB48">
        <v>-2.9837377340588098E-2</v>
      </c>
      <c r="VC48">
        <v>-4.5088260464913903</v>
      </c>
      <c r="VD48">
        <v>148.72339620887044</v>
      </c>
      <c r="VE48">
        <v>236.70848197651671</v>
      </c>
      <c r="VF48">
        <v>157.35547994830122</v>
      </c>
      <c r="VG48">
        <v>157.35756128924115</v>
      </c>
      <c r="VH48">
        <v>-0.36196542956164013</v>
      </c>
      <c r="VI48">
        <v>160.89099482960293</v>
      </c>
      <c r="VJ48">
        <v>-4.4408920985006262E-16</v>
      </c>
      <c r="VK48">
        <v>-1.5226409541693724</v>
      </c>
      <c r="VL48">
        <v>250.8485801503254</v>
      </c>
      <c r="VM48">
        <v>89.957585320722472</v>
      </c>
      <c r="VN48">
        <v>4.014962417218638</v>
      </c>
      <c r="VO48">
        <v>4.061253622082754</v>
      </c>
      <c r="VP48">
        <v>1.1480796196243881</v>
      </c>
      <c r="VQ48">
        <v>29.791735338765143</v>
      </c>
      <c r="VR48">
        <v>-0.37456133454498441</v>
      </c>
      <c r="VS48">
        <v>-1.2595904983344159E-2</v>
      </c>
      <c r="VT48">
        <v>-1.1606755246077323</v>
      </c>
      <c r="VU48">
        <v>149.02081483908219</v>
      </c>
      <c r="VV48">
        <v>120.87900492082645</v>
      </c>
      <c r="VW48">
        <v>148.45810156886114</v>
      </c>
      <c r="VX48">
        <v>148.45848916010601</v>
      </c>
      <c r="VY48">
        <v>-2.9685474116602677</v>
      </c>
      <c r="VZ48">
        <v>1.1013412404281553E-13</v>
      </c>
      <c r="WA48">
        <v>-46.329434683126316</v>
      </c>
      <c r="WB48">
        <v>0</v>
      </c>
      <c r="WC48">
        <v>3.9905308434053888</v>
      </c>
      <c r="WD48">
        <v>68.092697527205601</v>
      </c>
      <c r="WE48">
        <v>1790.8763653953176</v>
      </c>
      <c r="WF48">
        <v>21.763262844079286</v>
      </c>
      <c r="WG48">
        <v>-0.24967730718287134</v>
      </c>
      <c r="WH48">
        <v>-83.132028490676149</v>
      </c>
      <c r="WI48">
        <v>148.4984696789025</v>
      </c>
      <c r="WJ48">
        <v>2513.1968891367032</v>
      </c>
      <c r="WK48">
        <v>156.56870377053531</v>
      </c>
      <c r="WL48">
        <v>145.61619070473941</v>
      </c>
      <c r="WM48">
        <v>6.2232151491781823E-2</v>
      </c>
      <c r="WN48">
        <v>230.65359332208357</v>
      </c>
      <c r="WO48">
        <v>1.2490009027033011E-15</v>
      </c>
      <c r="WP48">
        <v>-0.20571683098658564</v>
      </c>
      <c r="WQ48">
        <v>297.42053378928659</v>
      </c>
      <c r="WR48">
        <v>66.766940467203042</v>
      </c>
      <c r="WS48">
        <v>1.1067513810147052</v>
      </c>
      <c r="WT48">
        <v>3.8036211291215771</v>
      </c>
      <c r="WU48">
        <v>0.26265650825800047</v>
      </c>
      <c r="WV48">
        <v>7.1111498208033037</v>
      </c>
      <c r="WW48">
        <v>5.6939677271414829E-2</v>
      </c>
      <c r="WX48">
        <v>-5.2924742203669748E-3</v>
      </c>
      <c r="WY48">
        <v>-0.26794898247836746</v>
      </c>
      <c r="WZ48">
        <v>148.99514046186118</v>
      </c>
      <c r="XA48">
        <v>38.875072999161759</v>
      </c>
      <c r="XB48">
        <v>144.97681014211256</v>
      </c>
      <c r="XC48">
        <v>144.97625585085083</v>
      </c>
      <c r="XD48">
        <v>-6.754947135072964E-3</v>
      </c>
      <c r="XE48">
        <v>166.70722961124702</v>
      </c>
      <c r="XF48">
        <v>-1.4432899320127035E-15</v>
      </c>
      <c r="XG48">
        <v>-0.82779183345622231</v>
      </c>
      <c r="XH48">
        <v>225.08938813165224</v>
      </c>
      <c r="XI48">
        <v>58.382158520405213</v>
      </c>
      <c r="XJ48">
        <v>3.5420265261992663</v>
      </c>
      <c r="XK48">
        <v>4.036287442752017</v>
      </c>
      <c r="XL48">
        <v>0.81473772913193154</v>
      </c>
      <c r="XM48">
        <v>21.013116607462603</v>
      </c>
      <c r="XN48">
        <v>-1.3054104324290798E-2</v>
      </c>
      <c r="XO48">
        <v>-6.2991571892178251E-3</v>
      </c>
      <c r="XP48">
        <v>-0.82103688632114935</v>
      </c>
      <c r="XQ48">
        <v>149.01859946312942</v>
      </c>
      <c r="XR48">
        <v>131.37211360630275</v>
      </c>
      <c r="XS48">
        <v>155.57749508768615</v>
      </c>
      <c r="XT48">
        <v>155.57909052756185</v>
      </c>
      <c r="XU48">
        <v>-1.397289009588663</v>
      </c>
      <c r="XV48">
        <v>-3.5527136788005009E-15</v>
      </c>
      <c r="XW48">
        <v>-6.1189698793243572</v>
      </c>
      <c r="XX48">
        <v>0</v>
      </c>
      <c r="XY48">
        <v>4.090060351801724</v>
      </c>
      <c r="XZ48">
        <v>4.7192477721978161</v>
      </c>
      <c r="YA48">
        <v>121.50229839473189</v>
      </c>
      <c r="YB48">
        <v>-1.3997221071265413</v>
      </c>
      <c r="YC48">
        <v>-2.4330975378781773E-3</v>
      </c>
      <c r="YD48">
        <v>-4.7216808697356942</v>
      </c>
      <c r="YE48">
        <v>148.76573082707236</v>
      </c>
      <c r="YF48">
        <v>2513.1968891367032</v>
      </c>
      <c r="YG48">
        <v>156.56870377053531</v>
      </c>
      <c r="YH48">
        <v>156.57066574098167</v>
      </c>
      <c r="YI48">
        <v>-1.5182643342467399</v>
      </c>
      <c r="YJ48">
        <v>118.76593277432097</v>
      </c>
      <c r="YK48">
        <v>3.5527136788005009E-15</v>
      </c>
      <c r="YL48">
        <v>-5.0809920024900315</v>
      </c>
      <c r="YM48">
        <v>188.82422146622267</v>
      </c>
      <c r="YN48">
        <v>70.058288691901694</v>
      </c>
      <c r="YO48">
        <v>11.809127425405819</v>
      </c>
      <c r="YP48">
        <v>4.0733914566047034</v>
      </c>
      <c r="YQ48">
        <v>3.5521637880275954</v>
      </c>
      <c r="YR48">
        <v>92.285077980232842</v>
      </c>
      <c r="YS48">
        <v>-1.5288282144624359</v>
      </c>
      <c r="YT48">
        <v>-1.0563880215696342E-2</v>
      </c>
      <c r="YU48">
        <v>-3.5627276682432916</v>
      </c>
      <c r="YV48">
        <v>148.98457978561208</v>
      </c>
      <c r="YW48">
        <v>480.80040337437845</v>
      </c>
      <c r="YX48">
        <v>164.53212586853417</v>
      </c>
      <c r="YY48">
        <v>164.53547170624171</v>
      </c>
      <c r="YZ48">
        <v>-0.23647065878956852</v>
      </c>
      <c r="ZA48">
        <v>195.01983048427988</v>
      </c>
      <c r="ZB48">
        <v>6.6613381477509392E-16</v>
      </c>
      <c r="ZC48">
        <v>-1.0925488114805717</v>
      </c>
      <c r="ZD48">
        <v>317.24576903582255</v>
      </c>
      <c r="ZE48">
        <v>122.22593855154267</v>
      </c>
      <c r="ZF48">
        <v>3.828939456984588</v>
      </c>
      <c r="ZG48">
        <v>4.0408693597543621</v>
      </c>
      <c r="ZH48">
        <v>0.83934749206446468</v>
      </c>
      <c r="ZI48">
        <v>21.864007063115</v>
      </c>
      <c r="ZJ48">
        <v>-0.25320131941610696</v>
      </c>
      <c r="ZK48">
        <v>-1.6730660626538545E-2</v>
      </c>
      <c r="ZL48">
        <v>-0.85607815269100318</v>
      </c>
      <c r="ZM48">
        <v>145.89794203521927</v>
      </c>
      <c r="ZN48">
        <v>65.291890351667504</v>
      </c>
      <c r="ZO48">
        <v>161.40633111981882</v>
      </c>
      <c r="ZP48">
        <v>161.40855388765058</v>
      </c>
      <c r="ZQ48">
        <v>-3.174210339714767E-2</v>
      </c>
      <c r="ZR48">
        <v>128.36273775382546</v>
      </c>
      <c r="ZS48">
        <v>5.5511151231257827E-17</v>
      </c>
      <c r="ZT48">
        <v>-0.32715764322027757</v>
      </c>
      <c r="ZU48">
        <v>190.99322213341836</v>
      </c>
      <c r="ZV48">
        <v>62.630484379592907</v>
      </c>
      <c r="ZW48">
        <v>1.0254914252283067</v>
      </c>
      <c r="ZX48">
        <v>4.0700495314778227</v>
      </c>
      <c r="ZY48">
        <v>0.28783172006581126</v>
      </c>
      <c r="ZZ48">
        <v>7.3991040124159477</v>
      </c>
      <c r="AAA48">
        <v>-3.9325923154466327E-2</v>
      </c>
      <c r="AAB48">
        <v>-7.5838197573186699E-3</v>
      </c>
      <c r="AAC48">
        <v>-0.2954155398231299</v>
      </c>
      <c r="AAD48">
        <v>148.52533599328103</v>
      </c>
      <c r="AAE48">
        <v>43.120742100021026</v>
      </c>
      <c r="AAF48">
        <v>161.77428796868949</v>
      </c>
      <c r="AAG48">
        <v>161.77698320705943</v>
      </c>
      <c r="AAH48">
        <v>4.716288854458528E-2</v>
      </c>
      <c r="AAI48">
        <v>115.07512396883151</v>
      </c>
      <c r="AAJ48">
        <v>2.2204460492503131E-16</v>
      </c>
      <c r="AAK48">
        <v>-0.6282338230416824</v>
      </c>
      <c r="AAL48">
        <v>155.07899680278561</v>
      </c>
      <c r="AAM48">
        <v>40.003872833954105</v>
      </c>
      <c r="AAN48">
        <v>1.8592032286605629</v>
      </c>
      <c r="AAO48">
        <v>4.075971828343584</v>
      </c>
      <c r="AAP48">
        <v>0.67137313747976812</v>
      </c>
      <c r="AAQ48">
        <v>17.099720029378012</v>
      </c>
      <c r="AAR48">
        <v>4.313931443808567E-2</v>
      </c>
      <c r="AAS48">
        <v>-4.0235741064995967E-3</v>
      </c>
      <c r="AAT48">
        <v>-0.67539671158626768</v>
      </c>
      <c r="AAU48">
        <v>148.451393992482</v>
      </c>
      <c r="AAV48">
        <v>156.01983929479599</v>
      </c>
      <c r="AAW48">
        <v>159.89654248049328</v>
      </c>
      <c r="AAX48">
        <v>159.89908979027481</v>
      </c>
      <c r="AAY48">
        <v>157.18314894521453</v>
      </c>
      <c r="AAZ48">
        <v>1.1368683772161603E-13</v>
      </c>
      <c r="ABA48">
        <v>-35.265584648983804</v>
      </c>
      <c r="ABB48">
        <v>260.09497154591423</v>
      </c>
      <c r="ABC48">
        <v>102.91182260069969</v>
      </c>
      <c r="ABD48">
        <v>109.41071176164976</v>
      </c>
      <c r="ABE48">
        <v>3.7779672280760912</v>
      </c>
      <c r="ABF48">
        <v>25.438216134418887</v>
      </c>
      <c r="ABG48">
        <v>708.59636278210064</v>
      </c>
      <c r="ABH48">
        <v>-9.8273685145649186</v>
      </c>
      <c r="ABI48">
        <v>-0.23939402336205542</v>
      </c>
      <c r="ABJ48">
        <v>-25.677610157780936</v>
      </c>
      <c r="ABK48">
        <v>148.4984696789025</v>
      </c>
      <c r="ABL48">
        <v>2513.1968891367032</v>
      </c>
      <c r="ABM48">
        <v>156.56870377053531</v>
      </c>
      <c r="ABN48">
        <v>-8.3753918991499532E-2</v>
      </c>
      <c r="ABO48">
        <v>145.87468525571953</v>
      </c>
      <c r="ABP48">
        <v>6.106226635438361E-16</v>
      </c>
      <c r="ABQ48">
        <v>-0.28396015532382207</v>
      </c>
      <c r="ABR48">
        <v>245.13852238259091</v>
      </c>
      <c r="ABS48">
        <v>99.26383712687138</v>
      </c>
      <c r="ABT48">
        <v>0.76208857032836808</v>
      </c>
      <c r="ABU48">
        <v>4.0478190795132418</v>
      </c>
      <c r="ABV48">
        <v>0.18423998242083661</v>
      </c>
      <c r="ABW48">
        <v>4.8355465479397655</v>
      </c>
      <c r="ABX48">
        <v>-9.9720172902985446E-2</v>
      </c>
      <c r="ABY48">
        <v>-1.5966253911485921E-2</v>
      </c>
      <c r="ABZ48">
        <v>-0.20020623633232254</v>
      </c>
      <c r="ACA48">
        <v>153.33981490940931</v>
      </c>
      <c r="ACB48">
        <v>17.780639365594542</v>
      </c>
      <c r="ACC48">
        <v>147.94330420273261</v>
      </c>
      <c r="ACD48">
        <v>147.94634067788121</v>
      </c>
      <c r="ACE48">
        <v>47.976992853608373</v>
      </c>
      <c r="ACF48">
        <v>0</v>
      </c>
      <c r="ACG48">
        <v>6.1027803848858753E-2</v>
      </c>
      <c r="ACH48">
        <v>0</v>
      </c>
      <c r="ACI48">
        <v>4.0532613941214244</v>
      </c>
      <c r="ACJ48">
        <v>47.913398125449255</v>
      </c>
      <c r="ACK48">
        <v>1069.1710895232354</v>
      </c>
      <c r="ACL48">
        <v>47.974425929298114</v>
      </c>
      <c r="ACM48">
        <v>-2.5669243102598646E-3</v>
      </c>
      <c r="ACN48">
        <v>-54.130730233941946</v>
      </c>
      <c r="ACO48">
        <v>146.22412614750331</v>
      </c>
      <c r="ACP48">
        <v>2398.7212964649057</v>
      </c>
      <c r="ACQ48">
        <v>152.03448208379797</v>
      </c>
      <c r="ACR48">
        <v>152.03316894183553</v>
      </c>
      <c r="ACS48">
        <v>3.4950616222204633E-3</v>
      </c>
      <c r="ACT48">
        <v>232.27229560286099</v>
      </c>
      <c r="ACU48">
        <v>-2.886579864025407E-15</v>
      </c>
      <c r="ACV48">
        <v>-1.1090589880828319</v>
      </c>
      <c r="ACW48">
        <v>269.84322300847685</v>
      </c>
      <c r="ACX48">
        <v>37.570927405615848</v>
      </c>
      <c r="ACY48">
        <v>5.0501805747685582</v>
      </c>
      <c r="ACZ48">
        <v>3.5126203539028382</v>
      </c>
      <c r="ADA48">
        <v>1.1090589880828319</v>
      </c>
      <c r="ADB48">
        <v>32.6826102501931</v>
      </c>
      <c r="ADC48">
        <v>0</v>
      </c>
      <c r="ADD48">
        <v>-3.4950616222203658E-3</v>
      </c>
      <c r="ADE48">
        <v>-1.1125540497050523</v>
      </c>
      <c r="ADF48">
        <v>147.27392522260899</v>
      </c>
      <c r="ADG48">
        <v>317.5102017720593</v>
      </c>
      <c r="ADH48">
        <v>148.9336161582213</v>
      </c>
      <c r="ADI48">
        <v>148.93200421683633</v>
      </c>
      <c r="ADJ48">
        <v>4.6696404500161104E-3</v>
      </c>
      <c r="ADK48">
        <v>148.85141084019426</v>
      </c>
      <c r="ADL48">
        <v>3.3306690738754696E-16</v>
      </c>
      <c r="ADM48">
        <v>-0.35056669347719061</v>
      </c>
      <c r="ADN48">
        <v>193.55556426892662</v>
      </c>
      <c r="ADO48">
        <v>44.704153428732354</v>
      </c>
      <c r="ADP48">
        <v>1.6151012002451302</v>
      </c>
      <c r="ADQ48">
        <v>3.9617122911489915</v>
      </c>
      <c r="ADR48">
        <v>0.35056669347719061</v>
      </c>
      <c r="ADS48">
        <v>9.199434751372376</v>
      </c>
      <c r="ADT48">
        <v>0</v>
      </c>
      <c r="ADU48">
        <v>-4.6696404500161E-3</v>
      </c>
      <c r="ADV48">
        <v>-0.35523633392720672</v>
      </c>
      <c r="ADW48">
        <v>146.33062885455587</v>
      </c>
      <c r="ADX48">
        <v>75.111447745094495</v>
      </c>
      <c r="ADY48">
        <v>149.40118128713678</v>
      </c>
      <c r="ADZ48">
        <v>149.39934711939406</v>
      </c>
      <c r="AEA48">
        <v>0.1710007622307802</v>
      </c>
      <c r="AEB48">
        <v>183.46353967597705</v>
      </c>
      <c r="AEC48">
        <v>0</v>
      </c>
      <c r="AED48">
        <v>0</v>
      </c>
      <c r="AEE48">
        <v>217.96022043471919</v>
      </c>
      <c r="AEF48">
        <v>34.496680758742158</v>
      </c>
      <c r="AEG48">
        <v>0.6157952144003036</v>
      </c>
      <c r="AEH48">
        <v>3.9267241699841122</v>
      </c>
      <c r="AEI48">
        <v>0.17099750044951922</v>
      </c>
      <c r="AEJ48">
        <v>4.3547112821578979</v>
      </c>
      <c r="AEK48">
        <v>0.17099750044951922</v>
      </c>
      <c r="AEL48">
        <v>-3.2617812609774236E-6</v>
      </c>
      <c r="AEM48">
        <v>-0.1710007622307802</v>
      </c>
      <c r="AEN48">
        <v>145.03081127042176</v>
      </c>
      <c r="AEO48">
        <v>46.076016098587367</v>
      </c>
      <c r="AEP48">
        <v>138.35321362617077</v>
      </c>
      <c r="AEQ48">
        <v>138.35085941017954</v>
      </c>
      <c r="AER48">
        <v>4.1303599536984259E-3</v>
      </c>
      <c r="AES48">
        <v>171.57846011186984</v>
      </c>
      <c r="AET48">
        <v>3.3306690738754696E-16</v>
      </c>
      <c r="AEU48">
        <v>-0.25436910065872864</v>
      </c>
      <c r="AEV48">
        <v>214.37579844670287</v>
      </c>
      <c r="AEW48">
        <v>42.797338334833022</v>
      </c>
      <c r="AEX48">
        <v>1.1515595288266081</v>
      </c>
      <c r="AEY48">
        <v>3.648827842411877</v>
      </c>
      <c r="AEZ48">
        <v>0.25436910065872864</v>
      </c>
      <c r="AFA48">
        <v>7.2256242994403346</v>
      </c>
      <c r="AFB48">
        <v>0</v>
      </c>
      <c r="AFC48">
        <v>-4.1303599536984372E-3</v>
      </c>
      <c r="AFD48">
        <v>-0.25849946061242707</v>
      </c>
      <c r="AFE48">
        <v>149.7132406288828</v>
      </c>
      <c r="AFF48">
        <v>61.624226456839352</v>
      </c>
      <c r="AFG48">
        <v>157.6705526478722</v>
      </c>
      <c r="AFH48">
        <v>157.66840186456193</v>
      </c>
      <c r="AFI48">
        <v>9.9955747370684814E-2</v>
      </c>
      <c r="AFJ48">
        <v>208.65035391746127</v>
      </c>
      <c r="AFK48">
        <v>0</v>
      </c>
      <c r="AFL48">
        <v>0</v>
      </c>
      <c r="AFM48">
        <v>223.2787573252665</v>
      </c>
      <c r="AFN48">
        <v>14.628403407805225</v>
      </c>
      <c r="AFO48">
        <v>0.33614447647406687</v>
      </c>
      <c r="AFP48">
        <v>2.6812585275236693</v>
      </c>
      <c r="AFQ48">
        <v>9.9957133405219542E-2</v>
      </c>
      <c r="AFR48">
        <v>3.7279931188708226</v>
      </c>
      <c r="AFS48">
        <v>9.9957133405219542E-2</v>
      </c>
      <c r="AFT48">
        <v>1.386034534730321E-6</v>
      </c>
      <c r="AFU48">
        <v>-9.9955747370684814E-2</v>
      </c>
      <c r="AFV48">
        <v>146.87509890127117</v>
      </c>
      <c r="AFW48">
        <v>93.018865453342443</v>
      </c>
      <c r="AFX48">
        <v>154.15108382683968</v>
      </c>
      <c r="AFY48">
        <v>154.15219846365946</v>
      </c>
      <c r="AFZ48">
        <v>3.4287678039631628</v>
      </c>
      <c r="AGA48">
        <v>140.48762953980446</v>
      </c>
      <c r="AGB48">
        <v>-4.4408920985006262E-16</v>
      </c>
      <c r="AGC48">
        <v>0.93700339012735823</v>
      </c>
      <c r="AGD48">
        <v>200.09378316715794</v>
      </c>
      <c r="AGE48">
        <v>59.606153627353493</v>
      </c>
      <c r="AGF48">
        <v>9.3918512338301756</v>
      </c>
      <c r="AGG48">
        <v>3.2969759268694716</v>
      </c>
      <c r="AGH48">
        <v>2.4938105349621065</v>
      </c>
      <c r="AGI48">
        <v>74.702327629496352</v>
      </c>
      <c r="AGJ48">
        <v>3.4308139250894647</v>
      </c>
      <c r="AGK48">
        <v>2.0461211263016884E-3</v>
      </c>
      <c r="AGL48">
        <v>-2.4917644138358046</v>
      </c>
      <c r="AGM48">
        <v>147.94330510148205</v>
      </c>
      <c r="AGN48">
        <v>457.44185667859529</v>
      </c>
      <c r="AGO48">
        <v>152.85594804149167</v>
      </c>
      <c r="AGP48">
        <v>152.85416657475866</v>
      </c>
      <c r="AGQ48">
        <v>0.60840568275193052</v>
      </c>
      <c r="AGR48">
        <v>218.22139623229501</v>
      </c>
      <c r="AGS48">
        <v>2.2204460492503131E-16</v>
      </c>
      <c r="AGT48">
        <v>-3.7640496339868212E-2</v>
      </c>
      <c r="AGU48">
        <v>290.82525813589649</v>
      </c>
      <c r="AGV48">
        <v>72.603861903601484</v>
      </c>
      <c r="AGW48">
        <v>2.4053294091113098</v>
      </c>
      <c r="AGX48">
        <v>4.0132776052417052</v>
      </c>
      <c r="AGY48">
        <v>0.64557866801672126</v>
      </c>
      <c r="AGZ48">
        <v>16.123711073006103</v>
      </c>
      <c r="AHA48">
        <v>0.60793817167685305</v>
      </c>
      <c r="AHB48">
        <v>-4.6751107507743997E-4</v>
      </c>
      <c r="AHC48">
        <v>-0.64604617909179873</v>
      </c>
      <c r="AHD48">
        <v>147.06571115612962</v>
      </c>
      <c r="AHE48">
        <v>81.058422890247073</v>
      </c>
      <c r="AHF48">
        <v>142.03315456769528</v>
      </c>
      <c r="AHG48">
        <v>142.03082165381312</v>
      </c>
      <c r="AHH48">
        <v>4.5541420864924909E-3</v>
      </c>
      <c r="AHI48">
        <v>187.21530027365634</v>
      </c>
      <c r="AHJ48">
        <v>1.3877787807814457E-16</v>
      </c>
      <c r="AHK48">
        <v>-0.12001450757998308</v>
      </c>
      <c r="AHL48">
        <v>230.39832604168294</v>
      </c>
      <c r="AHM48">
        <v>43.183025768026589</v>
      </c>
      <c r="AHN48">
        <v>0.55988975568305632</v>
      </c>
      <c r="AHO48">
        <v>3.9995317168096571</v>
      </c>
      <c r="AHP48">
        <v>0.12001450757998308</v>
      </c>
      <c r="AHQ48">
        <v>3.120728493059167</v>
      </c>
      <c r="AHR48">
        <v>0</v>
      </c>
      <c r="AHS48">
        <v>-4.5541420864924909E-3</v>
      </c>
      <c r="AHT48">
        <v>-0.12456864966647557</v>
      </c>
      <c r="AHU48">
        <v>145.64642407363252</v>
      </c>
      <c r="AHV48">
        <v>26.377630555244203</v>
      </c>
      <c r="AHW48">
        <v>141.19929955907818</v>
      </c>
      <c r="AHX48">
        <v>141.1961448500295</v>
      </c>
      <c r="AHY48">
        <v>1.695065015027057</v>
      </c>
      <c r="AHZ48">
        <v>184.83634975584889</v>
      </c>
      <c r="AIA48">
        <v>-1.3322676295501878E-15</v>
      </c>
      <c r="AIB48">
        <v>-0.11821315430933899</v>
      </c>
      <c r="AIC48">
        <v>269.56682528028489</v>
      </c>
      <c r="AID48">
        <v>84.730475524435988</v>
      </c>
      <c r="AIE48">
        <v>7.0597501987513231</v>
      </c>
      <c r="AIF48">
        <v>3.4640270200948629</v>
      </c>
      <c r="AIG48">
        <v>1.8127534371283509</v>
      </c>
      <c r="AIH48">
        <v>52.449024277102147</v>
      </c>
      <c r="AII48">
        <v>1.6945402828190119</v>
      </c>
      <c r="AIJ48">
        <v>-5.2473220804508287E-4</v>
      </c>
      <c r="AIK48">
        <v>-1.813278169336396</v>
      </c>
      <c r="AIL48">
        <v>146.18251479979608</v>
      </c>
      <c r="AIM48">
        <v>225.93870437586827</v>
      </c>
      <c r="AIN48">
        <v>152.80675428630451</v>
      </c>
      <c r="AIO48">
        <v>152.80554000409683</v>
      </c>
      <c r="AIP48">
        <v>4.2668106572003039E-3</v>
      </c>
      <c r="AIQ48">
        <v>171.73973928148868</v>
      </c>
      <c r="AIR48">
        <v>-7.2164496600635175E-16</v>
      </c>
      <c r="AIS48">
        <v>-0.49180237472249005</v>
      </c>
      <c r="AIT48">
        <v>212.01173262190702</v>
      </c>
      <c r="AIU48">
        <v>40.271993340418327</v>
      </c>
      <c r="AIV48">
        <v>1.9385824479361136</v>
      </c>
      <c r="AIW48">
        <v>4.0192604038627895</v>
      </c>
      <c r="AIX48">
        <v>0.49180237472249005</v>
      </c>
      <c r="AIY48">
        <v>12.727943487894297</v>
      </c>
      <c r="AIZ48">
        <v>0</v>
      </c>
      <c r="AJA48">
        <v>-4.2668106572002849E-3</v>
      </c>
      <c r="AJB48">
        <v>-0.49606918537969036</v>
      </c>
      <c r="AJC48">
        <v>146.47485214833003</v>
      </c>
      <c r="AJD48">
        <v>115.35806866601853</v>
      </c>
      <c r="AJE48">
        <v>144.14011636538157</v>
      </c>
      <c r="AJF48">
        <v>144.13745255816067</v>
      </c>
      <c r="AJG48">
        <v>-2.4308684925102853E-3</v>
      </c>
      <c r="AJH48">
        <v>3.3306690738754696E-14</v>
      </c>
      <c r="AJI48">
        <v>-4.5985093282687544</v>
      </c>
      <c r="AJJ48">
        <v>0</v>
      </c>
      <c r="AJK48">
        <v>3.9829785195026868</v>
      </c>
      <c r="AJL48">
        <v>60.140376035384627</v>
      </c>
      <c r="AJM48">
        <v>1404.3759997647333</v>
      </c>
      <c r="AJN48">
        <v>55.541866707115872</v>
      </c>
      <c r="AJO48">
        <v>-3.2914967095039854E-2</v>
      </c>
      <c r="AJP48">
        <v>-66.388056186662084</v>
      </c>
      <c r="AJQ48">
        <v>145.96143105215398</v>
      </c>
      <c r="AJR48">
        <v>2398.7212964649057</v>
      </c>
      <c r="AJS48">
        <v>152.03448208379797</v>
      </c>
      <c r="AJT48">
        <v>141.61168911443909</v>
      </c>
      <c r="AJU48">
        <v>9.4742955905991535E-2</v>
      </c>
      <c r="AJV48">
        <v>246.23244857169021</v>
      </c>
      <c r="AJW48">
        <v>9.7144514654701197E-17</v>
      </c>
      <c r="AJX48">
        <v>-7.4161750905354831E-2</v>
      </c>
      <c r="AJY48">
        <v>291.21145079453225</v>
      </c>
      <c r="AJZ48">
        <v>44.979002222842041</v>
      </c>
      <c r="AKA48">
        <v>0.74014806176896319</v>
      </c>
      <c r="AKB48">
        <v>3.7112692682961161</v>
      </c>
      <c r="AKC48">
        <v>0.16690073404949485</v>
      </c>
      <c r="AKD48">
        <v>4.5712952646404217</v>
      </c>
      <c r="AKE48">
        <v>9.2738983144140016E-2</v>
      </c>
      <c r="AKF48">
        <v>-2.0039727618515134E-3</v>
      </c>
      <c r="AKG48">
        <v>-0.16890470681134637</v>
      </c>
      <c r="AKH48">
        <v>146.44961640786306</v>
      </c>
      <c r="AKI48">
        <v>37.095593257656013</v>
      </c>
      <c r="AKJ48">
        <v>140.74517288864067</v>
      </c>
      <c r="AKK48">
        <v>140.7416733495443</v>
      </c>
      <c r="AKL48">
        <v>0.47961931129944591</v>
      </c>
      <c r="AKM48">
        <v>177.92832202865708</v>
      </c>
      <c r="AKN48">
        <v>5.5511151231257827E-17</v>
      </c>
      <c r="AKO48">
        <v>5.5511151231257827E-17</v>
      </c>
      <c r="AKP48">
        <v>212.68120313017209</v>
      </c>
      <c r="AKQ48">
        <v>34.752881101515023</v>
      </c>
      <c r="AKR48">
        <v>1.6618499697574949</v>
      </c>
      <c r="AKS48">
        <v>4.0174281560570853</v>
      </c>
      <c r="AKT48">
        <v>0.47961722271745633</v>
      </c>
      <c r="AKU48">
        <v>11.938414430494207</v>
      </c>
      <c r="AKV48">
        <v>0.47961722271745638</v>
      </c>
      <c r="AKW48">
        <v>-2.0885819895435961E-6</v>
      </c>
      <c r="AKX48">
        <v>-0.47961931129944585</v>
      </c>
      <c r="AKY48">
        <v>146.47267462121414</v>
      </c>
      <c r="AKZ48">
        <v>125.38589978775668</v>
      </c>
      <c r="ALA48">
        <v>151.0692780930454</v>
      </c>
      <c r="ALB48">
        <v>151.06763208269697</v>
      </c>
      <c r="ALC48">
        <v>5.4697375231915757E-4</v>
      </c>
      <c r="ALD48">
        <v>-2.2204460492503131E-15</v>
      </c>
      <c r="ALE48">
        <v>-1.3093292963953922</v>
      </c>
      <c r="ALF48">
        <v>0</v>
      </c>
      <c r="ALG48">
        <v>4.0900603518017231</v>
      </c>
      <c r="ALH48">
        <v>1.3093292963953922</v>
      </c>
      <c r="ALI48">
        <v>33.321798154431093</v>
      </c>
      <c r="ALJ48">
        <v>0</v>
      </c>
      <c r="ALK48">
        <v>-5.4697375231911106E-4</v>
      </c>
      <c r="ALL48">
        <v>-1.3098762701477114</v>
      </c>
      <c r="ALM48">
        <v>146.22412614750331</v>
      </c>
      <c r="ALN48">
        <v>2398.7212964649057</v>
      </c>
      <c r="ALO48">
        <v>152.03448208379797</v>
      </c>
      <c r="ALP48">
        <v>152.03316894183553</v>
      </c>
      <c r="ALQ48">
        <v>3.3459534996760354E-3</v>
      </c>
      <c r="ALR48">
        <v>126.74707873596728</v>
      </c>
      <c r="ALS48">
        <v>-1.1102230246251565E-15</v>
      </c>
      <c r="ALT48">
        <v>-1.5355098700639058</v>
      </c>
      <c r="ALU48">
        <v>158.10698787918932</v>
      </c>
      <c r="ALV48">
        <v>31.35990914322203</v>
      </c>
      <c r="ALW48">
        <v>5.6564721179829904</v>
      </c>
      <c r="ALX48">
        <v>4.0519685979879387</v>
      </c>
      <c r="ALY48">
        <v>1.5355098700639058</v>
      </c>
      <c r="ALZ48">
        <v>39.430913867675947</v>
      </c>
      <c r="AMA48">
        <v>0</v>
      </c>
      <c r="AMB48">
        <v>-3.345953499676028E-3</v>
      </c>
      <c r="AMC48">
        <v>-1.5388558235635819</v>
      </c>
      <c r="AMD48">
        <v>146.4392361566623</v>
      </c>
      <c r="AME48">
        <v>458.93894322115392</v>
      </c>
      <c r="AMF48">
        <v>159.78082620910371</v>
      </c>
      <c r="AMG48">
        <v>159.78068364483119</v>
      </c>
      <c r="AMH48">
        <v>0.46811811841596529</v>
      </c>
      <c r="AMI48">
        <v>208.14357457120366</v>
      </c>
      <c r="AMJ48">
        <v>1.1102230246251565E-15</v>
      </c>
      <c r="AMK48">
        <v>-4.5754412765124597E-2</v>
      </c>
      <c r="AML48">
        <v>283.81438460046405</v>
      </c>
      <c r="AMM48">
        <v>75.670810029260394</v>
      </c>
      <c r="AMN48">
        <v>1.9201126853560089</v>
      </c>
      <c r="AMO48">
        <v>3.9859086043199849</v>
      </c>
      <c r="AMP48">
        <v>0.51313689889155201</v>
      </c>
      <c r="AMQ48">
        <v>12.919529248831534</v>
      </c>
      <c r="AMR48">
        <v>0.46738248612642741</v>
      </c>
      <c r="AMS48">
        <v>-7.3563228953789069E-4</v>
      </c>
      <c r="AMT48">
        <v>-0.51387253118108989</v>
      </c>
      <c r="AMU48">
        <v>143.40533241232666</v>
      </c>
      <c r="AMV48">
        <v>62.31766481685699</v>
      </c>
      <c r="AMW48">
        <v>156.73152511730615</v>
      </c>
      <c r="AMX48">
        <v>156.73036429515147</v>
      </c>
      <c r="AMY48">
        <v>3.6482652802066196E-3</v>
      </c>
      <c r="AMZ48">
        <v>136.99539775079927</v>
      </c>
      <c r="ANA48">
        <v>-1.9428902930940239E-16</v>
      </c>
      <c r="ANB48">
        <v>-0.1501198769447509</v>
      </c>
      <c r="ANC48">
        <v>171.15909376081794</v>
      </c>
      <c r="AND48">
        <v>34.163696010018676</v>
      </c>
      <c r="ANE48">
        <v>0.68662789484265596</v>
      </c>
      <c r="ANF48">
        <v>4.0548341380874273</v>
      </c>
      <c r="ANG48">
        <v>0.1501198769447509</v>
      </c>
      <c r="ANH48">
        <v>3.8523644529845251</v>
      </c>
      <c r="ANI48">
        <v>0</v>
      </c>
      <c r="ANJ48">
        <v>-3.64826528020662E-3</v>
      </c>
      <c r="ANK48">
        <v>-0.15376814222495752</v>
      </c>
      <c r="ANL48">
        <v>145.98783836599554</v>
      </c>
      <c r="ANM48">
        <v>41.158106105586526</v>
      </c>
      <c r="ANN48">
        <v>157.09505641204575</v>
      </c>
      <c r="ANO48">
        <v>157.09434331254212</v>
      </c>
      <c r="ANP48">
        <v>0.46179774141174357</v>
      </c>
      <c r="ANQ48">
        <v>122.81408727534659</v>
      </c>
      <c r="ANR48">
        <v>0</v>
      </c>
      <c r="ANS48">
        <v>0</v>
      </c>
      <c r="ANT48">
        <v>150.50361692089081</v>
      </c>
      <c r="ANU48">
        <v>27.689529645544205</v>
      </c>
      <c r="ANV48">
        <v>0.9044927458233184</v>
      </c>
      <c r="ANW48">
        <v>4.0876987903244375</v>
      </c>
      <c r="ANX48">
        <v>0.46179673252079861</v>
      </c>
      <c r="ANY48">
        <v>11.29722996258602</v>
      </c>
      <c r="ANZ48">
        <v>0.46179673252079861</v>
      </c>
      <c r="AOA48">
        <v>-1.0088909449726295E-6</v>
      </c>
      <c r="AOB48">
        <v>-0.46179774141174357</v>
      </c>
      <c r="AOC48">
        <v>145.91515963553573</v>
      </c>
      <c r="AOD48">
        <v>148.91870642546101</v>
      </c>
      <c r="AOE48">
        <v>155.27172119766647</v>
      </c>
      <c r="AOF48">
        <v>155.27090396839017</v>
      </c>
      <c r="AOG48">
        <v>167.76017480454956</v>
      </c>
      <c r="AOH48">
        <v>3.5527136788005009E-14</v>
      </c>
      <c r="AOI48">
        <v>-3.3502078357222089</v>
      </c>
      <c r="AOJ48">
        <v>213.69603908114016</v>
      </c>
      <c r="AOK48">
        <v>45.935864276590586</v>
      </c>
      <c r="AOL48">
        <v>42.031325176335201</v>
      </c>
      <c r="AOM48">
        <v>3.6571005936243663</v>
      </c>
      <c r="AON48">
        <v>10.917648613539974</v>
      </c>
      <c r="AOO48">
        <v>301.88311208706659</v>
      </c>
      <c r="AOP48">
        <v>7.5674407778177599</v>
      </c>
      <c r="AOQ48">
        <v>-2.9801069032460881E-2</v>
      </c>
      <c r="AOR48">
        <v>-10.947449682572431</v>
      </c>
      <c r="AOS48">
        <v>145.96143105215398</v>
      </c>
      <c r="AOT48">
        <v>2398.7212964649057</v>
      </c>
      <c r="AOU48">
        <v>152.03448208379797</v>
      </c>
      <c r="AOV48">
        <v>6.16584749239492E-2</v>
      </c>
      <c r="AOW48">
        <v>155.67718542963939</v>
      </c>
      <c r="AOX48">
        <v>0</v>
      </c>
      <c r="AOY48">
        <v>0</v>
      </c>
      <c r="AOZ48">
        <v>189.21014200196413</v>
      </c>
      <c r="APA48">
        <v>33.532956572324743</v>
      </c>
      <c r="APB48">
        <v>0.3374376607771194</v>
      </c>
      <c r="APC48">
        <v>3.9543431013559514</v>
      </c>
      <c r="APD48">
        <v>6.1658339868869649E-2</v>
      </c>
      <c r="APE48">
        <v>1.5592561972613579</v>
      </c>
      <c r="APF48">
        <v>6.1658339868869649E-2</v>
      </c>
      <c r="APG48">
        <v>-1.3505507955306665E-7</v>
      </c>
      <c r="APH48">
        <v>-6.16584749239492E-2</v>
      </c>
      <c r="API48">
        <v>150.72006378143598</v>
      </c>
      <c r="APJ48">
        <v>16.972213910601191</v>
      </c>
      <c r="APK48">
        <v>143.6713930939251</v>
      </c>
      <c r="APL48">
        <v>143.67129186828524</v>
      </c>
      <c r="APM48">
        <v>50.27332574313774</v>
      </c>
      <c r="APN48">
        <v>0</v>
      </c>
      <c r="APO48">
        <v>-12.060859598036771</v>
      </c>
      <c r="APP48">
        <v>0</v>
      </c>
      <c r="APQ48">
        <v>5.0325433274578888</v>
      </c>
      <c r="APR48">
        <v>62.324797380770839</v>
      </c>
      <c r="APS48">
        <v>1161.8251349939965</v>
      </c>
      <c r="APT48">
        <v>50.263937782734068</v>
      </c>
      <c r="APU48">
        <v>-9.3879604036685438E-3</v>
      </c>
      <c r="APV48">
        <v>-73.872588690659157</v>
      </c>
      <c r="APW48">
        <v>148.76573082707236</v>
      </c>
      <c r="APX48">
        <v>2513.1968891367032</v>
      </c>
      <c r="APY48">
        <v>156.56870377053531</v>
      </c>
      <c r="APZ48">
        <v>156.57066574098167</v>
      </c>
      <c r="AQA48">
        <v>1.8870422259843309</v>
      </c>
      <c r="AQB48">
        <v>240.63325531465162</v>
      </c>
      <c r="AQC48">
        <v>0</v>
      </c>
      <c r="AQD48">
        <v>0</v>
      </c>
      <c r="AQE48">
        <v>280.01098384977251</v>
      </c>
      <c r="AQF48">
        <v>39.377728535120887</v>
      </c>
      <c r="AQG48">
        <v>4.42138468991274</v>
      </c>
      <c r="AQH48">
        <v>5.2577981563187333</v>
      </c>
      <c r="AQI48">
        <v>1.8870442057020174</v>
      </c>
      <c r="AQJ48">
        <v>35.890388896618241</v>
      </c>
      <c r="AQK48">
        <v>1.8870442057020174</v>
      </c>
      <c r="AQL48">
        <v>1.9797176864898894E-6</v>
      </c>
      <c r="AQM48">
        <v>-1.8870422259843309</v>
      </c>
      <c r="AQN48">
        <v>149.83377705681795</v>
      </c>
      <c r="AQO48">
        <v>332.67515508371213</v>
      </c>
      <c r="AQP48">
        <v>153.38099579948707</v>
      </c>
      <c r="AQQ48">
        <v>153.38257992253307</v>
      </c>
      <c r="AQR48">
        <v>0.59039679066897144</v>
      </c>
      <c r="AQS48">
        <v>154.21579616520506</v>
      </c>
      <c r="AQT48">
        <v>1.2212453270876722E-15</v>
      </c>
      <c r="AQU48">
        <v>-1.4208111599778861E-2</v>
      </c>
      <c r="AQV48">
        <v>201.87537981010468</v>
      </c>
      <c r="AQW48">
        <v>47.659583644899598</v>
      </c>
      <c r="AQX48">
        <v>1.4874365176052289</v>
      </c>
      <c r="AQY48">
        <v>5.8902749409111514</v>
      </c>
      <c r="AQZ48">
        <v>0.60442605630178381</v>
      </c>
      <c r="ARA48">
        <v>10.275631599724541</v>
      </c>
      <c r="ARB48">
        <v>0.59021794470200495</v>
      </c>
      <c r="ARC48">
        <v>-1.7884596696648641E-4</v>
      </c>
      <c r="ARD48">
        <v>-0.6046049022687503</v>
      </c>
      <c r="ARE48">
        <v>148.87408471823363</v>
      </c>
      <c r="ARF48">
        <v>78.695725960267325</v>
      </c>
      <c r="ARG48">
        <v>153.85626276828361</v>
      </c>
      <c r="ARH48">
        <v>153.85762642069366</v>
      </c>
      <c r="ARI48">
        <v>0.27103416769550676</v>
      </c>
      <c r="ARJ48">
        <v>190.05289698043751</v>
      </c>
      <c r="ARK48">
        <v>0</v>
      </c>
      <c r="ARL48">
        <v>0</v>
      </c>
      <c r="ARM48">
        <v>224.72414858130884</v>
      </c>
      <c r="ARN48">
        <v>34.671251600871329</v>
      </c>
      <c r="ARO48">
        <v>0.59307237478791974</v>
      </c>
      <c r="ARP48">
        <v>5.9098645815411492</v>
      </c>
      <c r="ARQ48">
        <v>0.27103495110665188</v>
      </c>
      <c r="ARR48">
        <v>4.5861448662157418</v>
      </c>
      <c r="ARS48">
        <v>0.27103495110665188</v>
      </c>
      <c r="ART48">
        <v>7.834111451185398E-7</v>
      </c>
      <c r="ARU48">
        <v>-0.27103416769550676</v>
      </c>
      <c r="ARV48">
        <v>147.55167426559373</v>
      </c>
      <c r="ARW48">
        <v>48.280428276395924</v>
      </c>
      <c r="ARX48">
        <v>142.4956406835677</v>
      </c>
      <c r="ARY48">
        <v>142.4962230585493</v>
      </c>
      <c r="ARZ48">
        <v>0.43463992507467564</v>
      </c>
      <c r="ASA48">
        <v>177.75742502699794</v>
      </c>
      <c r="ASB48">
        <v>0</v>
      </c>
      <c r="ASC48">
        <v>0</v>
      </c>
      <c r="ASD48">
        <v>222.98388641273999</v>
      </c>
      <c r="ASE48">
        <v>45.226461385742056</v>
      </c>
      <c r="ASF48">
        <v>1.0462754065513751</v>
      </c>
      <c r="ASG48">
        <v>5.4328021921355463</v>
      </c>
      <c r="ASH48">
        <v>0.43464136047291174</v>
      </c>
      <c r="ASI48">
        <v>8.0003163211444175</v>
      </c>
      <c r="ASJ48">
        <v>0.43464136047291174</v>
      </c>
      <c r="ASK48">
        <v>1.435398236085965E-6</v>
      </c>
      <c r="ASL48">
        <v>-0.43463992507467564</v>
      </c>
      <c r="ASM48">
        <v>152.31549159116233</v>
      </c>
      <c r="ASN48">
        <v>64.566525165692013</v>
      </c>
      <c r="ASO48">
        <v>162.37630624968011</v>
      </c>
      <c r="ASP48">
        <v>162.37752217787479</v>
      </c>
      <c r="ASQ48">
        <v>3.4999296677553499E-4</v>
      </c>
      <c r="ASR48">
        <v>216.2087409101353</v>
      </c>
      <c r="ASS48">
        <v>4.8572257327350599E-17</v>
      </c>
      <c r="AST48">
        <v>-3.4636040829095056E-2</v>
      </c>
      <c r="ASU48">
        <v>223.35742163277581</v>
      </c>
      <c r="ASV48">
        <v>7.1486807226405178</v>
      </c>
      <c r="ASW48">
        <v>0.10075160405896569</v>
      </c>
      <c r="ASX48">
        <v>1.8484677240012934</v>
      </c>
      <c r="ASY48">
        <v>3.4636040829095056E-2</v>
      </c>
      <c r="ASZ48">
        <v>1.9084064280187618</v>
      </c>
      <c r="ATA48">
        <v>0</v>
      </c>
      <c r="ATB48">
        <v>-3.4999296677553222E-4</v>
      </c>
      <c r="ATC48">
        <v>-3.4986033795870591E-2</v>
      </c>
      <c r="ATD48">
        <v>149.42801850841636</v>
      </c>
      <c r="ATE48">
        <v>97.440125423527888</v>
      </c>
      <c r="ATF48">
        <v>158.7192173417663</v>
      </c>
      <c r="ATG48">
        <v>158.72374404371789</v>
      </c>
      <c r="ATH48">
        <v>3.5973179182125268</v>
      </c>
      <c r="ATI48">
        <v>145.54472553340659</v>
      </c>
      <c r="ATJ48">
        <v>-8.8817841970012523E-16</v>
      </c>
      <c r="ATK48">
        <v>-1.2673415663785343</v>
      </c>
      <c r="ATL48">
        <v>220.37405779644982</v>
      </c>
      <c r="ATM48">
        <v>74.829332263043227</v>
      </c>
      <c r="ATN48">
        <v>13.566834593005417</v>
      </c>
      <c r="ATO48">
        <v>5.0127602342307345</v>
      </c>
      <c r="ATP48">
        <v>4.8620170979603889</v>
      </c>
      <c r="ATQ48">
        <v>98.260153326235653</v>
      </c>
      <c r="ATR48">
        <v>3.5946755315818546</v>
      </c>
      <c r="ATS48">
        <v>-2.6423866306721179E-3</v>
      </c>
      <c r="ATT48">
        <v>-4.8646594845910611</v>
      </c>
      <c r="ATU48">
        <v>150.51479180797494</v>
      </c>
      <c r="ATV48">
        <v>479.2900708775806</v>
      </c>
      <c r="ATW48">
        <v>157.42039901263703</v>
      </c>
      <c r="ATX48">
        <v>157.42189297082504</v>
      </c>
      <c r="ATY48">
        <v>0.64474945737890388</v>
      </c>
      <c r="ATZ48">
        <v>226.05478599051366</v>
      </c>
      <c r="AUA48">
        <v>1.9984014443252818E-15</v>
      </c>
      <c r="AUB48">
        <v>-0.65524545302965165</v>
      </c>
      <c r="AUC48">
        <v>321.33170738289863</v>
      </c>
      <c r="AUD48">
        <v>95.276921392384949</v>
      </c>
      <c r="AUE48">
        <v>3.6558490860914965</v>
      </c>
      <c r="AUF48">
        <v>6.0060353718882356</v>
      </c>
      <c r="AUG48">
        <v>1.2922814226980412</v>
      </c>
      <c r="AUH48">
        <v>22.171625938344068</v>
      </c>
      <c r="AUI48">
        <v>0.6370359696683896</v>
      </c>
      <c r="AUJ48">
        <v>-7.7134877105143633E-3</v>
      </c>
      <c r="AUK48">
        <v>-1.2999949104085555</v>
      </c>
      <c r="AUL48">
        <v>149.62194390325868</v>
      </c>
      <c r="AUM48">
        <v>84.938129289118621</v>
      </c>
      <c r="AUN48">
        <v>146.28857499119002</v>
      </c>
      <c r="AUO48">
        <v>146.28925997909639</v>
      </c>
      <c r="AUP48">
        <v>0.2077380003113776</v>
      </c>
      <c r="AUQ48">
        <v>193.92107614389548</v>
      </c>
      <c r="AUR48">
        <v>-2.2204460492503131E-16</v>
      </c>
      <c r="AUS48">
        <v>-1.1638866973439521E-2</v>
      </c>
      <c r="AUT48">
        <v>242.47933681679785</v>
      </c>
      <c r="AUU48">
        <v>48.558260672902392</v>
      </c>
      <c r="AUV48">
        <v>0.55144249240391496</v>
      </c>
      <c r="AUW48">
        <v>5.9729573247632297</v>
      </c>
      <c r="AUX48">
        <v>0.21895556780877548</v>
      </c>
      <c r="AUY48">
        <v>3.6774204204596761</v>
      </c>
      <c r="AUZ48">
        <v>0.20731670083533596</v>
      </c>
      <c r="AVA48">
        <v>-4.2129947604163079E-4</v>
      </c>
      <c r="AVB48">
        <v>-0.21937686728481712</v>
      </c>
      <c r="AVC48">
        <v>148.17798738497436</v>
      </c>
      <c r="AVD48">
        <v>27.642226778044794</v>
      </c>
      <c r="AVE48">
        <v>145.44068832102965</v>
      </c>
      <c r="AVF48">
        <v>145.44050198038522</v>
      </c>
      <c r="AVG48">
        <v>1.7829035736284828</v>
      </c>
      <c r="AVH48">
        <v>191.50720377121337</v>
      </c>
      <c r="AVI48">
        <v>6.4392935428259079E-15</v>
      </c>
      <c r="AVJ48">
        <v>-1.7972077769162744</v>
      </c>
      <c r="AVK48">
        <v>299.20748514417363</v>
      </c>
      <c r="AVL48">
        <v>107.70028137296025</v>
      </c>
      <c r="AVM48">
        <v>10.256262287709539</v>
      </c>
      <c r="AVN48">
        <v>5.2499874026335549</v>
      </c>
      <c r="AVO48">
        <v>3.5725213917401497</v>
      </c>
      <c r="AVP48">
        <v>69.845397567772991</v>
      </c>
      <c r="AVQ48">
        <v>1.7753136148238753</v>
      </c>
      <c r="AVR48">
        <v>-7.5899588046074865E-3</v>
      </c>
      <c r="AVS48">
        <v>-3.5801113505447573</v>
      </c>
      <c r="AVT48">
        <v>148.72339620887044</v>
      </c>
      <c r="AVU48">
        <v>236.70848197651671</v>
      </c>
      <c r="AVV48">
        <v>157.35547994830122</v>
      </c>
      <c r="AVW48">
        <v>157.35756128924115</v>
      </c>
      <c r="AVX48">
        <v>0.25015457867857038</v>
      </c>
      <c r="AVY48">
        <v>177.90527182336055</v>
      </c>
      <c r="AVZ48">
        <v>2.2204460492503131E-16</v>
      </c>
      <c r="AWA48">
        <v>-0.58060653693560105</v>
      </c>
      <c r="AWB48">
        <v>221.17085253202271</v>
      </c>
      <c r="AWC48">
        <v>43.265580708662164</v>
      </c>
      <c r="AWD48">
        <v>2.2146241160465072</v>
      </c>
      <c r="AWE48">
        <v>6.0078932755741343</v>
      </c>
      <c r="AWF48">
        <v>0.82595841192207542</v>
      </c>
      <c r="AWG48">
        <v>14.328494091465172</v>
      </c>
      <c r="AWH48">
        <v>0.2453518749864744</v>
      </c>
      <c r="AWI48">
        <v>-4.8027036920960473E-3</v>
      </c>
      <c r="AWJ48">
        <v>-0.83076111561417143</v>
      </c>
      <c r="AWK48">
        <v>149.02081483908219</v>
      </c>
      <c r="AWL48">
        <v>120.87900492082645</v>
      </c>
      <c r="AWM48">
        <v>148.45810156886114</v>
      </c>
      <c r="AWN48">
        <v>148.45848916010601</v>
      </c>
      <c r="AWO48">
        <v>4.1736192227261881E-3</v>
      </c>
      <c r="AWP48">
        <v>6.0396132539608516E-14</v>
      </c>
      <c r="AWQ48">
        <v>-19.610369450374506</v>
      </c>
      <c r="AWR48">
        <v>0</v>
      </c>
      <c r="AWS48">
        <v>5.1382104186786179</v>
      </c>
      <c r="AWT48">
        <v>84.229969244466972</v>
      </c>
      <c r="AWU48">
        <v>1565.5103127260281</v>
      </c>
      <c r="AWV48">
        <v>64.619599794092466</v>
      </c>
      <c r="AWW48">
        <v>-5.6378475387156006E-2</v>
      </c>
      <c r="AWX48">
        <v>-95.824751069338774</v>
      </c>
      <c r="AWY48">
        <v>148.4984696789025</v>
      </c>
      <c r="AWZ48">
        <v>2513.1968891367032</v>
      </c>
      <c r="AXA48">
        <v>156.56870377053531</v>
      </c>
      <c r="AXB48">
        <v>145.84130977845331</v>
      </c>
      <c r="AXC48">
        <v>0.29230035275126443</v>
      </c>
      <c r="AXD48">
        <v>255.04528864688237</v>
      </c>
      <c r="AXE48">
        <v>4.4408920985006262E-16</v>
      </c>
      <c r="AXF48">
        <v>-2.8634305033608864E-2</v>
      </c>
      <c r="AXG48">
        <v>309.10973794062807</v>
      </c>
      <c r="AXH48">
        <v>54.064449293745696</v>
      </c>
      <c r="AXI48">
        <v>0.8213850990534336</v>
      </c>
      <c r="AXJ48">
        <v>5.5884661527352026</v>
      </c>
      <c r="AXK48">
        <v>0.32019735252732207</v>
      </c>
      <c r="AXL48">
        <v>5.7582449669968314</v>
      </c>
      <c r="AXM48">
        <v>0.2915630474937132</v>
      </c>
      <c r="AXN48">
        <v>-7.3730525755121956E-4</v>
      </c>
      <c r="AXO48">
        <v>-0.32093465778487329</v>
      </c>
      <c r="AXP48">
        <v>148.99514046186118</v>
      </c>
      <c r="AXQ48">
        <v>38.875072999161759</v>
      </c>
      <c r="AXR48">
        <v>144.97681014211256</v>
      </c>
      <c r="AXS48">
        <v>144.97625585085083</v>
      </c>
      <c r="AXT48">
        <v>0.77632544450100704</v>
      </c>
      <c r="AXU48">
        <v>184.33657539577459</v>
      </c>
      <c r="AXV48">
        <v>1.1102230246251565E-16</v>
      </c>
      <c r="AXW48">
        <v>1.1102230246251565E-16</v>
      </c>
      <c r="AXX48">
        <v>220.47327829901914</v>
      </c>
      <c r="AXY48">
        <v>36.136702903244561</v>
      </c>
      <c r="AXZ48">
        <v>1.7947974658913293</v>
      </c>
      <c r="AYA48">
        <v>5.9687868800577188</v>
      </c>
      <c r="AYB48">
        <v>0.77632741021171414</v>
      </c>
      <c r="AYC48">
        <v>13.006452162088369</v>
      </c>
      <c r="AYD48">
        <v>0.77632741021171425</v>
      </c>
      <c r="AYE48">
        <v>1.9657107071697743E-6</v>
      </c>
      <c r="AYF48">
        <v>-0.77632544450100693</v>
      </c>
      <c r="AYG48">
        <v>149.01859946312942</v>
      </c>
      <c r="AYH48">
        <v>131.37211360630275</v>
      </c>
      <c r="AYI48">
        <v>155.57749508768615</v>
      </c>
      <c r="AYJ48">
        <v>155.57909052756185</v>
      </c>
      <c r="AYK48">
        <v>2.115754654747386</v>
      </c>
      <c r="AYL48">
        <v>0</v>
      </c>
      <c r="AYM48">
        <v>0</v>
      </c>
      <c r="AYN48">
        <v>0</v>
      </c>
      <c r="AYO48">
        <v>6.0612373141865534</v>
      </c>
      <c r="AYP48">
        <v>2.1157562927870401</v>
      </c>
      <c r="AYQ48">
        <v>34.906343096565998</v>
      </c>
      <c r="AYR48">
        <v>2.1157562927870401</v>
      </c>
      <c r="AYS48">
        <v>1.6380396540139378E-6</v>
      </c>
      <c r="AYT48">
        <v>-2.115754654747386</v>
      </c>
      <c r="AYU48">
        <v>148.76573082707236</v>
      </c>
      <c r="AYV48">
        <v>2513.1968891367032</v>
      </c>
      <c r="AYW48">
        <v>156.56870377053531</v>
      </c>
      <c r="AYX48">
        <v>156.57066574098167</v>
      </c>
      <c r="AYY48">
        <v>0.2815523118320935</v>
      </c>
      <c r="AYZ48">
        <v>131.3254702411904</v>
      </c>
      <c r="AZA48">
        <v>-4.4408920985006262E-15</v>
      </c>
      <c r="AZB48">
        <v>-2.3396072763395965</v>
      </c>
      <c r="AZC48">
        <v>166.10372569002763</v>
      </c>
      <c r="AZD48">
        <v>34.778255448837236</v>
      </c>
      <c r="AZE48">
        <v>6.4605695242586805</v>
      </c>
      <c r="AZF48">
        <v>6.018289035409369</v>
      </c>
      <c r="AZG48">
        <v>2.6162974184930703</v>
      </c>
      <c r="AZH48">
        <v>45.812052735501688</v>
      </c>
      <c r="AZI48">
        <v>0.27669014215347376</v>
      </c>
      <c r="AZJ48">
        <v>-4.8621696786196149E-3</v>
      </c>
      <c r="AZK48">
        <v>-2.62115958817169</v>
      </c>
      <c r="AZL48">
        <v>148.98457978561208</v>
      </c>
      <c r="AZM48">
        <v>480.80040337437845</v>
      </c>
      <c r="AZN48">
        <v>164.53212586853417</v>
      </c>
      <c r="AZO48">
        <v>164.53547170624171</v>
      </c>
      <c r="AZP48">
        <v>0.49771715225368918</v>
      </c>
      <c r="AZQ48">
        <v>215.64324336484142</v>
      </c>
      <c r="AZR48">
        <v>6.6613381477509392E-16</v>
      </c>
      <c r="AZS48">
        <v>-0.52433399072744113</v>
      </c>
      <c r="AZT48">
        <v>313.61035852127463</v>
      </c>
      <c r="AZU48">
        <v>97.967115156433238</v>
      </c>
      <c r="AZV48">
        <v>2.873397686002471</v>
      </c>
      <c r="AZW48">
        <v>5.964768884069807</v>
      </c>
      <c r="AZX48">
        <v>1.0140231683649474</v>
      </c>
      <c r="AZY48">
        <v>17.524542851679517</v>
      </c>
      <c r="AZZ48">
        <v>0.48968917763750625</v>
      </c>
      <c r="BAA48">
        <v>-8.0279746161829157E-3</v>
      </c>
      <c r="BAB48">
        <v>-1.0220511429811303</v>
      </c>
      <c r="BAC48">
        <v>145.89794203521927</v>
      </c>
      <c r="BAD48">
        <v>65.291890351667504</v>
      </c>
      <c r="BAE48">
        <v>161.40633111981882</v>
      </c>
      <c r="BAF48">
        <v>161.40855388765058</v>
      </c>
      <c r="BAG48">
        <v>3.5450107888906651E-2</v>
      </c>
      <c r="BAH48">
        <v>141.93714058559175</v>
      </c>
      <c r="BAI48">
        <v>2.7755575615628914E-17</v>
      </c>
      <c r="BAJ48">
        <v>-0.2108230378257758</v>
      </c>
      <c r="BAK48">
        <v>177.38799439579643</v>
      </c>
      <c r="BAL48">
        <v>35.450853810204677</v>
      </c>
      <c r="BAM48">
        <v>0.74733105572368086</v>
      </c>
      <c r="BAN48">
        <v>6.0691131664561722</v>
      </c>
      <c r="BAO48">
        <v>0.24138720636778568</v>
      </c>
      <c r="BAP48">
        <v>4.1881291078777627</v>
      </c>
      <c r="BAQ48">
        <v>3.0564168542009874E-2</v>
      </c>
      <c r="BAR48">
        <v>-4.8859393468967671E-3</v>
      </c>
      <c r="BAS48">
        <v>-0.24627314571468245</v>
      </c>
      <c r="BAT48">
        <v>148.52533599328103</v>
      </c>
      <c r="BAU48">
        <v>43.120742100021026</v>
      </c>
      <c r="BAV48">
        <v>161.77428796868949</v>
      </c>
      <c r="BAW48">
        <v>161.77698320705943</v>
      </c>
      <c r="BAX48">
        <v>0.71225506712815545</v>
      </c>
      <c r="BAY48">
        <v>127.24435715910607</v>
      </c>
      <c r="BAZ48">
        <v>0</v>
      </c>
      <c r="BBA48">
        <v>0</v>
      </c>
      <c r="BBB48">
        <v>154.59372480094407</v>
      </c>
      <c r="BBC48">
        <v>27.349367641838004</v>
      </c>
      <c r="BBD48">
        <v>0.90449274582331851</v>
      </c>
      <c r="BBE48">
        <v>6.0926069076320459</v>
      </c>
      <c r="BBF48">
        <v>0.71225812082669193</v>
      </c>
      <c r="BBG48">
        <v>11.69053135422975</v>
      </c>
      <c r="BBH48">
        <v>0.71225812082669193</v>
      </c>
      <c r="BBI48">
        <v>3.0536985364587457E-6</v>
      </c>
      <c r="BBJ48">
        <v>-0.71225506712815545</v>
      </c>
      <c r="BBK48">
        <v>148.451393992482</v>
      </c>
      <c r="BBL48">
        <v>156.01983929479599</v>
      </c>
      <c r="BBM48">
        <v>159.89654248049328</v>
      </c>
      <c r="BBN48">
        <v>159.89908979027481</v>
      </c>
      <c r="BBO48">
        <v>173.80531998553479</v>
      </c>
      <c r="BBP48">
        <v>6.0396132539608516E-14</v>
      </c>
      <c r="BBQ48">
        <v>-7.5495098523377315</v>
      </c>
      <c r="BBR48">
        <v>227.36430504706027</v>
      </c>
      <c r="BBS48">
        <v>53.55898506152549</v>
      </c>
      <c r="BBT48">
        <v>51.978170360162345</v>
      </c>
      <c r="BBU48">
        <v>5.4783524518088615</v>
      </c>
      <c r="BBV48">
        <v>19.789415570909089</v>
      </c>
      <c r="BBW48">
        <v>368.77883463546578</v>
      </c>
      <c r="BBX48">
        <v>12.239905718571357</v>
      </c>
      <c r="BBY48">
        <v>-4.6992153023141477E-2</v>
      </c>
      <c r="BBZ48">
        <v>-19.836407723932229</v>
      </c>
      <c r="BCA48">
        <v>148.4984696789025</v>
      </c>
      <c r="BCB48">
        <v>2513.1968891367032</v>
      </c>
      <c r="BCC48">
        <v>156.56870377053531</v>
      </c>
      <c r="BCD48">
        <v>2.4970804639261032E-2</v>
      </c>
      <c r="BCE48">
        <v>161.30098244498498</v>
      </c>
      <c r="BCF48">
        <v>-2.7755575615628914E-17</v>
      </c>
      <c r="BCG48">
        <v>-8.5226889748934137E-2</v>
      </c>
      <c r="BCH48">
        <v>199.37831006397101</v>
      </c>
      <c r="BCI48">
        <v>38.07732761898604</v>
      </c>
      <c r="BCJ48">
        <v>0.482263615236322</v>
      </c>
      <c r="BCK48">
        <v>5.9563694431818837</v>
      </c>
      <c r="BCL48">
        <v>0.10540838757566655</v>
      </c>
      <c r="BCM48">
        <v>1.8549020010925574</v>
      </c>
      <c r="BCN48">
        <v>2.0181497826732418E-2</v>
      </c>
      <c r="BCO48">
        <v>-4.7893068125286192E-3</v>
      </c>
      <c r="BCP48">
        <v>-0.11019769438819517</v>
      </c>
      <c r="BCQ48">
        <v>153.33981490940931</v>
      </c>
      <c r="BCR48">
        <v>17.780639365594542</v>
      </c>
      <c r="BCS48">
        <v>147.94330420273261</v>
      </c>
      <c r="BCT48">
        <v>147.94634067788121</v>
      </c>
      <c r="BCU48">
        <v>-21.103620013610097</v>
      </c>
      <c r="BCV48">
        <v>0</v>
      </c>
      <c r="BCW48">
        <v>-109.01301550736842</v>
      </c>
      <c r="BCX48">
        <v>0</v>
      </c>
      <c r="BCY48">
        <v>4.2218130828910061</v>
      </c>
      <c r="BCZ48">
        <v>87.862103818394857</v>
      </c>
      <c r="BDA48">
        <v>2134.2177797546051</v>
      </c>
      <c r="BDB48">
        <v>-21.150911688973562</v>
      </c>
      <c r="BDC48">
        <v>-4.729167536346806E-2</v>
      </c>
      <c r="BDD48">
        <v>-97.755141457603798</v>
      </c>
      <c r="BDE48">
        <v>148.76573082707236</v>
      </c>
      <c r="BDF48">
        <v>2513.1968891367032</v>
      </c>
      <c r="BDG48">
        <v>156.56870377053531</v>
      </c>
      <c r="BDH48">
        <v>156.57066574098167</v>
      </c>
      <c r="BDI48">
        <v>0.56538326982418985</v>
      </c>
      <c r="BDJ48">
        <v>379.45367561386769</v>
      </c>
      <c r="BDK48">
        <v>-1.1102230246251565E-15</v>
      </c>
      <c r="BDL48">
        <v>-1.1388902762831006</v>
      </c>
      <c r="BDM48">
        <v>432.88735087768742</v>
      </c>
      <c r="BDN48">
        <v>53.433675263819758</v>
      </c>
      <c r="BDO48">
        <v>7.1351947023269346</v>
      </c>
      <c r="BDP48">
        <v>3.5760259000245549</v>
      </c>
      <c r="BDQ48">
        <v>1.7008520953136226</v>
      </c>
      <c r="BDR48">
        <v>48.701523849545076</v>
      </c>
      <c r="BDS48">
        <v>0.561961819030522</v>
      </c>
      <c r="BDT48">
        <v>-3.4214507936678011E-3</v>
      </c>
      <c r="BDU48">
        <v>-1.7042735461072904</v>
      </c>
      <c r="BDV48">
        <v>149.83377705681795</v>
      </c>
      <c r="BDW48">
        <v>332.67515508371213</v>
      </c>
      <c r="BDX48">
        <v>153.38099579948707</v>
      </c>
      <c r="BDY48">
        <v>153.38257992253307</v>
      </c>
      <c r="BDZ48">
        <v>-4.0162486387137153E-2</v>
      </c>
      <c r="BEA48">
        <v>243.18230917870582</v>
      </c>
      <c r="BEB48">
        <v>-3.3306690738754696E-16</v>
      </c>
      <c r="BEC48">
        <v>-0.67539054465230419</v>
      </c>
      <c r="BED48">
        <v>318.95256359341249</v>
      </c>
      <c r="BEE48">
        <v>75.770254414706656</v>
      </c>
      <c r="BEF48">
        <v>2.7322784388677661</v>
      </c>
      <c r="BEG48">
        <v>4.0013158166449516</v>
      </c>
      <c r="BEH48">
        <v>0.6266474544519568</v>
      </c>
      <c r="BEI48">
        <v>16.336425143450658</v>
      </c>
      <c r="BEJ48">
        <v>-4.874309020034738E-2</v>
      </c>
      <c r="BEK48">
        <v>-8.5806038132102535E-3</v>
      </c>
      <c r="BEL48">
        <v>-0.63522805826516704</v>
      </c>
      <c r="BEM48">
        <v>148.87408471823363</v>
      </c>
      <c r="BEN48">
        <v>78.695725960267325</v>
      </c>
      <c r="BEO48">
        <v>153.85626276828361</v>
      </c>
      <c r="BEP48">
        <v>153.85762642069366</v>
      </c>
      <c r="BEQ48">
        <v>6.902966418941614E-3</v>
      </c>
      <c r="BER48">
        <v>299.6936987200362</v>
      </c>
      <c r="BES48">
        <v>-3.3306690738754696E-16</v>
      </c>
      <c r="BET48">
        <v>-0.29412681033189914</v>
      </c>
      <c r="BEU48">
        <v>357.6118328269032</v>
      </c>
      <c r="BEV48">
        <v>57.918134106867008</v>
      </c>
      <c r="BEW48">
        <v>1.0376969956908741</v>
      </c>
      <c r="BEX48">
        <v>4.0035074819668388</v>
      </c>
      <c r="BEY48">
        <v>0.29493850959756085</v>
      </c>
      <c r="BEZ48">
        <v>7.6611296428747213</v>
      </c>
      <c r="BFA48">
        <v>8.1169926566170404E-4</v>
      </c>
      <c r="BFB48">
        <v>-6.091267153279894E-3</v>
      </c>
      <c r="BFC48">
        <v>-0.30102977675084075</v>
      </c>
      <c r="BFD48">
        <v>147.55167426559373</v>
      </c>
      <c r="BFE48">
        <v>48.280428276395924</v>
      </c>
      <c r="BFF48">
        <v>142.4956406835677</v>
      </c>
      <c r="BFG48">
        <v>142.4962230585493</v>
      </c>
      <c r="BFH48">
        <v>0.55272003357673449</v>
      </c>
      <c r="BFI48">
        <v>280.30501522307236</v>
      </c>
      <c r="BFJ48">
        <v>-2.7755575615628914E-16</v>
      </c>
      <c r="BFK48">
        <v>0.40691314212987323</v>
      </c>
      <c r="BFL48">
        <v>303.09858796024633</v>
      </c>
      <c r="BFM48">
        <v>22.793572737173985</v>
      </c>
      <c r="BFN48">
        <v>0.29697740914238568</v>
      </c>
      <c r="BFO48">
        <v>3.4267062063900724</v>
      </c>
      <c r="BFP48">
        <v>0.15211055762313047</v>
      </c>
      <c r="BFQ48">
        <v>4.032059692467878</v>
      </c>
      <c r="BFR48">
        <v>0.5590236997530037</v>
      </c>
      <c r="BFS48">
        <v>6.3036661762691914E-3</v>
      </c>
      <c r="BFT48">
        <v>-0.14580689144686129</v>
      </c>
      <c r="BFU48">
        <v>152.31549159116233</v>
      </c>
      <c r="BFV48">
        <v>64.566525165692013</v>
      </c>
      <c r="BFW48">
        <v>162.37630624968011</v>
      </c>
      <c r="BFX48">
        <v>162.37752217787479</v>
      </c>
      <c r="BFY48">
        <v>1.3063601600018981</v>
      </c>
      <c r="BFZ48">
        <v>340.93875067650276</v>
      </c>
      <c r="BGA48">
        <v>0</v>
      </c>
      <c r="BGB48">
        <v>1.8802780294967842</v>
      </c>
      <c r="BGC48">
        <v>288.73203426433457</v>
      </c>
      <c r="BGD48">
        <v>-52.206716412168205</v>
      </c>
      <c r="BGE48">
        <v>-3.3288421652618099</v>
      </c>
      <c r="BGF48">
        <v>4.6000283248916478</v>
      </c>
      <c r="BGG48">
        <v>-0.55461564976178457</v>
      </c>
      <c r="BGH48">
        <v>-13.937065740143074</v>
      </c>
      <c r="BGI48">
        <v>1.3256623797349998</v>
      </c>
      <c r="BGJ48">
        <v>1.9302219733101641E-2</v>
      </c>
      <c r="BGK48">
        <v>0.57391786949488621</v>
      </c>
      <c r="BGL48">
        <v>149.42801850841636</v>
      </c>
      <c r="BGM48">
        <v>97.440125423527888</v>
      </c>
      <c r="BGN48">
        <v>158.7192173417663</v>
      </c>
      <c r="BGO48">
        <v>158.72374404371789</v>
      </c>
      <c r="BGP48">
        <v>0.1653363923634501</v>
      </c>
      <c r="BGQ48">
        <v>229.50893049943289</v>
      </c>
      <c r="BGR48">
        <v>8.8817841970012523E-15</v>
      </c>
      <c r="BGS48">
        <v>-4.2092120476399995</v>
      </c>
      <c r="BGT48">
        <v>329.08283224499939</v>
      </c>
      <c r="BGU48">
        <v>99.573901745566502</v>
      </c>
      <c r="BGV48">
        <v>19.269383130824963</v>
      </c>
      <c r="BGW48">
        <v>3.4500105170093964</v>
      </c>
      <c r="BGX48">
        <v>4.3657680783551127</v>
      </c>
      <c r="BGY48">
        <v>130.75282856216387</v>
      </c>
      <c r="BGZ48">
        <v>0.15655603071511368</v>
      </c>
      <c r="BHA48">
        <v>-8.7803616483370928E-3</v>
      </c>
      <c r="BHB48">
        <v>-4.3745484400034496</v>
      </c>
      <c r="BHC48">
        <v>150.51479180797494</v>
      </c>
      <c r="BHD48">
        <v>479.2900708775806</v>
      </c>
      <c r="BHE48">
        <v>157.42039901263703</v>
      </c>
      <c r="BHF48">
        <v>157.42189297082504</v>
      </c>
      <c r="BHG48">
        <v>2.2122447418194024E-2</v>
      </c>
      <c r="BHH48">
        <v>356.46494214627307</v>
      </c>
      <c r="BHI48">
        <v>1.7763568394002505E-15</v>
      </c>
      <c r="BHJ48">
        <v>-1.0274706540377014</v>
      </c>
      <c r="BHK48">
        <v>470.61065149666848</v>
      </c>
      <c r="BHL48">
        <v>114.14570935039542</v>
      </c>
      <c r="BHM48">
        <v>4.5248932205058159</v>
      </c>
      <c r="BHN48">
        <v>4.0630309013805919</v>
      </c>
      <c r="BHO48">
        <v>1.0374973038908628</v>
      </c>
      <c r="BHP48">
        <v>26.562528818087792</v>
      </c>
      <c r="BHQ48">
        <v>1.0026649853161282E-2</v>
      </c>
      <c r="BHR48">
        <v>-1.2095797565032616E-2</v>
      </c>
      <c r="BHS48">
        <v>-1.0495931014558955</v>
      </c>
      <c r="BHT48">
        <v>149.62194390325868</v>
      </c>
      <c r="BHU48">
        <v>84.938129289118621</v>
      </c>
      <c r="BHV48">
        <v>146.28857499119002</v>
      </c>
      <c r="BHW48">
        <v>146.28925997909639</v>
      </c>
      <c r="BHX48">
        <v>1.605627037568888E-2</v>
      </c>
      <c r="BHY48">
        <v>305.79341589997381</v>
      </c>
      <c r="BHZ48">
        <v>-1.6653345369377348E-16</v>
      </c>
      <c r="BIA48">
        <v>-0.20204547250806487</v>
      </c>
      <c r="BIB48">
        <v>377.00230505531601</v>
      </c>
      <c r="BIC48">
        <v>71.20888915534222</v>
      </c>
      <c r="BID48">
        <v>0.91457648720784968</v>
      </c>
      <c r="BIE48">
        <v>4.0609156478880886</v>
      </c>
      <c r="BIF48">
        <v>0.21079219207168523</v>
      </c>
      <c r="BIG48">
        <v>5.3928007195743124</v>
      </c>
      <c r="BIH48">
        <v>8.746719563620357E-3</v>
      </c>
      <c r="BII48">
        <v>-7.3095508120685215E-3</v>
      </c>
      <c r="BIJ48">
        <v>-0.21810174288375375</v>
      </c>
      <c r="BIK48">
        <v>148.17798738497436</v>
      </c>
      <c r="BIL48">
        <v>27.642226778044794</v>
      </c>
      <c r="BIM48">
        <v>145.44068832102965</v>
      </c>
      <c r="BIN48">
        <v>145.44050198038522</v>
      </c>
      <c r="BIO48">
        <v>-0.75794514055511542</v>
      </c>
      <c r="BIP48">
        <v>301.9869896307564</v>
      </c>
      <c r="BIQ48">
        <v>-1.7763568394002505E-15</v>
      </c>
      <c r="BIR48">
        <v>-4.0319079974048169</v>
      </c>
      <c r="BIS48">
        <v>447.96822464416567</v>
      </c>
      <c r="BIT48">
        <v>145.98123501340928</v>
      </c>
      <c r="BIU48">
        <v>14.728491532391743</v>
      </c>
      <c r="BIV48">
        <v>3.5932885819977152</v>
      </c>
      <c r="BIW48">
        <v>3.2569321707765617</v>
      </c>
      <c r="BIX48">
        <v>94.671223389263673</v>
      </c>
      <c r="BIY48">
        <v>-0.77497582662825504</v>
      </c>
      <c r="BIZ48">
        <v>-1.7030686073139598E-2</v>
      </c>
      <c r="BJA48">
        <v>-3.2739628568497015</v>
      </c>
      <c r="BJB48">
        <v>148.72339620887044</v>
      </c>
      <c r="BJC48">
        <v>236.70848197651671</v>
      </c>
      <c r="BJD48">
        <v>157.35547994830122</v>
      </c>
      <c r="BJE48">
        <v>157.35756128924115</v>
      </c>
      <c r="BJF48">
        <v>-0.19971615391731157</v>
      </c>
      <c r="BJG48">
        <v>280.53815428040747</v>
      </c>
      <c r="BJH48">
        <v>-2.2204460492503131E-16</v>
      </c>
      <c r="BJI48">
        <v>-1.2343921794593948</v>
      </c>
      <c r="BJJ48">
        <v>360.50814924689126</v>
      </c>
      <c r="BJK48">
        <v>79.969994966483782</v>
      </c>
      <c r="BJL48">
        <v>3.5794105922818487</v>
      </c>
      <c r="BJM48">
        <v>4.0573343523320125</v>
      </c>
      <c r="BJN48">
        <v>1.0244647263461442</v>
      </c>
      <c r="BJO48">
        <v>26.484091548142629</v>
      </c>
      <c r="BJP48">
        <v>-0.20992745311325059</v>
      </c>
      <c r="BJQ48">
        <v>-1.0211299195939015E-2</v>
      </c>
      <c r="BJR48">
        <v>-1.0346760255420833</v>
      </c>
      <c r="BJS48">
        <v>149.02081483908219</v>
      </c>
      <c r="BJT48">
        <v>120.87900492082645</v>
      </c>
      <c r="BJU48">
        <v>148.45810156886114</v>
      </c>
      <c r="BJV48">
        <v>148.45848916010601</v>
      </c>
      <c r="BJW48">
        <v>4.1736192227119773E-3</v>
      </c>
      <c r="BJX48">
        <v>4.2632564145606011E-14</v>
      </c>
      <c r="BJY48">
        <v>-98.002919749353595</v>
      </c>
      <c r="BJZ48">
        <v>0</v>
      </c>
      <c r="BKA48">
        <v>4.1429784363457536</v>
      </c>
      <c r="BKB48">
        <v>95.820103704006257</v>
      </c>
      <c r="BKC48">
        <v>2359.3304548326719</v>
      </c>
      <c r="BKD48">
        <v>-2.1828160453473324</v>
      </c>
      <c r="BKE48">
        <v>-0.1360648226046085</v>
      </c>
      <c r="BKF48">
        <v>-105.80191449045634</v>
      </c>
      <c r="BKG48">
        <v>148.4984696789025</v>
      </c>
      <c r="BKH48">
        <v>2513.1968891367032</v>
      </c>
      <c r="BKI48">
        <v>156.56870377053531</v>
      </c>
      <c r="BKJ48">
        <v>145.84130977845331</v>
      </c>
      <c r="BKK48">
        <v>-0.13408574556068453</v>
      </c>
      <c r="BKL48">
        <v>402.17995679156144</v>
      </c>
      <c r="BKM48">
        <v>-2.2204460492503131E-16</v>
      </c>
      <c r="BKN48">
        <v>-0.55804541245210815</v>
      </c>
      <c r="BKO48">
        <v>507.45094548744697</v>
      </c>
      <c r="BKP48">
        <v>105.27098869588552</v>
      </c>
      <c r="BKQ48">
        <v>1.8744374339265202</v>
      </c>
      <c r="BKR48">
        <v>3.8445832994760116</v>
      </c>
      <c r="BKS48">
        <v>0.40960409505389928</v>
      </c>
      <c r="BKT48">
        <v>11.212102384236937</v>
      </c>
      <c r="BKU48">
        <v>-0.14844131739820882</v>
      </c>
      <c r="BKV48">
        <v>-1.435557183752432E-2</v>
      </c>
      <c r="BKW48">
        <v>-0.42395966689142361</v>
      </c>
      <c r="BKX48">
        <v>148.99514046186118</v>
      </c>
      <c r="BKY48">
        <v>38.875072999161759</v>
      </c>
      <c r="BKZ48">
        <v>144.97681014211256</v>
      </c>
      <c r="BLA48">
        <v>144.97625585085083</v>
      </c>
      <c r="BLB48">
        <v>0.2307629987262762</v>
      </c>
      <c r="BLC48">
        <v>290.67965270443062</v>
      </c>
      <c r="BLD48">
        <v>-2.7755575615628914E-16</v>
      </c>
      <c r="BLE48">
        <v>-0.40614566549550651</v>
      </c>
      <c r="BLF48">
        <v>335.5644769396161</v>
      </c>
      <c r="BLG48">
        <v>44.884824235185498</v>
      </c>
      <c r="BLH48">
        <v>2.5912519048341225</v>
      </c>
      <c r="BLI48">
        <v>4.0245133029518367</v>
      </c>
      <c r="BLJ48">
        <v>0.63381906312773673</v>
      </c>
      <c r="BLK48">
        <v>16.155107475681426</v>
      </c>
      <c r="BLL48">
        <v>0.22767339763223021</v>
      </c>
      <c r="BLM48">
        <v>-3.0896010940459906E-3</v>
      </c>
      <c r="BLN48">
        <v>-0.63690866422178272</v>
      </c>
      <c r="BLO48">
        <v>149.01859946312942</v>
      </c>
      <c r="BLP48">
        <v>131.37211360630275</v>
      </c>
      <c r="BLQ48">
        <v>155.57749508768615</v>
      </c>
      <c r="BLR48">
        <v>155.57909052756185</v>
      </c>
      <c r="BLS48">
        <v>16.909006854866405</v>
      </c>
      <c r="BLT48">
        <v>0</v>
      </c>
      <c r="BLU48">
        <v>25.963796861689474</v>
      </c>
      <c r="BLV48">
        <v>0</v>
      </c>
      <c r="BLW48">
        <v>4.0900603518017231</v>
      </c>
      <c r="BLX48">
        <v>-9.0444573847789691</v>
      </c>
      <c r="BLY48">
        <v>-247.09641122017374</v>
      </c>
      <c r="BLZ48">
        <v>16.919339476910505</v>
      </c>
      <c r="BMA48">
        <v>1.0332622044097923E-2</v>
      </c>
      <c r="BMB48">
        <v>9.0547900068230671</v>
      </c>
      <c r="BMC48">
        <v>148.76573082707236</v>
      </c>
      <c r="BMD48">
        <v>2513.1968891367032</v>
      </c>
      <c r="BME48">
        <v>156.56870377053531</v>
      </c>
      <c r="BMF48">
        <v>156.57066574098167</v>
      </c>
      <c r="BMG48">
        <v>0.19435760731038698</v>
      </c>
      <c r="BMH48">
        <v>207.08664028826419</v>
      </c>
      <c r="BMI48">
        <v>-3.1086244689504383E-15</v>
      </c>
      <c r="BMJ48">
        <v>-2.0719558341658515</v>
      </c>
      <c r="BMK48">
        <v>250.93817986444301</v>
      </c>
      <c r="BML48">
        <v>43.851539576178816</v>
      </c>
      <c r="BMM48">
        <v>7.2630769133015951</v>
      </c>
      <c r="BMN48">
        <v>4.0616401174570189</v>
      </c>
      <c r="BMO48">
        <v>2.2620079507028263</v>
      </c>
      <c r="BMP48">
        <v>57.763939498121353</v>
      </c>
      <c r="BMQ48">
        <v>0.19005211653697474</v>
      </c>
      <c r="BMR48">
        <v>-4.3054907734121741E-3</v>
      </c>
      <c r="BMS48">
        <v>-2.2663134414762385</v>
      </c>
      <c r="BMT48">
        <v>148.98457978561208</v>
      </c>
      <c r="BMU48">
        <v>480.80040337437845</v>
      </c>
      <c r="BMV48">
        <v>164.53212586853417</v>
      </c>
      <c r="BMW48">
        <v>164.53547170624171</v>
      </c>
      <c r="BMX48">
        <v>-0.60871684286803585</v>
      </c>
      <c r="BMY48">
        <v>340.04701972338995</v>
      </c>
      <c r="BMZ48">
        <v>6.6613381477509392E-16</v>
      </c>
      <c r="BNA48">
        <v>-1.7660402103278436</v>
      </c>
      <c r="BNB48">
        <v>505.54387366367962</v>
      </c>
      <c r="BNC48">
        <v>165.4968539402897</v>
      </c>
      <c r="BND48">
        <v>5.3597791745557641</v>
      </c>
      <c r="BNE48">
        <v>4.0601458787885063</v>
      </c>
      <c r="BNF48">
        <v>1.1302776218323634</v>
      </c>
      <c r="BNG48">
        <v>29.604390249357063</v>
      </c>
      <c r="BNH48">
        <v>-0.63576258849548029</v>
      </c>
      <c r="BNI48">
        <v>-2.7045745627444349E-2</v>
      </c>
      <c r="BNJ48">
        <v>-1.1573233674598078</v>
      </c>
      <c r="BNK48">
        <v>145.89794203521927</v>
      </c>
      <c r="BNL48">
        <v>65.291890351667504</v>
      </c>
      <c r="BNM48">
        <v>161.40633111981882</v>
      </c>
      <c r="BNN48">
        <v>161.40855388765058</v>
      </c>
      <c r="BNO48">
        <v>0.23750068340324865</v>
      </c>
      <c r="BNP48">
        <v>223.82014335840529</v>
      </c>
      <c r="BNQ48">
        <v>8.3266726846886741E-17</v>
      </c>
      <c r="BNR48">
        <v>0.16415123595566503</v>
      </c>
      <c r="BNS48">
        <v>238.73540357269195</v>
      </c>
      <c r="BNT48">
        <v>14.915260214286675</v>
      </c>
      <c r="BNU48">
        <v>0.28320020565871973</v>
      </c>
      <c r="BNV48">
        <v>4.0057316345969447</v>
      </c>
      <c r="BNW48">
        <v>7.7159422306237069E-2</v>
      </c>
      <c r="BNX48">
        <v>1.7620742165889316</v>
      </c>
      <c r="BNY48">
        <v>0.24131065826190209</v>
      </c>
      <c r="BNZ48">
        <v>3.8099748586534659E-3</v>
      </c>
      <c r="BOA48">
        <v>-7.3349447447583607E-2</v>
      </c>
      <c r="BOB48">
        <v>148.52533599328103</v>
      </c>
      <c r="BOC48">
        <v>43.120742100021026</v>
      </c>
      <c r="BOD48">
        <v>161.77428796868949</v>
      </c>
      <c r="BOE48">
        <v>161.77698320705943</v>
      </c>
      <c r="BOF48">
        <v>0.60663685294031366</v>
      </c>
      <c r="BOG48">
        <v>200.65114841259722</v>
      </c>
      <c r="BOH48">
        <v>-2.7755575615628914E-16</v>
      </c>
      <c r="BOI48">
        <v>0.36230868458289373</v>
      </c>
      <c r="BOJ48">
        <v>214.06858653350477</v>
      </c>
      <c r="BOK48">
        <v>13.417438120907546</v>
      </c>
      <c r="BOL48">
        <v>0.36263542811221139</v>
      </c>
      <c r="BOM48">
        <v>4.045080703696021</v>
      </c>
      <c r="BON48">
        <v>0.24665341829856574</v>
      </c>
      <c r="BOO48">
        <v>5.7353055873201768</v>
      </c>
      <c r="BOP48">
        <v>0.60896210288145947</v>
      </c>
      <c r="BOQ48">
        <v>2.3252499411458333E-3</v>
      </c>
      <c r="BOR48">
        <v>-0.24432816835741991</v>
      </c>
      <c r="BOS48">
        <v>148.451393992482</v>
      </c>
      <c r="BOT48">
        <v>156.01983929479599</v>
      </c>
      <c r="BOU48">
        <v>159.89654248049328</v>
      </c>
      <c r="BOV48">
        <v>159.89908979027481</v>
      </c>
      <c r="BOW48">
        <v>274.07295564163854</v>
      </c>
      <c r="BOX48">
        <v>4.2632564145606011E-14</v>
      </c>
      <c r="BOY48">
        <v>-14.953701103674646</v>
      </c>
      <c r="BOZ48">
        <v>342.65346250278742</v>
      </c>
      <c r="BPA48">
        <v>68.580506861148891</v>
      </c>
      <c r="BPB48">
        <v>69.186755318855191</v>
      </c>
      <c r="BPC48">
        <v>3.71837223156064</v>
      </c>
      <c r="BPD48">
        <v>17.002457270390369</v>
      </c>
      <c r="BPE48">
        <v>472.20908629824027</v>
      </c>
      <c r="BPF48">
        <v>2.0487561667157244</v>
      </c>
      <c r="BPG48">
        <v>-9.9105769285238357E-2</v>
      </c>
      <c r="BPH48">
        <v>-17.101563039675607</v>
      </c>
      <c r="BPI48">
        <v>148.4984696789025</v>
      </c>
      <c r="BPJ48">
        <v>2513.1968891367032</v>
      </c>
      <c r="BPK48">
        <v>156.56870377053531</v>
      </c>
      <c r="BPL48">
        <v>-1.5651377070075273E-2</v>
      </c>
      <c r="BPM48">
        <v>254.35491278561773</v>
      </c>
      <c r="BPN48">
        <v>1.6653345369377348E-16</v>
      </c>
      <c r="BPO48">
        <v>-0.15172909108127036</v>
      </c>
      <c r="BPP48">
        <v>322.47938995114896</v>
      </c>
      <c r="BPQ48">
        <v>68.124477165531218</v>
      </c>
      <c r="BPR48">
        <v>0.56231391448787049</v>
      </c>
      <c r="BPS48">
        <v>4.0275529932788592</v>
      </c>
      <c r="BPT48">
        <v>0.12754826040388823</v>
      </c>
      <c r="BPU48">
        <v>3.3186212615068245</v>
      </c>
      <c r="BPV48">
        <v>-2.4180830677382151E-2</v>
      </c>
      <c r="BPW48">
        <v>-8.5294536073068604E-3</v>
      </c>
      <c r="BPX48">
        <v>-0.13607771401119509</v>
      </c>
      <c r="BPY48">
        <v>153.33981490940931</v>
      </c>
      <c r="BPZ48">
        <v>17.780639365594542</v>
      </c>
      <c r="BQA48">
        <v>147.94330420273261</v>
      </c>
      <c r="BQB48">
        <v>147.94634067788121</v>
      </c>
      <c r="BQC48">
        <v>-7.0312897703545011E-3</v>
      </c>
      <c r="BQD48">
        <v>-6.9057236509671412E-3</v>
      </c>
      <c r="BQE48">
        <v>-8.0937512127742389E-3</v>
      </c>
      <c r="BQF48">
        <v>-8.3068441988450713E-3</v>
      </c>
      <c r="BQG48">
        <v>-1.4631747400193816E-2</v>
      </c>
      <c r="BQH48">
        <v>-6.8335591780236075E-3</v>
      </c>
      <c r="BQI48">
        <v>-6.7115241694244614E-3</v>
      </c>
      <c r="BQJ48">
        <v>-7.8741753110781638E-3</v>
      </c>
      <c r="BQK48">
        <v>-8.073243070533833E-3</v>
      </c>
      <c r="BQL48">
        <v>-1.4220280347239397E-2</v>
      </c>
      <c r="BQM48">
        <v>-1.7160602331407657E-3</v>
      </c>
      <c r="BQN48">
        <v>-2.6081143069869423E-3</v>
      </c>
      <c r="BQO48">
        <v>-1.8056093721527421E-3</v>
      </c>
      <c r="BQP48">
        <v>-1.9588986351915536E-3</v>
      </c>
      <c r="BQQ48">
        <v>-2.5959701429024581E-3</v>
      </c>
      <c r="BQR48">
        <v>-1.6679773950941195E-3</v>
      </c>
      <c r="BQS48">
        <v>-2.5350367218252168E-3</v>
      </c>
      <c r="BQT48">
        <v>-1.7568123578518805E-3</v>
      </c>
      <c r="BQU48">
        <v>-1.9040116306408305E-3</v>
      </c>
      <c r="BQV48">
        <v>-2.5232328289407813E-3</v>
      </c>
      <c r="BQW48">
        <v>-2.0159130501730457E-3</v>
      </c>
      <c r="BQX48">
        <v>-4.4904438675407218E-3</v>
      </c>
      <c r="BQY48">
        <v>-2.1391434491115293E-3</v>
      </c>
      <c r="BQZ48">
        <v>-2.3676139968060181E-3</v>
      </c>
      <c r="BRA48">
        <v>-3.6134640348377644E-3</v>
      </c>
      <c r="BRB48">
        <v>-1.9595658211268322E-3</v>
      </c>
      <c r="BRC48">
        <v>-4.3649304833688393E-3</v>
      </c>
      <c r="BRD48">
        <v>-2.0814805858139765E-3</v>
      </c>
      <c r="BRE48">
        <v>-2.3014362972472017E-3</v>
      </c>
      <c r="BRF48">
        <v>-3.5124633068531023E-3</v>
      </c>
      <c r="BRG48">
        <v>-1.5618998106971937E-3</v>
      </c>
      <c r="BRH48">
        <v>-3.3846570666420652E-3</v>
      </c>
      <c r="BRI48">
        <v>-1.7161041912128773E-3</v>
      </c>
      <c r="BRJ48">
        <v>-1.72477305670391E-3</v>
      </c>
      <c r="BRK48">
        <v>-2.7706076377643826E-3</v>
      </c>
      <c r="BRL48">
        <v>-1.5185907989824963E-3</v>
      </c>
      <c r="BRM48">
        <v>-3.2908058787838616E-3</v>
      </c>
      <c r="BRN48">
        <v>-1.6702332178261618E-3</v>
      </c>
      <c r="BRO48">
        <v>-1.6769478274501583E-3</v>
      </c>
      <c r="BRP48">
        <v>-2.6937830694924864E-3</v>
      </c>
      <c r="BRQ48">
        <v>-1.9704096504661291E-3</v>
      </c>
      <c r="BRR48">
        <v>-9.0441699794422473E-3</v>
      </c>
      <c r="BRS48">
        <v>-2.0540834196529196E-3</v>
      </c>
      <c r="BRT48">
        <v>-2.24985447588662E-3</v>
      </c>
      <c r="BRU48">
        <v>-1.2483310033459098E-3</v>
      </c>
      <c r="BRV48">
        <v>-1.9154604281674584E-3</v>
      </c>
      <c r="BRW48">
        <v>-8.7919533367812799E-3</v>
      </c>
      <c r="BRX48">
        <v>-1.9988470150717513E-3</v>
      </c>
      <c r="BRY48">
        <v>-2.187112317825271E-3</v>
      </c>
      <c r="BRZ48">
        <v>-1.2135185379334764E-3</v>
      </c>
      <c r="BSA48">
        <v>-3.4766695601000461E-4</v>
      </c>
      <c r="BSB48">
        <v>-2.9332970012196616E-3</v>
      </c>
      <c r="BSC48">
        <v>-7.2771075666152316E-4</v>
      </c>
      <c r="BSD48">
        <v>-3.4916397977724696E-4</v>
      </c>
      <c r="BSE48">
        <v>2.2466978927405457E-3</v>
      </c>
      <c r="BSF48">
        <v>-3.3763469123204346E-4</v>
      </c>
      <c r="BSG48">
        <v>-2.8486538918302599E-3</v>
      </c>
      <c r="BSH48">
        <v>-7.074256695678258E-4</v>
      </c>
      <c r="BSI48">
        <v>-3.3908851693702458E-4</v>
      </c>
      <c r="BSJ48">
        <v>2.1818672617403075E-3</v>
      </c>
      <c r="BSK48">
        <v>-2.7013206321274278E-3</v>
      </c>
      <c r="BSL48">
        <v>-7.0514741424137651E-3</v>
      </c>
      <c r="BSM48">
        <v>-3.0024099105104237E-3</v>
      </c>
      <c r="BSN48">
        <v>-3.674476184304712E-3</v>
      </c>
      <c r="BSO48">
        <v>-4.7939790250606023E-3</v>
      </c>
      <c r="BSP48">
        <v>-2.6257366400863564E-3</v>
      </c>
      <c r="BSQ48">
        <v>-6.854171179144916E-3</v>
      </c>
      <c r="BSR48">
        <v>-2.9213878334398997E-3</v>
      </c>
      <c r="BSS48">
        <v>-3.571662924980192E-3</v>
      </c>
      <c r="BST48">
        <v>-4.6598416449340988E-3</v>
      </c>
      <c r="BSU48">
        <v>-3.2222847206668367E-3</v>
      </c>
      <c r="BSV48">
        <v>-8.9374942804491455E-3</v>
      </c>
      <c r="BSW48">
        <v>-3.6033870749229233E-3</v>
      </c>
      <c r="BSX48">
        <v>-4.5996175165860338E-3</v>
      </c>
      <c r="BSY48">
        <v>-5.4587016110154863E-3</v>
      </c>
      <c r="BSZ48">
        <v>-3.1328461455749665E-3</v>
      </c>
      <c r="BTA48">
        <v>-8.6894228582659171E-3</v>
      </c>
      <c r="BTB48">
        <v>-3.5069676522240154E-3</v>
      </c>
      <c r="BTC48">
        <v>-4.4719493331966008E-3</v>
      </c>
      <c r="BTD48">
        <v>-5.307188465448422E-3</v>
      </c>
      <c r="BTE48">
        <v>-2.0268400173090971E-3</v>
      </c>
      <c r="BTF48">
        <v>-4.2932389202256236E-3</v>
      </c>
      <c r="BTG48">
        <v>-2.0656133304010195E-3</v>
      </c>
      <c r="BTH48">
        <v>-2.4079631923184966E-3</v>
      </c>
      <c r="BTI48">
        <v>-3.4096815079945695E-3</v>
      </c>
      <c r="BTJ48">
        <v>-1.9711493634585148E-3</v>
      </c>
      <c r="BTK48">
        <v>-4.1752753510429109E-3</v>
      </c>
      <c r="BTL48">
        <v>-2.0109285055280113E-3</v>
      </c>
      <c r="BTM48">
        <v>-2.3418005729291327E-3</v>
      </c>
      <c r="BTN48">
        <v>-3.3159950843100012E-3</v>
      </c>
      <c r="BTO48">
        <v>-3.8211238915796279E-3</v>
      </c>
      <c r="BTP48">
        <v>-9.4561034758270015E-3</v>
      </c>
      <c r="BTQ48">
        <v>-4.2055650087044188E-3</v>
      </c>
      <c r="BTR48">
        <v>-5.2198304729644722E-3</v>
      </c>
      <c r="BTS48">
        <v>-6.9527471926172169E-3</v>
      </c>
      <c r="BTT48">
        <v>-3.7135448811967749E-3</v>
      </c>
      <c r="BTU48">
        <v>-9.1898785946476613E-3</v>
      </c>
      <c r="BTV48">
        <v>-4.0913342350468243E-3</v>
      </c>
      <c r="BTW48">
        <v>-5.0728726111989282E-3</v>
      </c>
      <c r="BTX48">
        <v>-6.7570012069735237E-3</v>
      </c>
      <c r="BTY48">
        <v>-1.845692487600598E-3</v>
      </c>
      <c r="BTZ48">
        <v>-4.2463578841752479E-3</v>
      </c>
      <c r="BUA48">
        <v>-1.9259986638719613E-3</v>
      </c>
      <c r="BUB48">
        <v>-2.0650980152990914E-3</v>
      </c>
      <c r="BUC48">
        <v>-3.7928084475775826E-3</v>
      </c>
      <c r="BUD48">
        <v>-1.7946418916847575E-3</v>
      </c>
      <c r="BUE48">
        <v>-4.1289065200312202E-3</v>
      </c>
      <c r="BUF48">
        <v>-1.8746524700007901E-3</v>
      </c>
      <c r="BUG48">
        <v>-2.0079788120656804E-3</v>
      </c>
      <c r="BUH48">
        <v>-3.6879019516448917E-3</v>
      </c>
      <c r="BUI48">
        <v>-9.3431404422361086E-3</v>
      </c>
      <c r="BUJ48">
        <v>-1.2604044029815614E-2</v>
      </c>
      <c r="BUK48">
        <v>-1.0595875841399243E-2</v>
      </c>
      <c r="BUL48">
        <v>-1.1168854564882034E-2</v>
      </c>
      <c r="BUM48">
        <v>-1.6337692793617763E-2</v>
      </c>
      <c r="BUN48">
        <v>-9.0803970830214149E-3</v>
      </c>
      <c r="BUO48">
        <v>-1.2249599088250435E-2</v>
      </c>
      <c r="BUP48">
        <v>-1.0308419638339422E-2</v>
      </c>
      <c r="BUQ48">
        <v>-1.0854769339994293E-2</v>
      </c>
      <c r="BUR48">
        <v>-1.587825195432482E-2</v>
      </c>
      <c r="BUS48">
        <v>-2.080385746782991E-3</v>
      </c>
      <c r="BUT48">
        <v>-3.2253470651834328E-3</v>
      </c>
      <c r="BUU48">
        <v>-2.2012741941269407E-3</v>
      </c>
      <c r="BUV48">
        <v>-2.6761512218652752E-3</v>
      </c>
      <c r="BUW48">
        <v>-4.9762312424025644E-3</v>
      </c>
      <c r="BUX48">
        <v>-2.023473022824952E-3</v>
      </c>
      <c r="BUY48">
        <v>-3.137111848482151E-3</v>
      </c>
      <c r="BUZ48">
        <v>-2.1432657388897212E-3</v>
      </c>
      <c r="BVA48">
        <v>-2.6029402531804976E-3</v>
      </c>
      <c r="BVB48">
        <v>-4.8400974145832911E-3</v>
      </c>
      <c r="BVC48">
        <v>-1.677208689307185E-3</v>
      </c>
      <c r="BVD48">
        <v>-2.7898877818639378E-3</v>
      </c>
      <c r="BVE48">
        <v>-1.7288448300059698E-3</v>
      </c>
      <c r="BVF48">
        <v>-1.7976694642602962E-3</v>
      </c>
      <c r="BVG48">
        <v>-2.1767217829390755E-3</v>
      </c>
      <c r="BVH48">
        <v>-1.6302201382215466E-3</v>
      </c>
      <c r="BVI48">
        <v>-2.7117264979419809E-3</v>
      </c>
      <c r="BVJ48">
        <v>-1.6821283570873796E-3</v>
      </c>
      <c r="BVK48">
        <v>-1.7473060932647762E-3</v>
      </c>
      <c r="BVL48">
        <v>-2.1157389110108928E-3</v>
      </c>
      <c r="BVM48">
        <v>-2.2334685819452011E-4</v>
      </c>
      <c r="BVN48">
        <v>-8.3362420770254542E-4</v>
      </c>
      <c r="BVO48">
        <v>-2.4232433205554705E-4</v>
      </c>
      <c r="BVP48">
        <v>-2.5219217526544472E-4</v>
      </c>
      <c r="BVQ48">
        <v>1.5976441554740571E-3</v>
      </c>
      <c r="BVR48">
        <v>-2.1706600389773871E-4</v>
      </c>
      <c r="BVS48">
        <v>-8.1018142355427031E-4</v>
      </c>
      <c r="BVT48">
        <v>-2.3575029953154034E-4</v>
      </c>
      <c r="BVU48">
        <v>-2.4510014665830366E-4</v>
      </c>
      <c r="BVV48">
        <v>1.5527159651258519E-3</v>
      </c>
      <c r="BVW48">
        <v>-1.5006822406643699E-3</v>
      </c>
      <c r="BVX48">
        <v>-3.2932475090363027E-3</v>
      </c>
      <c r="BVY48">
        <v>-1.4992976035821373E-3</v>
      </c>
      <c r="BVZ48">
        <v>-1.6417295258004585E-3</v>
      </c>
      <c r="BWA48">
        <v>-2.1031983125357596E-3</v>
      </c>
      <c r="BWB48">
        <v>-1.457940384803891E-3</v>
      </c>
      <c r="BWC48">
        <v>-3.199450496897481E-3</v>
      </c>
      <c r="BWD48">
        <v>-1.4580745836985558E-3</v>
      </c>
      <c r="BWE48">
        <v>-1.5949704152757745E-3</v>
      </c>
      <c r="BWF48">
        <v>-2.0432958250640554E-3</v>
      </c>
      <c r="BWG48">
        <v>-3.3137296540876691E-3</v>
      </c>
      <c r="BWH48">
        <v>-5.7764535854068176E-3</v>
      </c>
      <c r="BWI48">
        <v>-3.7510439810274215E-3</v>
      </c>
      <c r="BWJ48">
        <v>-4.7276852803430072E-3</v>
      </c>
      <c r="BWK48">
        <v>-7.7417259273121599E-3</v>
      </c>
      <c r="BWL48">
        <v>-3.2203522184595275E-3</v>
      </c>
      <c r="BWM48">
        <v>-5.6136791653013923E-3</v>
      </c>
      <c r="BWN48">
        <v>-3.6490628210916589E-3</v>
      </c>
      <c r="BWO48">
        <v>-4.5944640541060455E-3</v>
      </c>
      <c r="BWP48">
        <v>-7.5235721882053611E-3</v>
      </c>
      <c r="BWQ48">
        <v>-1.570960738957019E-3</v>
      </c>
      <c r="BWR48">
        <v>-2.9778701343719984E-3</v>
      </c>
      <c r="BWS48">
        <v>-1.6333024421740633E-3</v>
      </c>
      <c r="BWT48">
        <v>-1.6747724520161124E-3</v>
      </c>
      <c r="BWU48">
        <v>-8.1109908754188305E-4</v>
      </c>
      <c r="BWV48">
        <v>-1.526483008396183E-3</v>
      </c>
      <c r="BWW48">
        <v>-2.8935593669560714E-3</v>
      </c>
      <c r="BWX48">
        <v>-1.5886756924010485E-3</v>
      </c>
      <c r="BWY48">
        <v>-1.6273555586308977E-3</v>
      </c>
      <c r="BWZ48">
        <v>-7.8813489386141014E-4</v>
      </c>
      <c r="BXA48">
        <v>-1.2514553981711918E-3</v>
      </c>
      <c r="BXB48">
        <v>-1.9169293824174139E-3</v>
      </c>
      <c r="BXC48">
        <v>-1.3774623466089762E-3</v>
      </c>
      <c r="BXD48">
        <v>-1.3605282952775866E-3</v>
      </c>
      <c r="BXE48">
        <v>-7.0963213726046772E-4</v>
      </c>
      <c r="BXF48">
        <v>-1.2160657716607801E-3</v>
      </c>
      <c r="BXG48">
        <v>-1.8627209663686091E-3</v>
      </c>
      <c r="BXH48">
        <v>-1.3398730284665131E-3</v>
      </c>
      <c r="BXI48">
        <v>-1.3220542207743461E-3</v>
      </c>
      <c r="BXJ48">
        <v>-6.8956460921741256E-4</v>
      </c>
      <c r="BXK48">
        <v>-2.088503813687E-3</v>
      </c>
      <c r="BXL48">
        <v>-4.8646961711458327E-3</v>
      </c>
      <c r="BXM48">
        <v>-2.2598002965694575E-3</v>
      </c>
      <c r="BXN48">
        <v>-2.6098181907714115E-3</v>
      </c>
      <c r="BXO48">
        <v>-3.3035895488978421E-3</v>
      </c>
      <c r="BXP48">
        <v>-2.0297719011000701E-3</v>
      </c>
      <c r="BXQ48">
        <v>-4.7278934952717025E-3</v>
      </c>
      <c r="BXR48">
        <v>-2.1984940277297188E-3</v>
      </c>
      <c r="BXS48">
        <v>-2.5364261228021561E-3</v>
      </c>
      <c r="BXT48">
        <v>-3.2106875722112721E-3</v>
      </c>
      <c r="BXU48">
        <v>1.7489401216451741</v>
      </c>
      <c r="BXV48">
        <v>1.7489401216451741</v>
      </c>
      <c r="BXW48">
        <v>1.7507417060975683</v>
      </c>
      <c r="BXX48">
        <v>1.7489401216451741</v>
      </c>
      <c r="BXY48">
        <v>1.7489401216451741</v>
      </c>
      <c r="BXZ48">
        <v>-1.6113562037981578E-3</v>
      </c>
      <c r="BYA48">
        <v>-4.6480173858993844E-3</v>
      </c>
      <c r="BYB48">
        <v>-1.6681502476444672E-3</v>
      </c>
      <c r="BYC48">
        <v>-1.8071678697042467E-3</v>
      </c>
      <c r="BYD48">
        <v>-3.2339867021499479E-3</v>
      </c>
      <c r="BYE48">
        <v>-1.5654481757050342E-3</v>
      </c>
      <c r="BYF48">
        <v>-4.5155939575933224E-3</v>
      </c>
      <c r="BYG48">
        <v>-1.6222699199939488E-3</v>
      </c>
      <c r="BYH48">
        <v>-1.7556811077233652E-3</v>
      </c>
      <c r="BYI48">
        <v>-3.1418494378845203E-3</v>
      </c>
      <c r="BYJ48">
        <v>0</v>
      </c>
      <c r="BYK48">
        <v>0</v>
      </c>
      <c r="BYL48">
        <v>49.703705556899862</v>
      </c>
      <c r="BYM48">
        <v>1231.1526757419733</v>
      </c>
      <c r="BYN48">
        <v>69.980046938536631</v>
      </c>
      <c r="BYO48">
        <v>22.00254700144065</v>
      </c>
      <c r="BYP48">
        <v>0.8325062876008803</v>
      </c>
      <c r="BYQ48">
        <v>1.0990714425648929</v>
      </c>
      <c r="BYR48">
        <v>31.441172111195424</v>
      </c>
      <c r="BYS48">
        <v>90.239197872570415</v>
      </c>
      <c r="BYT48">
        <v>7.8843107858000208</v>
      </c>
      <c r="BYU48">
        <v>0.32417402086362568</v>
      </c>
      <c r="BYV48">
        <v>0.34806408685254875</v>
      </c>
      <c r="BYW48">
        <v>8.7371241895719223</v>
      </c>
      <c r="BYX48">
        <v>104.32113813338877</v>
      </c>
      <c r="BYY48">
        <v>4.3325272058466933</v>
      </c>
      <c r="BYZ48">
        <v>0</v>
      </c>
      <c r="BZA48">
        <v>0.16350836584605533</v>
      </c>
      <c r="BZB48">
        <v>4.153067425613175</v>
      </c>
      <c r="BZC48">
        <v>77.977552475583266</v>
      </c>
      <c r="BZD48">
        <v>5.6637952250655452</v>
      </c>
      <c r="BZE48">
        <v>0.21346048611368373</v>
      </c>
      <c r="BZF48">
        <v>0.25673508050760041</v>
      </c>
      <c r="BZG48">
        <v>7.2633662448420937</v>
      </c>
      <c r="BZH48">
        <v>61.805010181376623</v>
      </c>
      <c r="BZI48">
        <v>1.1674564738629167</v>
      </c>
      <c r="BZJ48">
        <v>2.2691242274242865E-2</v>
      </c>
      <c r="BZK48">
        <v>2.3198320965832492E-2</v>
      </c>
      <c r="BZL48">
        <v>1.8889350077555691</v>
      </c>
      <c r="BZM48">
        <v>54.343048015912032</v>
      </c>
      <c r="BZN48">
        <v>38.06647766337548</v>
      </c>
      <c r="BZO48">
        <v>1.476774374235394</v>
      </c>
      <c r="BZP48">
        <v>2.3381095092984223</v>
      </c>
      <c r="BZQ48">
        <v>70.048477318072671</v>
      </c>
      <c r="BZR48">
        <v>99.914541930074691</v>
      </c>
      <c r="BZS48">
        <v>15.027177327382752</v>
      </c>
      <c r="BZT48">
        <v>0.60328411497699808</v>
      </c>
      <c r="BZU48">
        <v>0.60365982317718903</v>
      </c>
      <c r="BZV48">
        <v>15.040030246947975</v>
      </c>
      <c r="BZW48">
        <v>99.999999999999986</v>
      </c>
      <c r="BZX48">
        <v>3.0855757143719109</v>
      </c>
      <c r="BZY48">
        <v>0.12372098900005639</v>
      </c>
      <c r="BZZ48">
        <v>0.12372098900005639</v>
      </c>
      <c r="CAA48">
        <v>3.0855757143719114</v>
      </c>
      <c r="CAB48">
        <v>62.764609905168918</v>
      </c>
      <c r="CAC48">
        <v>31.23072708174864</v>
      </c>
      <c r="CAD48">
        <v>1.2276794163834541</v>
      </c>
      <c r="CAE48">
        <v>1.7198251601932852</v>
      </c>
      <c r="CAF48">
        <v>49.758497868361111</v>
      </c>
      <c r="CAG48">
        <v>71.752026636256261</v>
      </c>
      <c r="CAH48">
        <v>8.8163499169741719</v>
      </c>
      <c r="CAI48">
        <v>0</v>
      </c>
      <c r="CAJ48">
        <v>0.49410413317467633</v>
      </c>
      <c r="CAK48">
        <v>12.287248639914061</v>
      </c>
      <c r="CAL48">
        <v>0</v>
      </c>
      <c r="CAM48">
        <v>0</v>
      </c>
      <c r="CAN48">
        <v>61.532606752035107</v>
      </c>
      <c r="CAO48">
        <v>1553.0863262108212</v>
      </c>
      <c r="CAP48">
        <v>78.606802777497663</v>
      </c>
      <c r="CAQ48">
        <v>3.5012124429187761</v>
      </c>
      <c r="CAR48">
        <v>0.14133599977767616</v>
      </c>
      <c r="CAS48">
        <v>0.16724038812651484</v>
      </c>
      <c r="CAT48">
        <v>4.4540832589632418</v>
      </c>
      <c r="CAU48">
        <v>93.478853465996295</v>
      </c>
      <c r="CAV48">
        <v>11.343562998003625</v>
      </c>
      <c r="CAW48">
        <v>0.46571592501706932</v>
      </c>
      <c r="CAX48">
        <v>0.48763460263295838</v>
      </c>
      <c r="CAY48">
        <v>12.134897441943849</v>
      </c>
      <c r="CAZ48">
        <v>6.4356415821542177</v>
      </c>
      <c r="CBA48">
        <v>0</v>
      </c>
      <c r="CBB48">
        <v>1.2643936599043322</v>
      </c>
      <c r="CBC48">
        <v>32.178207910771086</v>
      </c>
      <c r="CBD48">
        <v>0.15618106572949464</v>
      </c>
      <c r="CBE48">
        <v>6.4580067142856884E-2</v>
      </c>
      <c r="CBF48">
        <v>0</v>
      </c>
      <c r="CBG48">
        <v>1.611924703601409</v>
      </c>
      <c r="CBH48">
        <v>41.349485509792501</v>
      </c>
      <c r="CBI48">
        <v>97.185817107505144</v>
      </c>
      <c r="CBJ48">
        <v>11.564990589144314</v>
      </c>
      <c r="CBK48">
        <v>0.4647750556431241</v>
      </c>
      <c r="CBL48">
        <v>0.4737758610849877</v>
      </c>
      <c r="CBM48">
        <v>11.899874830862753</v>
      </c>
      <c r="CBN48">
        <v>0</v>
      </c>
      <c r="CBO48">
        <v>0</v>
      </c>
      <c r="CBP48">
        <v>0</v>
      </c>
      <c r="CBQ48">
        <v>0.15160324989735571</v>
      </c>
      <c r="CBR48">
        <v>3.8823737646293446</v>
      </c>
      <c r="CBS48">
        <v>0</v>
      </c>
      <c r="CBT48">
        <v>0</v>
      </c>
      <c r="CBU48">
        <v>0</v>
      </c>
      <c r="CBV48">
        <v>0.43989563606505105</v>
      </c>
      <c r="CBW48">
        <v>10.753307095134998</v>
      </c>
      <c r="CBX48">
        <v>56.517071447330999</v>
      </c>
      <c r="CBY48">
        <v>163.76129049307835</v>
      </c>
      <c r="CBZ48">
        <v>5.896117911886205</v>
      </c>
      <c r="CCA48">
        <v>29.469332789646664</v>
      </c>
      <c r="CCB48">
        <v>10.56450753523092</v>
      </c>
      <c r="CCC48">
        <v>289.75544255807671</v>
      </c>
      <c r="CCD48">
        <v>0.63374332487439122</v>
      </c>
      <c r="CCE48">
        <v>1.0000000000000044E-2</v>
      </c>
      <c r="CCF48">
        <v>0</v>
      </c>
      <c r="CCG48">
        <v>6.2436182242082881E-2</v>
      </c>
      <c r="CCH48">
        <v>1.5779258901041771</v>
      </c>
      <c r="CCI48">
        <v>0</v>
      </c>
      <c r="CCJ48">
        <v>0</v>
      </c>
      <c r="CCK48">
        <v>52.724887276876586</v>
      </c>
      <c r="CCL48">
        <v>1307.9960085056446</v>
      </c>
      <c r="CCM48">
        <v>69.356265581645047</v>
      </c>
      <c r="CCN48">
        <v>33.946267034163313</v>
      </c>
      <c r="CCO48">
        <v>1.2947578067865351</v>
      </c>
      <c r="CCP48">
        <v>1.709310455056491</v>
      </c>
      <c r="CCQ48">
        <v>48.944773409407873</v>
      </c>
      <c r="CCR48">
        <v>90.492828365530571</v>
      </c>
      <c r="CCS48">
        <v>18.548949624057762</v>
      </c>
      <c r="CCT48">
        <v>0.72688197379341335</v>
      </c>
      <c r="CCU48">
        <v>0.78033486977518285</v>
      </c>
      <c r="CCV48">
        <v>20.497701264383512</v>
      </c>
      <c r="CCW48">
        <v>88.717678911667193</v>
      </c>
      <c r="CCX48">
        <v>8.3836043386401258</v>
      </c>
      <c r="CCY48">
        <v>0</v>
      </c>
      <c r="CCZ48">
        <v>0.36178391153567868</v>
      </c>
      <c r="CDA48">
        <v>9.4497561720334904</v>
      </c>
      <c r="CDB48">
        <v>77.931903297794236</v>
      </c>
      <c r="CDC48">
        <v>26.774539642256133</v>
      </c>
      <c r="CDD48">
        <v>1.0263245008740081</v>
      </c>
      <c r="CDE48">
        <v>1.2337777312928075</v>
      </c>
      <c r="CDF48">
        <v>34.356327138508306</v>
      </c>
      <c r="CDG48">
        <v>95.098827441173071</v>
      </c>
      <c r="CDH48">
        <v>15.705669949177002</v>
      </c>
      <c r="CDI48">
        <v>0.59313283206940304</v>
      </c>
      <c r="CDJ48">
        <v>0.59602577565049908</v>
      </c>
      <c r="CDK48">
        <v>16.515103678741287</v>
      </c>
      <c r="CDL48">
        <v>55.394483468342308</v>
      </c>
      <c r="CDM48">
        <v>108.48441269440983</v>
      </c>
      <c r="CDN48">
        <v>4.1494556018807565</v>
      </c>
      <c r="CDO48">
        <v>6.5388863536674542</v>
      </c>
      <c r="CDP48">
        <v>195.83974053374496</v>
      </c>
      <c r="CDQ48">
        <v>99.971045187876101</v>
      </c>
      <c r="CDR48">
        <v>44.376727334708171</v>
      </c>
      <c r="CDS48">
        <v>1.7117484248814592</v>
      </c>
      <c r="CDT48">
        <v>1.7121241330816501</v>
      </c>
      <c r="CDU48">
        <v>44.38958025427339</v>
      </c>
      <c r="CDV48">
        <v>100.00000000000006</v>
      </c>
      <c r="CDW48">
        <v>6.8663053341573201</v>
      </c>
      <c r="CDX48">
        <v>0.26655425813552386</v>
      </c>
      <c r="CDY48">
        <v>0.26655425813552386</v>
      </c>
      <c r="CDZ48">
        <v>6.8663053341573157</v>
      </c>
      <c r="CEA48">
        <v>63.85866553415125</v>
      </c>
      <c r="CEB48">
        <v>83.231863286281921</v>
      </c>
      <c r="CEC48">
        <v>3.1972869243560531</v>
      </c>
      <c r="CED48">
        <v>4.4789886691508025</v>
      </c>
      <c r="CEE48">
        <v>130.33761759673789</v>
      </c>
      <c r="CEF48">
        <v>58.89211923376395</v>
      </c>
      <c r="CEG48">
        <v>17.544984297512958</v>
      </c>
      <c r="CEH48">
        <v>0</v>
      </c>
      <c r="CEI48">
        <v>1.1480796196243881</v>
      </c>
      <c r="CEJ48">
        <v>29.791735338765143</v>
      </c>
      <c r="CEK48">
        <v>0</v>
      </c>
      <c r="CEL48">
        <v>0</v>
      </c>
      <c r="CEM48">
        <v>82.882351183493284</v>
      </c>
      <c r="CEN48">
        <v>2138.0946696824772</v>
      </c>
      <c r="CEO48">
        <v>78.893685630942869</v>
      </c>
      <c r="CEP48">
        <v>5.6102481843699161</v>
      </c>
      <c r="CEQ48">
        <v>0.22197281774229702</v>
      </c>
      <c r="CER48">
        <v>0.26265650825800047</v>
      </c>
      <c r="CES48">
        <v>7.1111498208033037</v>
      </c>
      <c r="CET48">
        <v>93.637791506013656</v>
      </c>
      <c r="CEU48">
        <v>19.676218317811362</v>
      </c>
      <c r="CEV48">
        <v>0.77813696796713427</v>
      </c>
      <c r="CEW48">
        <v>0.81473772913193154</v>
      </c>
      <c r="CEX48">
        <v>21.013116607462603</v>
      </c>
      <c r="CEY48">
        <v>24.300459678946382</v>
      </c>
      <c r="CEZ48">
        <v>0</v>
      </c>
      <c r="CFA48">
        <v>4.7192477721978161</v>
      </c>
      <c r="CFB48">
        <v>121.50229839473189</v>
      </c>
      <c r="CFC48">
        <v>6.9978883429767186E-2</v>
      </c>
      <c r="CFD48">
        <v>6.4580067142856884E-2</v>
      </c>
      <c r="CFE48">
        <v>0</v>
      </c>
      <c r="CFF48">
        <v>3.5521637880275954</v>
      </c>
      <c r="CFG48">
        <v>92.285077980232842</v>
      </c>
      <c r="CFH48">
        <v>97.331438486624052</v>
      </c>
      <c r="CFI48">
        <v>21.280552585346914</v>
      </c>
      <c r="CFJ48">
        <v>0.82340154780110075</v>
      </c>
      <c r="CFK48">
        <v>0.83934749206446468</v>
      </c>
      <c r="CFL48">
        <v>21.864007063115</v>
      </c>
      <c r="CFM48">
        <v>0</v>
      </c>
      <c r="CFN48">
        <v>0</v>
      </c>
      <c r="CFO48">
        <v>0</v>
      </c>
      <c r="CFP48">
        <v>0.28783172006581126</v>
      </c>
      <c r="CFQ48">
        <v>7.3991040124159477</v>
      </c>
      <c r="CFR48">
        <v>0</v>
      </c>
      <c r="CFS48">
        <v>0</v>
      </c>
      <c r="CFT48">
        <v>0</v>
      </c>
      <c r="CFU48">
        <v>0.67137313747976812</v>
      </c>
      <c r="CFV48">
        <v>17.099720029378012</v>
      </c>
      <c r="CFW48">
        <v>57.932123879144058</v>
      </c>
      <c r="CFX48">
        <v>410.50492269003558</v>
      </c>
      <c r="CFY48">
        <v>14.789653656287683</v>
      </c>
      <c r="CFZ48">
        <v>90.701927265136433</v>
      </c>
      <c r="CGA48">
        <v>25.438216134418887</v>
      </c>
      <c r="CGB48">
        <v>708.59636278210064</v>
      </c>
      <c r="CGC48">
        <v>0.20680185581629129</v>
      </c>
      <c r="CGD48">
        <v>1.0000000000000044E-2</v>
      </c>
      <c r="CGE48">
        <v>0</v>
      </c>
      <c r="CGF48">
        <v>0.18423998242083661</v>
      </c>
      <c r="CGG48">
        <v>4.8355465479397655</v>
      </c>
      <c r="CGH48">
        <v>0</v>
      </c>
      <c r="CGI48">
        <v>0</v>
      </c>
      <c r="CGJ48">
        <v>54.128163309631688</v>
      </c>
      <c r="CGK48">
        <v>1341.5762045356839</v>
      </c>
      <c r="CGL48">
        <v>70.086833184507427</v>
      </c>
      <c r="CGM48">
        <v>22.906206526395561</v>
      </c>
      <c r="CGN48">
        <v>0.84007177914451847</v>
      </c>
      <c r="CGO48">
        <v>1.1090589880828319</v>
      </c>
      <c r="CGP48">
        <v>32.6826102501931</v>
      </c>
      <c r="CGQ48">
        <v>90.072398225723362</v>
      </c>
      <c r="CGR48">
        <v>8.2861515037717108</v>
      </c>
      <c r="CGS48">
        <v>0.32650547519876277</v>
      </c>
      <c r="CGT48">
        <v>0.35056669347719061</v>
      </c>
      <c r="CGU48">
        <v>9.199434751372376</v>
      </c>
      <c r="CGV48">
        <v>104.18915136248226</v>
      </c>
      <c r="CGW48">
        <v>4.5371367291665843</v>
      </c>
      <c r="CGX48">
        <v>0</v>
      </c>
      <c r="CGY48">
        <v>0.17099750044951922</v>
      </c>
      <c r="CGZ48">
        <v>4.3547112821578979</v>
      </c>
      <c r="CHA48">
        <v>77.832009972250717</v>
      </c>
      <c r="CHB48">
        <v>5.6238486252977724</v>
      </c>
      <c r="CHC48">
        <v>0.21149207677428566</v>
      </c>
      <c r="CHD48">
        <v>0.25436910065872864</v>
      </c>
      <c r="CHE48">
        <v>7.2256242994403346</v>
      </c>
      <c r="CHF48">
        <v>80.33422928253934</v>
      </c>
      <c r="CHG48">
        <v>2.994854539750976</v>
      </c>
      <c r="CHH48">
        <v>9.9130349095364514E-2</v>
      </c>
      <c r="CHI48">
        <v>9.9957133405219542E-2</v>
      </c>
      <c r="CHJ48">
        <v>3.7279931188708226</v>
      </c>
      <c r="CHK48">
        <v>54.379998116897632</v>
      </c>
      <c r="CHL48">
        <v>40.623124358198815</v>
      </c>
      <c r="CHM48">
        <v>1.5758368152632423</v>
      </c>
      <c r="CHN48">
        <v>2.4938105349621065</v>
      </c>
      <c r="CHO48">
        <v>74.702327629496352</v>
      </c>
      <c r="CHP48">
        <v>99.920285599841009</v>
      </c>
      <c r="CHQ48">
        <v>16.110858153440887</v>
      </c>
      <c r="CHR48">
        <v>0.64520295981653031</v>
      </c>
      <c r="CHS48">
        <v>0.64557866801672126</v>
      </c>
      <c r="CHT48">
        <v>16.123711073006103</v>
      </c>
      <c r="CHU48">
        <v>99.999999999999957</v>
      </c>
      <c r="CHV48">
        <v>3.1207284930591657</v>
      </c>
      <c r="CHW48">
        <v>0.12001450757998308</v>
      </c>
      <c r="CHX48">
        <v>0.12001450757998308</v>
      </c>
      <c r="CHY48">
        <v>3.120728493059167</v>
      </c>
      <c r="CHZ48">
        <v>62.800481486759715</v>
      </c>
      <c r="CIA48">
        <v>32.938239781127642</v>
      </c>
      <c r="CIB48">
        <v>1.294015547373899</v>
      </c>
      <c r="CIC48">
        <v>1.8127534371283509</v>
      </c>
      <c r="CID48">
        <v>52.449024277102147</v>
      </c>
      <c r="CIE48">
        <v>72.828502724752539</v>
      </c>
      <c r="CIF48">
        <v>9.2695706698860612</v>
      </c>
      <c r="CIG48">
        <v>0</v>
      </c>
      <c r="CIH48">
        <v>0.49180237472249005</v>
      </c>
      <c r="CII48">
        <v>12.727943487894297</v>
      </c>
      <c r="CIJ48">
        <v>0</v>
      </c>
      <c r="CIK48">
        <v>0</v>
      </c>
      <c r="CIL48">
        <v>66.355141219567059</v>
      </c>
      <c r="CIM48">
        <v>1676.7811147771815</v>
      </c>
      <c r="CIN48">
        <v>78.021980574114366</v>
      </c>
      <c r="CIO48">
        <v>3.5666151033631599</v>
      </c>
      <c r="CIP48">
        <v>0.14104895578613821</v>
      </c>
      <c r="CIQ48">
        <v>0.16690073404949485</v>
      </c>
      <c r="CIR48">
        <v>4.5712952646404217</v>
      </c>
      <c r="CIS48">
        <v>93.471274434624817</v>
      </c>
      <c r="CIT48">
        <v>11.158988115470093</v>
      </c>
      <c r="CIU48">
        <v>0.45805840666272879</v>
      </c>
      <c r="CIV48">
        <v>0.47961722271745633</v>
      </c>
      <c r="CIW48">
        <v>11.938414430494207</v>
      </c>
      <c r="CIX48">
        <v>6.664359630886219</v>
      </c>
      <c r="CIY48">
        <v>0</v>
      </c>
      <c r="CIZ48">
        <v>1.3093292963953922</v>
      </c>
      <c r="CJA48">
        <v>33.321798154431093</v>
      </c>
      <c r="CJB48">
        <v>0.16378029522617105</v>
      </c>
      <c r="CJC48">
        <v>6.4580067142856884E-2</v>
      </c>
      <c r="CJD48">
        <v>0</v>
      </c>
      <c r="CJE48">
        <v>1.5355098700639058</v>
      </c>
      <c r="CJF48">
        <v>39.430913867675947</v>
      </c>
      <c r="CJG48">
        <v>97.197393292375921</v>
      </c>
      <c r="CJH48">
        <v>12.557445655510326</v>
      </c>
      <c r="CJI48">
        <v>0.5033883114869786</v>
      </c>
      <c r="CJJ48">
        <v>0.51313689889155201</v>
      </c>
      <c r="CJK48">
        <v>12.919529248831534</v>
      </c>
      <c r="CJL48">
        <v>0</v>
      </c>
      <c r="CJM48">
        <v>0</v>
      </c>
      <c r="CJN48">
        <v>0</v>
      </c>
      <c r="CJO48">
        <v>0.1501198769447509</v>
      </c>
      <c r="CJP48">
        <v>3.8523644529845251</v>
      </c>
      <c r="CJQ48">
        <v>0</v>
      </c>
      <c r="CJR48">
        <v>0</v>
      </c>
      <c r="CJS48">
        <v>0</v>
      </c>
      <c r="CJT48">
        <v>0.46179673252079861</v>
      </c>
      <c r="CJU48">
        <v>11.29722996258602</v>
      </c>
      <c r="CJV48">
        <v>57.561467125549164</v>
      </c>
      <c r="CJW48">
        <v>173.76834832158158</v>
      </c>
      <c r="CJX48">
        <v>6.214765184182431</v>
      </c>
      <c r="CJY48">
        <v>32.845149969750118</v>
      </c>
      <c r="CJZ48">
        <v>10.917648613539974</v>
      </c>
      <c r="CKA48">
        <v>301.88311208706659</v>
      </c>
      <c r="CKB48">
        <v>0.64133142568641488</v>
      </c>
      <c r="CKC48">
        <v>1.0000000000000044E-2</v>
      </c>
      <c r="CKD48">
        <v>0</v>
      </c>
      <c r="CKE48">
        <v>6.1658339868869649E-2</v>
      </c>
      <c r="CKF48">
        <v>1.5592561972613579</v>
      </c>
      <c r="CKG48">
        <v>0</v>
      </c>
      <c r="CKH48">
        <v>0</v>
      </c>
      <c r="CKI48">
        <v>73.863200730255485</v>
      </c>
      <c r="CKJ48">
        <v>1491.3104364858193</v>
      </c>
      <c r="CKK48">
        <v>69.594713541386525</v>
      </c>
      <c r="CKL48">
        <v>24.977813341491061</v>
      </c>
      <c r="CKM48">
        <v>1.4293898027171292</v>
      </c>
      <c r="CKN48">
        <v>1.8870442057020174</v>
      </c>
      <c r="CKO48">
        <v>35.890388896618241</v>
      </c>
      <c r="CKP48">
        <v>89.971808254270201</v>
      </c>
      <c r="CKQ48">
        <v>9.2451715598193616</v>
      </c>
      <c r="CKR48">
        <v>0.56300349536092797</v>
      </c>
      <c r="CKS48">
        <v>0.60442605630178381</v>
      </c>
      <c r="CKT48">
        <v>10.275631599724541</v>
      </c>
      <c r="CKU48">
        <v>102.39645809762878</v>
      </c>
      <c r="CKV48">
        <v>4.6960499062311554</v>
      </c>
      <c r="CKW48">
        <v>0</v>
      </c>
      <c r="CKX48">
        <v>0.27103495110665188</v>
      </c>
      <c r="CKY48">
        <v>4.5861448662157418</v>
      </c>
      <c r="CKZ48">
        <v>77.328486842011031</v>
      </c>
      <c r="CLA48">
        <v>6.1865235537154213</v>
      </c>
      <c r="CLB48">
        <v>0.36147205231036672</v>
      </c>
      <c r="CLC48">
        <v>0.43464136047291174</v>
      </c>
      <c r="CLD48">
        <v>8.0003163211444175</v>
      </c>
      <c r="CLE48">
        <v>62.189641817716513</v>
      </c>
      <c r="CLF48">
        <v>1.1868311220111458</v>
      </c>
      <c r="CLG48">
        <v>3.4081323264726897E-2</v>
      </c>
      <c r="CLH48">
        <v>3.4636040829095056E-2</v>
      </c>
      <c r="CLI48">
        <v>1.9084064280187618</v>
      </c>
      <c r="CLJ48">
        <v>54.862309370302327</v>
      </c>
      <c r="CLK48">
        <v>53.907789305572813</v>
      </c>
      <c r="CLL48">
        <v>3.082572702125796</v>
      </c>
      <c r="CLM48">
        <v>4.8620170979603889</v>
      </c>
      <c r="CLN48">
        <v>98.260153326235653</v>
      </c>
      <c r="CLO48">
        <v>99.94202987367288</v>
      </c>
      <c r="CLP48">
        <v>22.158773018778835</v>
      </c>
      <c r="CLQ48">
        <v>1.2919057144978503</v>
      </c>
      <c r="CLR48">
        <v>1.2922814226980412</v>
      </c>
      <c r="CLS48">
        <v>22.171625938344068</v>
      </c>
      <c r="CLT48">
        <v>99.999999999999986</v>
      </c>
      <c r="CLU48">
        <v>3.6774204204596757</v>
      </c>
      <c r="CLV48">
        <v>0.21895556780877548</v>
      </c>
      <c r="CLW48">
        <v>0.21895556780877548</v>
      </c>
      <c r="CLX48">
        <v>3.6774204204596761</v>
      </c>
      <c r="CLY48">
        <v>63.327457149347225</v>
      </c>
      <c r="CLZ48">
        <v>44.231314215522652</v>
      </c>
      <c r="CMA48">
        <v>2.5502122767234212</v>
      </c>
      <c r="CMB48">
        <v>3.5725213917401497</v>
      </c>
      <c r="CMC48">
        <v>69.845397567772991</v>
      </c>
      <c r="CMD48">
        <v>69.677663545991976</v>
      </c>
      <c r="CME48">
        <v>9.9837599042584433</v>
      </c>
      <c r="CMF48">
        <v>0</v>
      </c>
      <c r="CMG48">
        <v>0.82595841192207542</v>
      </c>
      <c r="CMH48">
        <v>14.328494091465172</v>
      </c>
      <c r="CMI48">
        <v>0</v>
      </c>
      <c r="CMJ48">
        <v>0</v>
      </c>
      <c r="CMK48">
        <v>95.768372593951611</v>
      </c>
      <c r="CML48">
        <v>1894.995614217851</v>
      </c>
      <c r="CMM48">
        <v>78.381255353972037</v>
      </c>
      <c r="CMN48">
        <v>4.513384691489029</v>
      </c>
      <c r="CMO48">
        <v>0.27060098013751943</v>
      </c>
      <c r="CMP48">
        <v>0.32019735252732207</v>
      </c>
      <c r="CMQ48">
        <v>5.7582449669968314</v>
      </c>
      <c r="CMR48">
        <v>93.48522131541776</v>
      </c>
      <c r="CMS48">
        <v>12.159110589012251</v>
      </c>
      <c r="CMT48">
        <v>0.74145070322384499</v>
      </c>
      <c r="CMU48">
        <v>0.77632741021171414</v>
      </c>
      <c r="CMV48">
        <v>13.006452162088369</v>
      </c>
      <c r="CMW48">
        <v>6.9812686193131999</v>
      </c>
      <c r="CMX48">
        <v>0</v>
      </c>
      <c r="CMY48">
        <v>2.1157562927870401</v>
      </c>
      <c r="CMZ48">
        <v>34.906343096565998</v>
      </c>
      <c r="CNA48">
        <v>0.14096741640396104</v>
      </c>
      <c r="CNB48">
        <v>6.4580067142856884E-2</v>
      </c>
      <c r="CNC48">
        <v>0</v>
      </c>
      <c r="CND48">
        <v>2.6162974184930703</v>
      </c>
      <c r="CNE48">
        <v>45.812052735501688</v>
      </c>
      <c r="CNF48">
        <v>97.269579535355248</v>
      </c>
      <c r="CNG48">
        <v>17.046049147321821</v>
      </c>
      <c r="CNH48">
        <v>0.99475873131428549</v>
      </c>
      <c r="CNI48">
        <v>1.0140231683649474</v>
      </c>
      <c r="CNJ48">
        <v>17.524542851679517</v>
      </c>
      <c r="CNK48">
        <v>0</v>
      </c>
      <c r="CNL48">
        <v>0</v>
      </c>
      <c r="CNM48">
        <v>0</v>
      </c>
      <c r="CNN48">
        <v>0.24138720636778568</v>
      </c>
      <c r="CNO48">
        <v>4.1881291078777627</v>
      </c>
      <c r="CNP48">
        <v>0</v>
      </c>
      <c r="CNQ48">
        <v>0</v>
      </c>
      <c r="CNR48">
        <v>0</v>
      </c>
      <c r="CNS48">
        <v>0.71225812082669193</v>
      </c>
      <c r="CNT48">
        <v>11.69053135422975</v>
      </c>
      <c r="CNU48">
        <v>58.04144672630342</v>
      </c>
      <c r="CNV48">
        <v>214.04457084282646</v>
      </c>
      <c r="CNW48">
        <v>11.538403349484645</v>
      </c>
      <c r="CNX48">
        <v>41.651152918310153</v>
      </c>
      <c r="CNY48">
        <v>19.789415570909089</v>
      </c>
      <c r="CNZ48">
        <v>368.77883463546578</v>
      </c>
      <c r="COA48">
        <v>0.53911203902469973</v>
      </c>
      <c r="COB48">
        <v>1.0000000000000044E-2</v>
      </c>
      <c r="COC48">
        <v>0</v>
      </c>
      <c r="COD48">
        <v>0.10540838757566655</v>
      </c>
      <c r="COE48">
        <v>1.8549020010925574</v>
      </c>
      <c r="COF48">
        <v>0</v>
      </c>
      <c r="COG48">
        <v>0</v>
      </c>
      <c r="COH48">
        <v>97.707849782240331</v>
      </c>
      <c r="COI48">
        <v>2433.2163103215798</v>
      </c>
      <c r="COJ48">
        <v>69.356264421093357</v>
      </c>
      <c r="COK48">
        <v>33.777557658192329</v>
      </c>
      <c r="COL48">
        <v>1.288350662108918</v>
      </c>
      <c r="COM48">
        <v>1.7008520953136226</v>
      </c>
      <c r="CON48">
        <v>48.701523849545076</v>
      </c>
      <c r="COO48">
        <v>90.404565404633345</v>
      </c>
      <c r="COP48">
        <v>14.768874153589815</v>
      </c>
      <c r="COQ48">
        <v>0.58370518077161093</v>
      </c>
      <c r="COR48">
        <v>0.6266474544519568</v>
      </c>
      <c r="COS48">
        <v>16.336425143450658</v>
      </c>
      <c r="COT48">
        <v>92.580880165812914</v>
      </c>
      <c r="COU48">
        <v>7.0927412540174171</v>
      </c>
      <c r="COV48">
        <v>0</v>
      </c>
      <c r="COW48">
        <v>0.29493850959756085</v>
      </c>
      <c r="COX48">
        <v>7.6611296428747213</v>
      </c>
      <c r="COY48">
        <v>75.641333743670231</v>
      </c>
      <c r="COZ48">
        <v>3.0499037287236312</v>
      </c>
      <c r="CPA48">
        <v>0.12641668137710835</v>
      </c>
      <c r="CPB48">
        <v>0.15211055762313047</v>
      </c>
      <c r="CPC48">
        <v>4.032059692467878</v>
      </c>
      <c r="CPD48">
        <v>104.56160325679106</v>
      </c>
      <c r="CPE48">
        <v>-14.572819384846554</v>
      </c>
      <c r="CPF48">
        <v>-0.5527160943890479</v>
      </c>
      <c r="CPG48">
        <v>-0.55461564976178457</v>
      </c>
      <c r="CPH48">
        <v>-13.937065740143074</v>
      </c>
      <c r="CPI48">
        <v>55.189679870362106</v>
      </c>
      <c r="CPJ48">
        <v>72.162067504901628</v>
      </c>
      <c r="CPK48">
        <v>2.7668417104368879</v>
      </c>
      <c r="CPL48">
        <v>4.3657680783551127</v>
      </c>
      <c r="CPM48">
        <v>130.75282856216387</v>
      </c>
      <c r="CPN48">
        <v>99.951612590603659</v>
      </c>
      <c r="CPO48">
        <v>26.549675898522565</v>
      </c>
      <c r="CPP48">
        <v>1.0371215956906719</v>
      </c>
      <c r="CPQ48">
        <v>1.0374973038908628</v>
      </c>
      <c r="CPR48">
        <v>26.562528818087792</v>
      </c>
      <c r="CPS48">
        <v>100</v>
      </c>
      <c r="CPT48">
        <v>5.3928007195743124</v>
      </c>
      <c r="CPU48">
        <v>0.21079219207168523</v>
      </c>
      <c r="CPV48">
        <v>0.21079219207168523</v>
      </c>
      <c r="CPW48">
        <v>5.3928007195743124</v>
      </c>
      <c r="CPX48">
        <v>63.672170401445712</v>
      </c>
      <c r="CPY48">
        <v>60.279222677545299</v>
      </c>
      <c r="CPZ48">
        <v>2.3249313547964858</v>
      </c>
      <c r="CQA48">
        <v>3.2569321707765617</v>
      </c>
      <c r="CQB48">
        <v>94.671223389263673</v>
      </c>
      <c r="CQC48">
        <v>60.245132428764954</v>
      </c>
      <c r="CQD48">
        <v>15.955376025733873</v>
      </c>
      <c r="CQE48">
        <v>0</v>
      </c>
      <c r="CQF48">
        <v>1.0244647263461442</v>
      </c>
      <c r="CQG48">
        <v>26.484091548142629</v>
      </c>
      <c r="CQH48">
        <v>0</v>
      </c>
      <c r="CQI48">
        <v>0</v>
      </c>
      <c r="CQJ48">
        <v>105.66584966785173</v>
      </c>
      <c r="CQK48">
        <v>2658.3289853996462</v>
      </c>
      <c r="CQL48">
        <v>79.243281188303044</v>
      </c>
      <c r="CQM48">
        <v>8.8848378194613051</v>
      </c>
      <c r="CQN48">
        <v>0.34615923184583175</v>
      </c>
      <c r="CQO48">
        <v>0.40960409505389928</v>
      </c>
      <c r="CQP48">
        <v>11.212102384236937</v>
      </c>
      <c r="CQQ48">
        <v>93.547166159169549</v>
      </c>
      <c r="CQR48">
        <v>15.112645233468124</v>
      </c>
      <c r="CQS48">
        <v>0.60533886931507963</v>
      </c>
      <c r="CQT48">
        <v>0.63381906312773673</v>
      </c>
      <c r="CQU48">
        <v>16.155107475681426</v>
      </c>
      <c r="CQV48">
        <v>-49.419282244034747</v>
      </c>
      <c r="CQW48">
        <v>0</v>
      </c>
      <c r="CQX48">
        <v>-9.0444573847789691</v>
      </c>
      <c r="CQY48">
        <v>-247.09641122017374</v>
      </c>
      <c r="CQZ48">
        <v>0.11179997019586452</v>
      </c>
      <c r="CRA48">
        <v>6.4580067142856884E-2</v>
      </c>
      <c r="CRB48">
        <v>0</v>
      </c>
      <c r="CRC48">
        <v>2.2620079507028263</v>
      </c>
      <c r="CRD48">
        <v>57.763939498121353</v>
      </c>
      <c r="CRE48">
        <v>97.352437841736474</v>
      </c>
      <c r="CRF48">
        <v>28.820595615930429</v>
      </c>
      <c r="CRG48">
        <v>1.1088045798202453</v>
      </c>
      <c r="CRH48">
        <v>1.1302776218323634</v>
      </c>
      <c r="CRI48">
        <v>29.604390249357063</v>
      </c>
      <c r="CRJ48">
        <v>0</v>
      </c>
      <c r="CRK48">
        <v>0</v>
      </c>
      <c r="CRL48">
        <v>0</v>
      </c>
      <c r="CRM48">
        <v>7.7159422306237069E-2</v>
      </c>
      <c r="CRN48">
        <v>1.7620742165889316</v>
      </c>
      <c r="CRO48">
        <v>0</v>
      </c>
      <c r="CRP48">
        <v>0</v>
      </c>
      <c r="CRQ48">
        <v>0</v>
      </c>
      <c r="CRR48">
        <v>0.24665341829856574</v>
      </c>
      <c r="CRS48">
        <v>5.7353055873201768</v>
      </c>
      <c r="CRT48">
        <v>58.734163958206445</v>
      </c>
      <c r="CRU48">
        <v>277.34805897195702</v>
      </c>
      <c r="CRV48">
        <v>9.8457459638454772</v>
      </c>
      <c r="CRW48">
        <v>57.69843217950082</v>
      </c>
      <c r="CRX48">
        <v>17.002457270390369</v>
      </c>
      <c r="CRY48">
        <v>472.20908629824027</v>
      </c>
      <c r="CRZ48">
        <v>0.30132995638856153</v>
      </c>
      <c r="CSA48">
        <v>1.0000000000000044E-2</v>
      </c>
      <c r="CSB48">
        <v>0</v>
      </c>
      <c r="CSC48">
        <v>0.12754826040388823</v>
      </c>
      <c r="CSD48">
        <v>3.3186212615068245</v>
      </c>
    </row>
    <row r="49" spans="3:2526" x14ac:dyDescent="0.25">
      <c r="C49" s="1">
        <v>50771</v>
      </c>
      <c r="E49">
        <v>51.483243405274727</v>
      </c>
      <c r="F49">
        <v>0</v>
      </c>
      <c r="G49">
        <v>7.3639146146504189</v>
      </c>
      <c r="H49">
        <v>0</v>
      </c>
      <c r="I49">
        <v>4.067401209070578</v>
      </c>
      <c r="J49">
        <v>44.119871981173453</v>
      </c>
      <c r="K49">
        <v>958.65876316061645</v>
      </c>
      <c r="L49">
        <v>51.483786595823872</v>
      </c>
      <c r="M49">
        <v>5.4319054914836603E-4</v>
      </c>
      <c r="N49">
        <v>-50.075375628084657</v>
      </c>
      <c r="Q49">
        <v>151.44351398195965</v>
      </c>
      <c r="R49">
        <v>2603.2041447187576</v>
      </c>
      <c r="S49">
        <v>159.30847916563053</v>
      </c>
      <c r="T49">
        <v>159.31065239144885</v>
      </c>
      <c r="V49">
        <v>3.2351287068885792E-3</v>
      </c>
      <c r="W49">
        <v>192.3443078894577</v>
      </c>
      <c r="X49">
        <v>1.5543122344752192E-15</v>
      </c>
      <c r="Y49">
        <v>-1.1155346958532653</v>
      </c>
      <c r="Z49">
        <v>226.82938240809648</v>
      </c>
      <c r="AA49">
        <v>34.485074518638797</v>
      </c>
      <c r="AB49">
        <v>5.0217190023318139</v>
      </c>
      <c r="AC49">
        <v>3.548006072763588</v>
      </c>
      <c r="AD49">
        <v>1.1155346958532653</v>
      </c>
      <c r="AE49">
        <v>32.556706807048691</v>
      </c>
      <c r="AF49">
        <v>0</v>
      </c>
      <c r="AG49">
        <v>-3.2351287068885159E-3</v>
      </c>
      <c r="AH49">
        <v>-1.1187698245601538</v>
      </c>
      <c r="AK49">
        <v>152.53078504384067</v>
      </c>
      <c r="AL49">
        <v>344.5895985566172</v>
      </c>
      <c r="AM49">
        <v>156.06501956283199</v>
      </c>
      <c r="AN49">
        <v>156.0667750711774</v>
      </c>
      <c r="AP49">
        <v>4.3067555346244513E-3</v>
      </c>
      <c r="AQ49">
        <v>123.26860955251853</v>
      </c>
      <c r="AR49">
        <v>-1.6653345369377348E-16</v>
      </c>
      <c r="AS49">
        <v>-0.35121238787655801</v>
      </c>
      <c r="AT49">
        <v>163.96391094132593</v>
      </c>
      <c r="AU49">
        <v>40.695301388807401</v>
      </c>
      <c r="AV49">
        <v>1.5520992456907257</v>
      </c>
      <c r="AW49">
        <v>4.0197710397174262</v>
      </c>
      <c r="AX49">
        <v>0.35121238787655801</v>
      </c>
      <c r="AY49">
        <v>9.0883365774484801</v>
      </c>
      <c r="AZ49">
        <v>0</v>
      </c>
      <c r="BA49">
        <v>-4.3067555346244738E-3</v>
      </c>
      <c r="BB49">
        <v>-0.35551914341118246</v>
      </c>
      <c r="BE49">
        <v>151.55381824316183</v>
      </c>
      <c r="BF49">
        <v>81.514148748411785</v>
      </c>
      <c r="BG49">
        <v>156.54862323057927</v>
      </c>
      <c r="BH49">
        <v>156.55013488305582</v>
      </c>
      <c r="BJ49">
        <v>3.3276580124967925E-3</v>
      </c>
      <c r="BK49">
        <v>151.91405179954634</v>
      </c>
      <c r="BL49">
        <v>-1.1102230246251565E-16</v>
      </c>
      <c r="BM49">
        <v>-0.16645748367329116</v>
      </c>
      <c r="BN49">
        <v>183.440547382825</v>
      </c>
      <c r="BO49">
        <v>31.526495583278663</v>
      </c>
      <c r="BP49">
        <v>0.7146670784478848</v>
      </c>
      <c r="BQ49">
        <v>4.0080611898256073</v>
      </c>
      <c r="BR49">
        <v>0.16645748367329116</v>
      </c>
      <c r="BS49">
        <v>4.319524909286466</v>
      </c>
      <c r="BT49">
        <v>0</v>
      </c>
      <c r="BU49">
        <v>-3.3276580124967964E-3</v>
      </c>
      <c r="BV49">
        <v>-0.16978514168578795</v>
      </c>
      <c r="BY49">
        <v>150.20760440237441</v>
      </c>
      <c r="BZ49">
        <v>50.009573303979494</v>
      </c>
      <c r="CA49">
        <v>144.98926072748856</v>
      </c>
      <c r="CB49">
        <v>144.98990696207392</v>
      </c>
      <c r="CD49">
        <v>0.26952950474786103</v>
      </c>
      <c r="CE49">
        <v>142.08601532634947</v>
      </c>
      <c r="CF49">
        <v>0</v>
      </c>
      <c r="CG49">
        <v>0</v>
      </c>
      <c r="CH49">
        <v>181.72673128089568</v>
      </c>
      <c r="CI49">
        <v>39.640715954546216</v>
      </c>
      <c r="CJ49">
        <v>0.91194155551108091</v>
      </c>
      <c r="CK49">
        <v>3.7108285598568971</v>
      </c>
      <c r="CL49">
        <v>0.26953106902060586</v>
      </c>
      <c r="CM49">
        <v>7.2633662448420937</v>
      </c>
      <c r="CN49">
        <v>0.26953106902060586</v>
      </c>
      <c r="CO49">
        <v>1.5642727448208425E-6</v>
      </c>
      <c r="CP49">
        <v>-0.26952950474786103</v>
      </c>
      <c r="CS49">
        <v>155.05717043980326</v>
      </c>
      <c r="CT49">
        <v>66.878930300029509</v>
      </c>
      <c r="CU49">
        <v>165.21778052877065</v>
      </c>
      <c r="CV49">
        <v>165.2191288159876</v>
      </c>
      <c r="CX49">
        <v>2.4658054402123625E-2</v>
      </c>
      <c r="CY49">
        <v>172.82142945383382</v>
      </c>
      <c r="CZ49">
        <v>-2.1510571102112408E-16</v>
      </c>
      <c r="DA49">
        <v>4.5102810375396984E-16</v>
      </c>
      <c r="DB49">
        <v>179.65253353584899</v>
      </c>
      <c r="DC49">
        <v>6.8311040820151678</v>
      </c>
      <c r="DD49">
        <v>8.3238836503572319E-2</v>
      </c>
      <c r="DE49">
        <v>1.3057085455746531</v>
      </c>
      <c r="DF49">
        <v>2.4663985816615702E-2</v>
      </c>
      <c r="DG49">
        <v>1.8889350077555684</v>
      </c>
      <c r="DH49">
        <v>2.4663985816616153E-2</v>
      </c>
      <c r="DI49">
        <v>5.9314144925268199E-6</v>
      </c>
      <c r="DJ49">
        <v>-2.4658054402123174E-2</v>
      </c>
      <c r="DM49">
        <v>152.11772284156785</v>
      </c>
      <c r="DN49">
        <v>100.92969885292571</v>
      </c>
      <c r="DO49">
        <v>161.49641216345404</v>
      </c>
      <c r="DP49">
        <v>161.50140956448297</v>
      </c>
      <c r="DR49">
        <v>3.7206260857565057</v>
      </c>
      <c r="DS49">
        <v>116.33760854807602</v>
      </c>
      <c r="DT49">
        <v>-6.6613381477509392E-15</v>
      </c>
      <c r="DU49">
        <v>1.3839251308595881</v>
      </c>
      <c r="DV49">
        <v>166.82061334667659</v>
      </c>
      <c r="DW49">
        <v>50.483004798600575</v>
      </c>
      <c r="DX49">
        <v>7.48478676604031</v>
      </c>
      <c r="DY49">
        <v>3.3398164216477886</v>
      </c>
      <c r="DZ49">
        <v>2.3394905485832176</v>
      </c>
      <c r="EA49">
        <v>68.664552187213076</v>
      </c>
      <c r="EB49">
        <v>3.7234156794428057</v>
      </c>
      <c r="EC49">
        <v>2.789593686300084E-3</v>
      </c>
      <c r="ED49">
        <v>-2.3367009548969175</v>
      </c>
      <c r="EG49">
        <v>153.2240580605185</v>
      </c>
      <c r="EH49">
        <v>496.45542392570746</v>
      </c>
      <c r="EI49">
        <v>160.17512021649267</v>
      </c>
      <c r="EJ49">
        <v>160.1767760978145</v>
      </c>
      <c r="EL49">
        <v>0.65926606556402589</v>
      </c>
      <c r="EM49">
        <v>180.69127513449928</v>
      </c>
      <c r="EN49">
        <v>-3.3306690738754696E-16</v>
      </c>
      <c r="EO49">
        <v>5.1388258777055662E-2</v>
      </c>
      <c r="EP49">
        <v>242.87409995438293</v>
      </c>
      <c r="EQ49">
        <v>62.182824819883656</v>
      </c>
      <c r="ER49">
        <v>2.2120508516861292</v>
      </c>
      <c r="ES49">
        <v>4.0456226799295827</v>
      </c>
      <c r="ET49">
        <v>0.60846287473879646</v>
      </c>
      <c r="EU49">
        <v>14.988641988170919</v>
      </c>
      <c r="EV49">
        <v>0.65985113351585212</v>
      </c>
      <c r="EW49">
        <v>5.8506795182627252E-4</v>
      </c>
      <c r="EX49">
        <v>-0.60787780678697023</v>
      </c>
      <c r="FA49">
        <v>152.31513889351734</v>
      </c>
      <c r="FB49">
        <v>87.980151135446945</v>
      </c>
      <c r="FC49">
        <v>148.84856202536085</v>
      </c>
      <c r="FD49">
        <v>148.84932202873057</v>
      </c>
      <c r="FF49">
        <v>4.3602303960289385E-3</v>
      </c>
      <c r="FG49">
        <v>155.0059089049422</v>
      </c>
      <c r="FH49">
        <v>6.9388939039072284E-17</v>
      </c>
      <c r="FI49">
        <v>-0.12483547043380787</v>
      </c>
      <c r="FJ49">
        <v>195.93181011860796</v>
      </c>
      <c r="FK49">
        <v>40.92590121366576</v>
      </c>
      <c r="FL49">
        <v>0.55780376495968742</v>
      </c>
      <c r="FM49">
        <v>4.0457756344254516</v>
      </c>
      <c r="FN49">
        <v>0.12483547043380787</v>
      </c>
      <c r="FO49">
        <v>3.2104111848057193</v>
      </c>
      <c r="FP49">
        <v>0</v>
      </c>
      <c r="FQ49">
        <v>-4.3602303960289255E-3</v>
      </c>
      <c r="FR49">
        <v>-0.12919570082983681</v>
      </c>
      <c r="FU49">
        <v>150.84519115790391</v>
      </c>
      <c r="FV49">
        <v>28.632236498259598</v>
      </c>
      <c r="FW49">
        <v>147.98591777500206</v>
      </c>
      <c r="FX49">
        <v>147.98571076504197</v>
      </c>
      <c r="FZ49">
        <v>1.8384888622971107</v>
      </c>
      <c r="GA49">
        <v>153.07663818459625</v>
      </c>
      <c r="GB49">
        <v>-5.9952043329758453E-15</v>
      </c>
      <c r="GC49">
        <v>9.8735927969515247E-2</v>
      </c>
      <c r="GD49">
        <v>227.00345215010086</v>
      </c>
      <c r="GE49">
        <v>73.926813965504607</v>
      </c>
      <c r="GF49">
        <v>6.3951305745070197</v>
      </c>
      <c r="GG49">
        <v>3.4972084503766938</v>
      </c>
      <c r="GH49">
        <v>1.7401583922328319</v>
      </c>
      <c r="GI49">
        <v>49.65976194039159</v>
      </c>
      <c r="GJ49">
        <v>1.8388943202023471</v>
      </c>
      <c r="GK49">
        <v>4.0545790523628975E-4</v>
      </c>
      <c r="GL49">
        <v>-1.7397529343275955</v>
      </c>
      <c r="GO49">
        <v>151.4004173406301</v>
      </c>
      <c r="GP49">
        <v>245.18590936031296</v>
      </c>
      <c r="GQ49">
        <v>160.10901349981717</v>
      </c>
      <c r="GR49">
        <v>160.11131861180289</v>
      </c>
      <c r="GT49">
        <v>3.9983395641127739E-3</v>
      </c>
      <c r="GU49">
        <v>142.20413116235082</v>
      </c>
      <c r="GV49">
        <v>-1.1102230246251565E-16</v>
      </c>
      <c r="GW49">
        <v>-0.50069348354186627</v>
      </c>
      <c r="GX49">
        <v>179.48281386020412</v>
      </c>
      <c r="GY49">
        <v>37.278682697853299</v>
      </c>
      <c r="GZ49">
        <v>1.6419442295969009</v>
      </c>
      <c r="HA49">
        <v>4.0749031635561357</v>
      </c>
      <c r="HB49">
        <v>0.50069348354186627</v>
      </c>
      <c r="HC49">
        <v>12.787942123455927</v>
      </c>
      <c r="HD49">
        <v>0</v>
      </c>
      <c r="HE49">
        <v>-3.9983395641127826E-3</v>
      </c>
      <c r="HF49">
        <v>-0.50469182310597904</v>
      </c>
      <c r="HI49">
        <v>151.70318950618568</v>
      </c>
      <c r="HJ49">
        <v>125.20825676413182</v>
      </c>
      <c r="HK49">
        <v>151.05608249345147</v>
      </c>
      <c r="HL49">
        <v>151.05651272040788</v>
      </c>
      <c r="HN49">
        <v>-2.1942949612210327E-3</v>
      </c>
      <c r="HO49">
        <v>3.3750779948604759E-14</v>
      </c>
      <c r="HP49">
        <v>5.5000353127223178</v>
      </c>
      <c r="HQ49">
        <v>0</v>
      </c>
      <c r="HR49">
        <v>4.002054641743749</v>
      </c>
      <c r="HS49">
        <v>56.199316570947289</v>
      </c>
      <c r="HT49">
        <v>1282.4562929313922</v>
      </c>
      <c r="HU49">
        <v>61.699351883669607</v>
      </c>
      <c r="HV49">
        <v>-2.8478845931238807E-2</v>
      </c>
      <c r="HW49">
        <v>-62.183842254338884</v>
      </c>
      <c r="HZ49">
        <v>151.17144213312272</v>
      </c>
      <c r="IA49">
        <v>2603.2041447187576</v>
      </c>
      <c r="IB49">
        <v>159.30847916563053</v>
      </c>
      <c r="IC49">
        <v>147.8004335653105</v>
      </c>
      <c r="IE49">
        <v>4.1968471913228778E-3</v>
      </c>
      <c r="IF49">
        <v>203.86395459342265</v>
      </c>
      <c r="IG49">
        <v>-1.1102230246251565E-16</v>
      </c>
      <c r="IH49">
        <v>-0.16896387789389788</v>
      </c>
      <c r="II49">
        <v>245.76912577940527</v>
      </c>
      <c r="IJ49">
        <v>41.905171185982617</v>
      </c>
      <c r="IK49">
        <v>0.7711983728529157</v>
      </c>
      <c r="IL49">
        <v>3.7934602491743026</v>
      </c>
      <c r="IM49">
        <v>0.16896387789389788</v>
      </c>
      <c r="IN49">
        <v>4.6230471368571395</v>
      </c>
      <c r="IO49">
        <v>0</v>
      </c>
      <c r="IP49">
        <v>-4.1968471913228682E-3</v>
      </c>
      <c r="IQ49">
        <v>-0.17316072508522076</v>
      </c>
      <c r="IT49">
        <v>151.67705299017467</v>
      </c>
      <c r="IU49">
        <v>40.267397965368517</v>
      </c>
      <c r="IV49">
        <v>147.51395643726971</v>
      </c>
      <c r="IW49">
        <v>147.51334032824073</v>
      </c>
      <c r="IY49">
        <v>3.6092217709292052E-3</v>
      </c>
      <c r="IZ49">
        <v>147.34493261135967</v>
      </c>
      <c r="JA49">
        <v>5.5511151231257827E-17</v>
      </c>
      <c r="JB49">
        <v>-0.49142369869518804</v>
      </c>
      <c r="JC49">
        <v>181.21255504326649</v>
      </c>
      <c r="JD49">
        <v>33.867622431906817</v>
      </c>
      <c r="JE49">
        <v>2.2182906043430233</v>
      </c>
      <c r="JF49">
        <v>4.0496732753306937</v>
      </c>
      <c r="JG49">
        <v>0.49142369869518804</v>
      </c>
      <c r="JH49">
        <v>12.626321140639037</v>
      </c>
      <c r="JI49">
        <v>0</v>
      </c>
      <c r="JJ49">
        <v>-3.6092217709292299E-3</v>
      </c>
      <c r="JK49">
        <v>-0.49503292046611724</v>
      </c>
      <c r="JN49">
        <v>151.70093425346576</v>
      </c>
      <c r="JO49">
        <v>136.07708145439409</v>
      </c>
      <c r="JP49">
        <v>158.29995653500492</v>
      </c>
      <c r="JQ49">
        <v>158.30172461179419</v>
      </c>
      <c r="JS49">
        <v>1.3310510563129152</v>
      </c>
      <c r="JT49">
        <v>0</v>
      </c>
      <c r="JU49">
        <v>0</v>
      </c>
      <c r="JV49">
        <v>0</v>
      </c>
      <c r="JW49">
        <v>4.1365039445746925</v>
      </c>
      <c r="JX49">
        <v>1.3310528395224919</v>
      </c>
      <c r="JY49">
        <v>32.178207910771086</v>
      </c>
      <c r="JZ49">
        <v>1.3310528395224919</v>
      </c>
      <c r="KA49">
        <v>1.7832095766161196E-6</v>
      </c>
      <c r="KB49">
        <v>-1.3310510563129152</v>
      </c>
      <c r="KE49">
        <v>151.44351398195965</v>
      </c>
      <c r="KF49">
        <v>2603.2041447187576</v>
      </c>
      <c r="KG49">
        <v>159.30847916563053</v>
      </c>
      <c r="KH49">
        <v>159.31065239144885</v>
      </c>
      <c r="KJ49">
        <v>1.7003295414300363</v>
      </c>
      <c r="KK49">
        <v>104.97189179256172</v>
      </c>
      <c r="KL49">
        <v>0</v>
      </c>
      <c r="KM49">
        <v>0</v>
      </c>
      <c r="KN49">
        <v>135.27706164097259</v>
      </c>
      <c r="KO49">
        <v>30.305169848410863</v>
      </c>
      <c r="KP49">
        <v>3.6446610617351807</v>
      </c>
      <c r="KQ49">
        <v>4.1121038313447542</v>
      </c>
      <c r="KR49">
        <v>1.7003337778895213</v>
      </c>
      <c r="KS49">
        <v>41.349485509792501</v>
      </c>
      <c r="KT49">
        <v>1.7003337778895213</v>
      </c>
      <c r="KU49">
        <v>4.236459485081556E-6</v>
      </c>
      <c r="KV49">
        <v>-1.7003295414300363</v>
      </c>
      <c r="KY49">
        <v>151.66630222175311</v>
      </c>
      <c r="KZ49">
        <v>498.01939030761395</v>
      </c>
      <c r="LA49">
        <v>167.41114241933238</v>
      </c>
      <c r="LB49">
        <v>167.41484246110096</v>
      </c>
      <c r="LD49">
        <v>0.50678702423136812</v>
      </c>
      <c r="LE49">
        <v>172.36920399961662</v>
      </c>
      <c r="LF49">
        <v>3.8857805861880479E-16</v>
      </c>
      <c r="LG49">
        <v>2.9546387182966816E-2</v>
      </c>
      <c r="LH49">
        <v>236.43329819623631</v>
      </c>
      <c r="LI49">
        <v>64.064094196619692</v>
      </c>
      <c r="LJ49">
        <v>1.7246138548752767</v>
      </c>
      <c r="LK49">
        <v>4.0141631577693007</v>
      </c>
      <c r="LL49">
        <v>0.47768039128115453</v>
      </c>
      <c r="LM49">
        <v>11.870328443679787</v>
      </c>
      <c r="LN49">
        <v>0.50722677846412134</v>
      </c>
      <c r="LO49">
        <v>4.3975423275323828E-4</v>
      </c>
      <c r="LP49">
        <v>-0.47724063704840131</v>
      </c>
      <c r="LS49">
        <v>148.52410499185322</v>
      </c>
      <c r="LT49">
        <v>67.63023712854951</v>
      </c>
      <c r="LU49">
        <v>164.23074211829703</v>
      </c>
      <c r="LV49">
        <v>164.23320358068449</v>
      </c>
      <c r="LX49">
        <v>0.16059223043281631</v>
      </c>
      <c r="LY49">
        <v>113.45404351413407</v>
      </c>
      <c r="LZ49">
        <v>4.4408920985006262E-16</v>
      </c>
      <c r="MA49">
        <v>0</v>
      </c>
      <c r="MB49">
        <v>145.18056220483933</v>
      </c>
      <c r="MC49">
        <v>31.726518690705259</v>
      </c>
      <c r="MD49">
        <v>0.49983687249073805</v>
      </c>
      <c r="ME49">
        <v>4.1365338246021643</v>
      </c>
      <c r="MF49">
        <v>0.16059570397137324</v>
      </c>
      <c r="MG49">
        <v>3.882373764629345</v>
      </c>
      <c r="MH49">
        <v>0.16059570397137324</v>
      </c>
      <c r="MI49">
        <v>3.4735385569344365E-6</v>
      </c>
      <c r="MJ49">
        <v>-0.16059223043281631</v>
      </c>
      <c r="MM49">
        <v>151.19879204116009</v>
      </c>
      <c r="MN49">
        <v>44.665046231651665</v>
      </c>
      <c r="MO49">
        <v>164.60509755308112</v>
      </c>
      <c r="MP49">
        <v>164.60808041318299</v>
      </c>
      <c r="MR49">
        <v>2.7452681259612088E-3</v>
      </c>
      <c r="MS49">
        <v>101.70971381678412</v>
      </c>
      <c r="MT49">
        <v>-8.3266726846886741E-16</v>
      </c>
      <c r="MU49">
        <v>-0.44419267182535099</v>
      </c>
      <c r="MV49">
        <v>126.99992827895753</v>
      </c>
      <c r="MW49">
        <v>25.290214462173406</v>
      </c>
      <c r="MX49">
        <v>1.3829671350360582</v>
      </c>
      <c r="MY49">
        <v>4.1307540824004949</v>
      </c>
      <c r="MZ49">
        <v>0.44419267182535099</v>
      </c>
      <c r="NA49">
        <v>11.197499766960348</v>
      </c>
      <c r="NB49">
        <v>0</v>
      </c>
      <c r="NC49">
        <v>-2.7452681259611924E-3</v>
      </c>
      <c r="ND49">
        <v>-0.4469379399513122</v>
      </c>
      <c r="NG49">
        <v>151.12351908434667</v>
      </c>
      <c r="NH49">
        <v>161.60746367151557</v>
      </c>
      <c r="NI49">
        <v>162.69450428497862</v>
      </c>
      <c r="NJ49">
        <v>162.69732386160464</v>
      </c>
      <c r="NL49">
        <v>138.92705847705562</v>
      </c>
      <c r="NM49">
        <v>3.3750779948604759E-14</v>
      </c>
      <c r="NN49">
        <v>-1.8638793019281028</v>
      </c>
      <c r="NO49">
        <v>179.8155353546158</v>
      </c>
      <c r="NP49">
        <v>40.888476877560194</v>
      </c>
      <c r="NQ49">
        <v>37.143181245300653</v>
      </c>
      <c r="NR49">
        <v>3.7094701847048155</v>
      </c>
      <c r="NS49">
        <v>10.748391750251344</v>
      </c>
      <c r="NT49">
        <v>291.61932186000485</v>
      </c>
      <c r="NU49">
        <v>8.8845124483232425</v>
      </c>
      <c r="NV49">
        <v>-2.902381968996379E-2</v>
      </c>
      <c r="NW49">
        <v>-10.777415569941311</v>
      </c>
      <c r="NZ49">
        <v>151.17144213312272</v>
      </c>
      <c r="OA49">
        <v>2603.2041447187576</v>
      </c>
      <c r="OB49">
        <v>159.30847916563053</v>
      </c>
      <c r="OD49">
        <v>3.4794498489942594E-3</v>
      </c>
      <c r="OE49">
        <v>128.93210667607281</v>
      </c>
      <c r="OF49">
        <v>4.163336342344337E-17</v>
      </c>
      <c r="OG49">
        <v>-6.416123692400362E-2</v>
      </c>
      <c r="OH49">
        <v>161.47530742831117</v>
      </c>
      <c r="OI49">
        <v>32.543200752238377</v>
      </c>
      <c r="OJ49">
        <v>0.32623143869233512</v>
      </c>
      <c r="OK49">
        <v>4.0661755616271433</v>
      </c>
      <c r="OL49">
        <v>6.416123692400362E-2</v>
      </c>
      <c r="OM49">
        <v>1.6420871270281807</v>
      </c>
      <c r="ON49">
        <v>0</v>
      </c>
      <c r="OO49">
        <v>-3.4794498489942546E-3</v>
      </c>
      <c r="OP49">
        <v>-6.7640686772997879E-2</v>
      </c>
      <c r="OS49">
        <v>156.09993157777868</v>
      </c>
      <c r="OT49">
        <v>18.417420152627759</v>
      </c>
      <c r="OU49">
        <v>150.53204384354189</v>
      </c>
      <c r="OV49">
        <v>150.53540163974415</v>
      </c>
      <c r="OW49">
        <v>34.179487712006555</v>
      </c>
      <c r="OX49">
        <v>0</v>
      </c>
      <c r="OY49">
        <v>-4.1067167423473094</v>
      </c>
      <c r="OZ49">
        <v>0</v>
      </c>
      <c r="PA49">
        <v>4.1300923058918029</v>
      </c>
      <c r="PB49">
        <v>38.278581767745976</v>
      </c>
      <c r="PC49">
        <v>964.88442096083281</v>
      </c>
      <c r="PD49">
        <v>34.171865025398667</v>
      </c>
      <c r="PE49">
        <v>-7.6226866078855527E-3</v>
      </c>
      <c r="PF49">
        <v>-54.029065195271407</v>
      </c>
      <c r="PG49">
        <v>151.44351398195965</v>
      </c>
      <c r="PH49">
        <v>2603.2041447187576</v>
      </c>
      <c r="PI49">
        <v>159.30847916563053</v>
      </c>
      <c r="PJ49">
        <v>159.31065239144885</v>
      </c>
      <c r="PK49">
        <v>0.5728519891513546</v>
      </c>
      <c r="PL49">
        <v>212.14981962859579</v>
      </c>
      <c r="PM49">
        <v>-6.6613381477509392E-16</v>
      </c>
      <c r="PN49">
        <v>-1.2045386099406421</v>
      </c>
      <c r="PO49">
        <v>265.26952772116238</v>
      </c>
      <c r="PP49">
        <v>53.119708092566583</v>
      </c>
      <c r="PQ49">
        <v>7.2395110146570367</v>
      </c>
      <c r="PR49">
        <v>3.6242831608063923</v>
      </c>
      <c r="PS49">
        <v>1.7738971807720143</v>
      </c>
      <c r="PT49">
        <v>50.149312019348514</v>
      </c>
      <c r="PU49">
        <v>0.5693585708313722</v>
      </c>
      <c r="PV49">
        <v>-3.4934183199824323E-3</v>
      </c>
      <c r="PW49">
        <v>-1.7773905990919967</v>
      </c>
      <c r="PX49">
        <v>152.53078504384067</v>
      </c>
      <c r="PY49">
        <v>344.5895985566172</v>
      </c>
      <c r="PZ49">
        <v>156.06501956283199</v>
      </c>
      <c r="QA49">
        <v>156.0667750711774</v>
      </c>
      <c r="QB49">
        <v>-0.25115577107328613</v>
      </c>
      <c r="QC49">
        <v>135.96146186693551</v>
      </c>
      <c r="QD49">
        <v>2.2204460492503131E-15</v>
      </c>
      <c r="QE49">
        <v>-1.0944975853965011</v>
      </c>
      <c r="QF49">
        <v>232.64593568134507</v>
      </c>
      <c r="QG49">
        <v>96.684473814409571</v>
      </c>
      <c r="QH49">
        <v>3.7430466418379393</v>
      </c>
      <c r="QI49">
        <v>4.0488275603110306</v>
      </c>
      <c r="QJ49">
        <v>0.82991657802258212</v>
      </c>
      <c r="QK49">
        <v>21.592198849780015</v>
      </c>
      <c r="QL49">
        <v>-0.26458100737391904</v>
      </c>
      <c r="QM49">
        <v>-1.3425236300632906E-2</v>
      </c>
      <c r="QN49">
        <v>-0.84334181432321498</v>
      </c>
      <c r="QO49">
        <v>151.55381824316183</v>
      </c>
      <c r="QP49">
        <v>81.514148748411785</v>
      </c>
      <c r="QQ49">
        <v>156.54862323057927</v>
      </c>
      <c r="QR49">
        <v>156.55013488305582</v>
      </c>
      <c r="QS49">
        <v>-8.1854361489044847E-2</v>
      </c>
      <c r="QT49">
        <v>167.55649825023673</v>
      </c>
      <c r="QU49">
        <v>-1.1102230246251565E-16</v>
      </c>
      <c r="QV49">
        <v>-0.47647177457270662</v>
      </c>
      <c r="QW49">
        <v>240.00409100390169</v>
      </c>
      <c r="QX49">
        <v>72.447592753664964</v>
      </c>
      <c r="QY49">
        <v>1.3047581284165692</v>
      </c>
      <c r="QZ49">
        <v>4.0751385449501258</v>
      </c>
      <c r="RA49">
        <v>0.38509065617034022</v>
      </c>
      <c r="RB49">
        <v>9.9262279466061969</v>
      </c>
      <c r="RC49">
        <v>-9.1381118402366374E-2</v>
      </c>
      <c r="RD49">
        <v>-9.5267569133215737E-3</v>
      </c>
      <c r="RE49">
        <v>-0.39461741308366177</v>
      </c>
      <c r="RF49">
        <v>150.20760440237441</v>
      </c>
      <c r="RG49">
        <v>50.009573303979494</v>
      </c>
      <c r="RH49">
        <v>144.98926072748856</v>
      </c>
      <c r="RI49">
        <v>144.98990696207392</v>
      </c>
      <c r="RJ49">
        <v>-0.96181311419847937</v>
      </c>
      <c r="RK49">
        <v>156.71647814269991</v>
      </c>
      <c r="RL49">
        <v>-4.4408920985006262E-15</v>
      </c>
      <c r="RM49">
        <v>-2.3271322791523774</v>
      </c>
      <c r="RN49">
        <v>356.92097644102631</v>
      </c>
      <c r="RO49">
        <v>200.2044982983264</v>
      </c>
      <c r="RP49">
        <v>6.3731678676285526</v>
      </c>
      <c r="RQ49">
        <v>3.8727205302708527</v>
      </c>
      <c r="RR49">
        <v>1.3305245345400278</v>
      </c>
      <c r="RS49">
        <v>36.683459417660679</v>
      </c>
      <c r="RT49">
        <v>-0.9966077446123498</v>
      </c>
      <c r="RU49">
        <v>-3.4794630413870112E-2</v>
      </c>
      <c r="RV49">
        <v>-1.365319164953898</v>
      </c>
      <c r="RW49">
        <v>155.05717043980326</v>
      </c>
      <c r="RX49">
        <v>66.878930300029509</v>
      </c>
      <c r="RY49">
        <v>165.21778052877065</v>
      </c>
      <c r="RZ49">
        <v>165.2191288159876</v>
      </c>
      <c r="SA49">
        <v>-0.17595231598637162</v>
      </c>
      <c r="SB49">
        <v>190.61668883728103</v>
      </c>
      <c r="SC49">
        <v>-9.9920072216264089E-16</v>
      </c>
      <c r="SD49">
        <v>-0.81842743391530093</v>
      </c>
      <c r="SE49">
        <v>253.30129929409958</v>
      </c>
      <c r="SF49">
        <v>62.684610456818547</v>
      </c>
      <c r="SG49">
        <v>2.8952272829610193</v>
      </c>
      <c r="SH49">
        <v>3.8411636739651489</v>
      </c>
      <c r="SI49">
        <v>0.63437216322549228</v>
      </c>
      <c r="SJ49">
        <v>17.333531112656587</v>
      </c>
      <c r="SK49">
        <v>-0.18405527068980865</v>
      </c>
      <c r="SL49">
        <v>-8.1029547034370351E-3</v>
      </c>
      <c r="SM49">
        <v>-0.64247511792892931</v>
      </c>
      <c r="SN49">
        <v>152.11772284156785</v>
      </c>
      <c r="SO49">
        <v>100.92969885292571</v>
      </c>
      <c r="SP49">
        <v>161.49641216345404</v>
      </c>
      <c r="SQ49">
        <v>161.50140956448297</v>
      </c>
      <c r="SR49">
        <v>-3.2603711782627771</v>
      </c>
      <c r="SS49">
        <v>128.3167822344966</v>
      </c>
      <c r="ST49">
        <v>7.1054273576010019E-15</v>
      </c>
      <c r="SU49">
        <v>-10.25129205326197</v>
      </c>
      <c r="SV49">
        <v>279.83738865557655</v>
      </c>
      <c r="SW49">
        <v>151.52060642107998</v>
      </c>
      <c r="SX49">
        <v>31.380043279095901</v>
      </c>
      <c r="SY49">
        <v>3.5591723466544418</v>
      </c>
      <c r="SZ49">
        <v>6.9702738888368607</v>
      </c>
      <c r="TA49">
        <v>206.09103258700694</v>
      </c>
      <c r="TB49">
        <v>-3.2810181644251095</v>
      </c>
      <c r="TC49">
        <v>-2.0646986162332452E-2</v>
      </c>
      <c r="TD49">
        <v>-6.9909208749991931</v>
      </c>
      <c r="TE49">
        <v>153.2240580605185</v>
      </c>
      <c r="TF49">
        <v>496.45542392570746</v>
      </c>
      <c r="TG49">
        <v>160.17512021649267</v>
      </c>
      <c r="TH49">
        <v>160.1767760978145</v>
      </c>
      <c r="TI49">
        <v>-0.86910024827540355</v>
      </c>
      <c r="TJ49">
        <v>199.29688509563658</v>
      </c>
      <c r="TK49">
        <v>-2.6645352591003757E-15</v>
      </c>
      <c r="TL49">
        <v>-2.7369804204828467</v>
      </c>
      <c r="TM49">
        <v>394.80910488944545</v>
      </c>
      <c r="TN49">
        <v>195.51221979380887</v>
      </c>
      <c r="TO49">
        <v>8.6092522006709178</v>
      </c>
      <c r="TP49">
        <v>4.13784512797882</v>
      </c>
      <c r="TQ49">
        <v>1.8367720838816999</v>
      </c>
      <c r="TR49">
        <v>47.126560674756234</v>
      </c>
      <c r="TS49">
        <v>-0.90020833660114674</v>
      </c>
      <c r="TT49">
        <v>-3.1108088325743206E-2</v>
      </c>
      <c r="TU49">
        <v>-1.8678801722074432</v>
      </c>
      <c r="TV49">
        <v>152.31513889351734</v>
      </c>
      <c r="TW49">
        <v>87.980151135446945</v>
      </c>
      <c r="TX49">
        <v>148.84856202536085</v>
      </c>
      <c r="TY49">
        <v>148.84932202873057</v>
      </c>
      <c r="TZ49">
        <v>-5.400075353520023E-2</v>
      </c>
      <c r="UA49">
        <v>170.96672096191736</v>
      </c>
      <c r="UB49">
        <v>-2.2204460492503131E-16</v>
      </c>
      <c r="UC49">
        <v>-0.3491146750061509</v>
      </c>
      <c r="UD49">
        <v>262.94795000439012</v>
      </c>
      <c r="UE49">
        <v>91.981229042472791</v>
      </c>
      <c r="UF49">
        <v>1.2722778036008067</v>
      </c>
      <c r="UG49">
        <v>4.1204195875169649</v>
      </c>
      <c r="UH49">
        <v>0.2829205899273402</v>
      </c>
      <c r="UI49">
        <v>7.2154200091634664</v>
      </c>
      <c r="UJ49">
        <v>-6.6194085078810694E-2</v>
      </c>
      <c r="UK49">
        <v>-1.219333154361045E-2</v>
      </c>
      <c r="UL49">
        <v>-0.29511392147095067</v>
      </c>
      <c r="UM49">
        <v>150.84519115790391</v>
      </c>
      <c r="UN49">
        <v>28.632236498259598</v>
      </c>
      <c r="UO49">
        <v>147.98591777500206</v>
      </c>
      <c r="UP49">
        <v>147.98571076504197</v>
      </c>
      <c r="UQ49">
        <v>-2.6464831243056022</v>
      </c>
      <c r="UR49">
        <v>168.83879505744324</v>
      </c>
      <c r="US49">
        <v>1.9539925233402755E-14</v>
      </c>
      <c r="UT49">
        <v>-7.4653115983823373</v>
      </c>
      <c r="UU49">
        <v>373.98137151073917</v>
      </c>
      <c r="UV49">
        <v>205.14257645329593</v>
      </c>
      <c r="UW49">
        <v>22.133186168271923</v>
      </c>
      <c r="UX49">
        <v>3.6738309066074613</v>
      </c>
      <c r="UY49">
        <v>4.7883836782048013</v>
      </c>
      <c r="UZ49">
        <v>137.80292919512024</v>
      </c>
      <c r="VA49">
        <v>-2.6769279201775356</v>
      </c>
      <c r="VB49">
        <v>-3.0444795871933696E-2</v>
      </c>
      <c r="VC49">
        <v>-4.8188284740767351</v>
      </c>
      <c r="VD49">
        <v>151.4004173406301</v>
      </c>
      <c r="VE49">
        <v>245.18590936031296</v>
      </c>
      <c r="VF49">
        <v>160.10901349981717</v>
      </c>
      <c r="VG49">
        <v>160.11131861180289</v>
      </c>
      <c r="VH49">
        <v>-0.37509409666825144</v>
      </c>
      <c r="VI49">
        <v>156.84675625478923</v>
      </c>
      <c r="VJ49">
        <v>4.4408920985006262E-16</v>
      </c>
      <c r="VK49">
        <v>-1.6130086314069696</v>
      </c>
      <c r="VL49">
        <v>248.39608251612674</v>
      </c>
      <c r="VM49">
        <v>91.549326261337498</v>
      </c>
      <c r="VN49">
        <v>4.0380795213539047</v>
      </c>
      <c r="VO49">
        <v>4.1119876395941866</v>
      </c>
      <c r="VP49">
        <v>1.225032474750636</v>
      </c>
      <c r="VQ49">
        <v>31.404743970172113</v>
      </c>
      <c r="VR49">
        <v>-0.38797615665633362</v>
      </c>
      <c r="VS49">
        <v>-1.2882059988082029E-2</v>
      </c>
      <c r="VT49">
        <v>-1.2379145347387182</v>
      </c>
      <c r="VU49">
        <v>151.70318950618568</v>
      </c>
      <c r="VV49">
        <v>125.20825676413182</v>
      </c>
      <c r="VW49">
        <v>151.05608249345147</v>
      </c>
      <c r="VX49">
        <v>151.05651272040788</v>
      </c>
      <c r="VY49">
        <v>-3.0738147757988799</v>
      </c>
      <c r="VZ49">
        <v>-7.638334409421077E-14</v>
      </c>
      <c r="WA49">
        <v>-47.850378198727846</v>
      </c>
      <c r="WB49">
        <v>0</v>
      </c>
      <c r="WC49">
        <v>4.0286301850420818</v>
      </c>
      <c r="WD49">
        <v>70.393066506686523</v>
      </c>
      <c r="WE49">
        <v>1838.7267435940455</v>
      </c>
      <c r="WF49">
        <v>22.542688307958677</v>
      </c>
      <c r="WG49">
        <v>-0.25452520822430008</v>
      </c>
      <c r="WH49">
        <v>-86.390452455828381</v>
      </c>
      <c r="WI49">
        <v>151.17144213312272</v>
      </c>
      <c r="WJ49">
        <v>2603.2041447187576</v>
      </c>
      <c r="WK49">
        <v>159.30847916563053</v>
      </c>
      <c r="WL49">
        <v>147.8004335653105</v>
      </c>
      <c r="WM49">
        <v>6.4298823811989592E-2</v>
      </c>
      <c r="WN49">
        <v>224.85563347485655</v>
      </c>
      <c r="WO49">
        <v>5.9396931817445875E-15</v>
      </c>
      <c r="WP49">
        <v>-0.21418352032673776</v>
      </c>
      <c r="WQ49">
        <v>291.25542101047012</v>
      </c>
      <c r="WR49">
        <v>66.399787535613555</v>
      </c>
      <c r="WS49">
        <v>1.1354879070756807</v>
      </c>
      <c r="WT49">
        <v>3.8413269282863238</v>
      </c>
      <c r="WU49">
        <v>0.27316251297730199</v>
      </c>
      <c r="WV49">
        <v>7.3253333411300474</v>
      </c>
      <c r="WW49">
        <v>5.8978992650564235E-2</v>
      </c>
      <c r="WX49">
        <v>-5.3198311614253476E-3</v>
      </c>
      <c r="WY49">
        <v>-0.27848234413872736</v>
      </c>
      <c r="WZ49">
        <v>151.67705299017467</v>
      </c>
      <c r="XA49">
        <v>40.267397965368517</v>
      </c>
      <c r="XB49">
        <v>147.51395643726971</v>
      </c>
      <c r="XC49">
        <v>147.51334032824073</v>
      </c>
      <c r="XD49">
        <v>-7.1317837546504004E-3</v>
      </c>
      <c r="XE49">
        <v>162.51690117418264</v>
      </c>
      <c r="XF49">
        <v>-2.2204460492503131E-16</v>
      </c>
      <c r="XG49">
        <v>-0.8698022418506357</v>
      </c>
      <c r="XH49">
        <v>221.21352587123894</v>
      </c>
      <c r="XI49">
        <v>58.696624697056315</v>
      </c>
      <c r="XJ49">
        <v>3.7005636729553228</v>
      </c>
      <c r="XK49">
        <v>4.0749815133907639</v>
      </c>
      <c r="XL49">
        <v>0.8562806171413454</v>
      </c>
      <c r="XM49">
        <v>21.882918849313238</v>
      </c>
      <c r="XN49">
        <v>-1.3521624709290312E-2</v>
      </c>
      <c r="XO49">
        <v>-6.3898409546399035E-3</v>
      </c>
      <c r="XP49">
        <v>-0.8626704580959853</v>
      </c>
      <c r="XQ49">
        <v>151.70093425346576</v>
      </c>
      <c r="XR49">
        <v>136.07708145439409</v>
      </c>
      <c r="XS49">
        <v>158.29995653500492</v>
      </c>
      <c r="XT49">
        <v>158.30172461179419</v>
      </c>
      <c r="XU49">
        <v>-1.447365701233319</v>
      </c>
      <c r="XV49">
        <v>1.7763568394002505E-15</v>
      </c>
      <c r="XW49">
        <v>-6.4757989100998383</v>
      </c>
      <c r="XX49">
        <v>0</v>
      </c>
      <c r="XY49">
        <v>4.1365039445746925</v>
      </c>
      <c r="XZ49">
        <v>5.0259473658469975</v>
      </c>
      <c r="YA49">
        <v>127.97809730483173</v>
      </c>
      <c r="YB49">
        <v>-1.449851544252841</v>
      </c>
      <c r="YC49">
        <v>-2.4858430195217034E-3</v>
      </c>
      <c r="YD49">
        <v>-5.0284332088665193</v>
      </c>
      <c r="YE49">
        <v>151.44351398195965</v>
      </c>
      <c r="YF49">
        <v>2603.2041447187576</v>
      </c>
      <c r="YG49">
        <v>159.30847916563053</v>
      </c>
      <c r="YH49">
        <v>159.31065239144885</v>
      </c>
      <c r="YI49">
        <v>-1.5727718809012821</v>
      </c>
      <c r="YJ49">
        <v>115.78074835811161</v>
      </c>
      <c r="YK49">
        <v>-8.8817841970012523E-16</v>
      </c>
      <c r="YL49">
        <v>-5.384962092125634</v>
      </c>
      <c r="YM49">
        <v>187.36343232628201</v>
      </c>
      <c r="YN49">
        <v>71.582683968170414</v>
      </c>
      <c r="YO49">
        <v>12.549752616964975</v>
      </c>
      <c r="YP49">
        <v>4.1191726495757246</v>
      </c>
      <c r="YQ49">
        <v>3.8013816918013812</v>
      </c>
      <c r="YR49">
        <v>97.670040072358475</v>
      </c>
      <c r="YS49">
        <v>-1.5835804003242526</v>
      </c>
      <c r="YT49">
        <v>-1.080851942297058E-2</v>
      </c>
      <c r="YU49">
        <v>-3.812190211224352</v>
      </c>
      <c r="YV49">
        <v>151.66630222175311</v>
      </c>
      <c r="YW49">
        <v>498.01939030761395</v>
      </c>
      <c r="YX49">
        <v>167.41114241933238</v>
      </c>
      <c r="YY49">
        <v>167.41484246110096</v>
      </c>
      <c r="YZ49">
        <v>-0.24519487816217989</v>
      </c>
      <c r="ZA49">
        <v>190.11789815511136</v>
      </c>
      <c r="ZB49">
        <v>-4.4408920985006262E-16</v>
      </c>
      <c r="ZC49">
        <v>-1.1549486356870244</v>
      </c>
      <c r="ZD49">
        <v>314.35106939318678</v>
      </c>
      <c r="ZE49">
        <v>124.23317123807544</v>
      </c>
      <c r="ZF49">
        <v>4.0366484528328197</v>
      </c>
      <c r="ZG49">
        <v>4.0828711201240564</v>
      </c>
      <c r="ZH49">
        <v>0.89267923008180627</v>
      </c>
      <c r="ZI49">
        <v>23.018955698802024</v>
      </c>
      <c r="ZJ49">
        <v>-0.26226940560521822</v>
      </c>
      <c r="ZK49">
        <v>-1.7074527443038303E-2</v>
      </c>
      <c r="ZL49">
        <v>-0.90975375752484455</v>
      </c>
      <c r="ZM49">
        <v>148.52410499185322</v>
      </c>
      <c r="ZN49">
        <v>67.63023712854951</v>
      </c>
      <c r="ZO49">
        <v>164.23074211829703</v>
      </c>
      <c r="ZP49">
        <v>164.23320358068449</v>
      </c>
      <c r="ZQ49">
        <v>-3.299493278235327E-2</v>
      </c>
      <c r="ZR49">
        <v>125.13629923216264</v>
      </c>
      <c r="ZS49">
        <v>1.6653345369377348E-16</v>
      </c>
      <c r="ZT49">
        <v>-0.34583530454964856</v>
      </c>
      <c r="ZU49">
        <v>188.42746512575511</v>
      </c>
      <c r="ZV49">
        <v>63.291165893592471</v>
      </c>
      <c r="ZW49">
        <v>1.1984735544141845</v>
      </c>
      <c r="ZX49">
        <v>4.1234855254111284</v>
      </c>
      <c r="ZY49">
        <v>0.30510098296208565</v>
      </c>
      <c r="ZZ49">
        <v>7.7449393169655965</v>
      </c>
      <c r="AAA49">
        <v>-4.0734321587562905E-2</v>
      </c>
      <c r="AAB49">
        <v>-7.739388805209634E-3</v>
      </c>
      <c r="AAC49">
        <v>-0.31284037176729529</v>
      </c>
      <c r="AAD49">
        <v>151.19879204116009</v>
      </c>
      <c r="AAE49">
        <v>44.665046231651665</v>
      </c>
      <c r="AAF49">
        <v>164.60509755308112</v>
      </c>
      <c r="AAG49">
        <v>164.60808041318299</v>
      </c>
      <c r="AAH49">
        <v>4.8761409438312531E-2</v>
      </c>
      <c r="AAI49">
        <v>112.18266699687197</v>
      </c>
      <c r="AAJ49">
        <v>6.6613381477509392E-16</v>
      </c>
      <c r="AAK49">
        <v>-0.65943035817544815</v>
      </c>
      <c r="AAL49">
        <v>152.29275686643734</v>
      </c>
      <c r="AAM49">
        <v>40.110089869565385</v>
      </c>
      <c r="AAN49">
        <v>2.3467427561455994</v>
      </c>
      <c r="AAO49">
        <v>4.1176969179339578</v>
      </c>
      <c r="AAP49">
        <v>0.70411464462503404</v>
      </c>
      <c r="AAQ49">
        <v>17.759150387553461</v>
      </c>
      <c r="AAR49">
        <v>4.4684286449585872E-2</v>
      </c>
      <c r="AAS49">
        <v>-4.0771229887266325E-3</v>
      </c>
      <c r="AAT49">
        <v>-0.70819176761376068</v>
      </c>
      <c r="AAU49">
        <v>151.12351908434667</v>
      </c>
      <c r="AAV49">
        <v>161.60746367151557</v>
      </c>
      <c r="AAW49">
        <v>162.69450428497862</v>
      </c>
      <c r="AAX49">
        <v>162.69732386160464</v>
      </c>
      <c r="AAY49">
        <v>153.23224648985908</v>
      </c>
      <c r="AAZ49">
        <v>-7.815970093361102E-14</v>
      </c>
      <c r="ABA49">
        <v>-37.267862546280718</v>
      </c>
      <c r="ABB49">
        <v>257.81122958542846</v>
      </c>
      <c r="ABC49">
        <v>104.57898309556941</v>
      </c>
      <c r="ABD49">
        <v>114.71167310059643</v>
      </c>
      <c r="ABE49">
        <v>3.8228445411063334</v>
      </c>
      <c r="ABF49">
        <v>27.088537373093562</v>
      </c>
      <c r="ABG49">
        <v>745.86422532838128</v>
      </c>
      <c r="ABH49">
        <v>-10.179325173187143</v>
      </c>
      <c r="ABI49">
        <v>-0.24441667859689284</v>
      </c>
      <c r="ABJ49">
        <v>-27.33295405169045</v>
      </c>
      <c r="ABK49">
        <v>151.17144213312272</v>
      </c>
      <c r="ABL49">
        <v>2603.2041447187576</v>
      </c>
      <c r="ABM49">
        <v>159.30847916563053</v>
      </c>
      <c r="ABN49">
        <v>-8.690227759702629E-2</v>
      </c>
      <c r="ABO49">
        <v>142.20812394086408</v>
      </c>
      <c r="ABP49">
        <v>6.6613381477509392E-16</v>
      </c>
      <c r="ABQ49">
        <v>-0.30192533204777772</v>
      </c>
      <c r="ABR49">
        <v>244.02353677586461</v>
      </c>
      <c r="ABS49">
        <v>101.81541283500052</v>
      </c>
      <c r="ABT49">
        <v>0.75545423171326531</v>
      </c>
      <c r="ABU49">
        <v>4.1077851945700932</v>
      </c>
      <c r="ABV49">
        <v>0.19863386517281492</v>
      </c>
      <c r="ABW49">
        <v>5.1374718799875438</v>
      </c>
      <c r="ABX49">
        <v>-0.10329146687496282</v>
      </c>
      <c r="ABY49">
        <v>-1.6389189277936502E-2</v>
      </c>
      <c r="ABZ49">
        <v>-0.21502305445075143</v>
      </c>
      <c r="ACA49">
        <v>156.09993157777868</v>
      </c>
      <c r="ACB49">
        <v>18.417420152627759</v>
      </c>
      <c r="ACC49">
        <v>150.53204384354189</v>
      </c>
      <c r="ACD49">
        <v>150.53540163974415</v>
      </c>
      <c r="ACE49">
        <v>49.694740145283866</v>
      </c>
      <c r="ACF49">
        <v>0</v>
      </c>
      <c r="ACG49">
        <v>1.2075789505587977</v>
      </c>
      <c r="ACH49">
        <v>0</v>
      </c>
      <c r="ACI49">
        <v>4.0871176563097746</v>
      </c>
      <c r="ACJ49">
        <v>48.485091189651278</v>
      </c>
      <c r="ACK49">
        <v>1067.9635105726766</v>
      </c>
      <c r="ACL49">
        <v>49.692670140210076</v>
      </c>
      <c r="ACM49">
        <v>-2.070005073787397E-3</v>
      </c>
      <c r="ACN49">
        <v>-54.833867933502269</v>
      </c>
      <c r="ACO49">
        <v>148.85616041815837</v>
      </c>
      <c r="ACP49">
        <v>2484.6335070105038</v>
      </c>
      <c r="ACQ49">
        <v>154.6952104971115</v>
      </c>
      <c r="ACR49">
        <v>154.69374939831766</v>
      </c>
      <c r="ACS49">
        <v>1.1656812819426878</v>
      </c>
      <c r="ACT49">
        <v>223.99525753291195</v>
      </c>
      <c r="ACU49">
        <v>2.2204460492503131E-16</v>
      </c>
      <c r="ACV49">
        <v>2.2204460492503131E-16</v>
      </c>
      <c r="ACW49">
        <v>260.2670716702263</v>
      </c>
      <c r="ACX49">
        <v>36.27181413731433</v>
      </c>
      <c r="ACY49">
        <v>3.9315606734643831</v>
      </c>
      <c r="ACZ49">
        <v>3.5666643612905098</v>
      </c>
      <c r="ADA49">
        <v>1.1656790121331164</v>
      </c>
      <c r="ADB49">
        <v>32.6826102501931</v>
      </c>
      <c r="ADC49">
        <v>1.1656790121331166</v>
      </c>
      <c r="ADD49">
        <v>-2.2698095712601195E-6</v>
      </c>
      <c r="ADE49">
        <v>-1.1656812819426876</v>
      </c>
      <c r="ADF49">
        <v>149.92485587661596</v>
      </c>
      <c r="ADG49">
        <v>328.88216443104415</v>
      </c>
      <c r="ADH49">
        <v>151.54010869982432</v>
      </c>
      <c r="ADI49">
        <v>151.53831429063098</v>
      </c>
      <c r="ADJ49">
        <v>0.36931701934958761</v>
      </c>
      <c r="ADK49">
        <v>143.54706109114275</v>
      </c>
      <c r="ADL49">
        <v>0</v>
      </c>
      <c r="ADM49">
        <v>0</v>
      </c>
      <c r="ADN49">
        <v>186.70544518752354</v>
      </c>
      <c r="ADO49">
        <v>43.158384096380772</v>
      </c>
      <c r="ADP49">
        <v>1.2906005828339571</v>
      </c>
      <c r="ADQ49">
        <v>4.0145340868387347</v>
      </c>
      <c r="ADR49">
        <v>0.36931444389033224</v>
      </c>
      <c r="ADS49">
        <v>9.199434751372376</v>
      </c>
      <c r="ADT49">
        <v>0.36931444389033224</v>
      </c>
      <c r="ADU49">
        <v>-2.575459255340236E-6</v>
      </c>
      <c r="ADV49">
        <v>-0.36931701934958761</v>
      </c>
      <c r="ADW49">
        <v>148.96458017393789</v>
      </c>
      <c r="ADX49">
        <v>77.801654407457278</v>
      </c>
      <c r="ADY49">
        <v>152.01587812506941</v>
      </c>
      <c r="ADZ49">
        <v>152.01383569398348</v>
      </c>
      <c r="AEA49">
        <v>3.6504567687106748E-3</v>
      </c>
      <c r="AEB49">
        <v>176.92569727668186</v>
      </c>
      <c r="AEC49">
        <v>1.1102230246251565E-16</v>
      </c>
      <c r="AED49">
        <v>-0.17405227528035094</v>
      </c>
      <c r="AEE49">
        <v>211.56065712551737</v>
      </c>
      <c r="AEF49">
        <v>34.6349598488355</v>
      </c>
      <c r="AEG49">
        <v>0.80850799216588276</v>
      </c>
      <c r="AEH49">
        <v>3.9968729039162043</v>
      </c>
      <c r="AEI49">
        <v>0.17405227528035094</v>
      </c>
      <c r="AEJ49">
        <v>4.528763557438249</v>
      </c>
      <c r="AEK49">
        <v>0</v>
      </c>
      <c r="AEL49">
        <v>-3.650456768710677E-3</v>
      </c>
      <c r="AEM49">
        <v>-0.17770273204906162</v>
      </c>
      <c r="AEN49">
        <v>147.64136587328935</v>
      </c>
      <c r="AEO49">
        <v>47.726306185411616</v>
      </c>
      <c r="AEP49">
        <v>140.77462366765363</v>
      </c>
      <c r="AEQ49">
        <v>140.7719994498577</v>
      </c>
      <c r="AER49">
        <v>0.26759124458789063</v>
      </c>
      <c r="AES49">
        <v>165.46420538863015</v>
      </c>
      <c r="AET49">
        <v>-8.8817841970012523E-16</v>
      </c>
      <c r="AEU49">
        <v>0</v>
      </c>
      <c r="AEV49">
        <v>206.78170227683739</v>
      </c>
      <c r="AEW49">
        <v>41.317496888207238</v>
      </c>
      <c r="AEX49">
        <v>0.92481625484686159</v>
      </c>
      <c r="AEY49">
        <v>3.7033254291503468</v>
      </c>
      <c r="AEZ49">
        <v>0.26758838209604052</v>
      </c>
      <c r="AFA49">
        <v>7.2256242994403337</v>
      </c>
      <c r="AFB49">
        <v>0.26758838209604052</v>
      </c>
      <c r="AFC49">
        <v>-2.862491850108662E-6</v>
      </c>
      <c r="AFD49">
        <v>-0.26759124458789063</v>
      </c>
      <c r="AFE49">
        <v>152.40807896020269</v>
      </c>
      <c r="AFF49">
        <v>63.831380599642998</v>
      </c>
      <c r="AFG49">
        <v>160.42999460006163</v>
      </c>
      <c r="AFH49">
        <v>160.42759889719179</v>
      </c>
      <c r="AFI49">
        <v>1.0479169833121221E-3</v>
      </c>
      <c r="AFJ49">
        <v>201.21542078779513</v>
      </c>
      <c r="AFK49">
        <v>1.6653345369377348E-16</v>
      </c>
      <c r="AFL49">
        <v>-0.10111263077876426</v>
      </c>
      <c r="AFM49">
        <v>215.7210734181277</v>
      </c>
      <c r="AFN49">
        <v>14.505652630332584</v>
      </c>
      <c r="AFO49">
        <v>0.45980761672742992</v>
      </c>
      <c r="AFP49">
        <v>2.7122536859561164</v>
      </c>
      <c r="AFQ49">
        <v>0.10111263077876426</v>
      </c>
      <c r="AFR49">
        <v>3.8291057496495871</v>
      </c>
      <c r="AFS49">
        <v>0</v>
      </c>
      <c r="AFT49">
        <v>-1.0479169833121215E-3</v>
      </c>
      <c r="AFU49">
        <v>-0.10216054776207638</v>
      </c>
      <c r="AFV49">
        <v>149.51885068149406</v>
      </c>
      <c r="AFW49">
        <v>96.35027352713152</v>
      </c>
      <c r="AFX49">
        <v>156.84862589959482</v>
      </c>
      <c r="AFY49">
        <v>156.84986193677352</v>
      </c>
      <c r="AFZ49">
        <v>3.5514866602067592</v>
      </c>
      <c r="AGA49">
        <v>135.48133299722295</v>
      </c>
      <c r="AGB49">
        <v>-5.3290705182007514E-15</v>
      </c>
      <c r="AGC49">
        <v>1.0463082720167538</v>
      </c>
      <c r="AGD49">
        <v>192.22044506334004</v>
      </c>
      <c r="AGE49">
        <v>56.739112066117087</v>
      </c>
      <c r="AGF49">
        <v>8.3275990709284962</v>
      </c>
      <c r="AGG49">
        <v>3.3565007099352364</v>
      </c>
      <c r="AGH49">
        <v>2.5073841572221913</v>
      </c>
      <c r="AGI49">
        <v>73.656019357479593</v>
      </c>
      <c r="AGJ49">
        <v>3.5536924292389451</v>
      </c>
      <c r="AGK49">
        <v>2.2057690321861233E-3</v>
      </c>
      <c r="AGL49">
        <v>-2.5051783881900054</v>
      </c>
      <c r="AGM49">
        <v>150.60628459330874</v>
      </c>
      <c r="AGN49">
        <v>473.8256572318594</v>
      </c>
      <c r="AGO49">
        <v>155.53109796961692</v>
      </c>
      <c r="AGP49">
        <v>155.52911448981695</v>
      </c>
      <c r="AGQ49">
        <v>0.63000229779384731</v>
      </c>
      <c r="AGR49">
        <v>210.44494740037302</v>
      </c>
      <c r="AGS49">
        <v>-5.5511151231257827E-16</v>
      </c>
      <c r="AGT49">
        <v>-2.4045376574403421E-2</v>
      </c>
      <c r="AGU49">
        <v>280.6428326620196</v>
      </c>
      <c r="AGV49">
        <v>70.197885261646576</v>
      </c>
      <c r="AGW49">
        <v>2.4302941255811752</v>
      </c>
      <c r="AGX49">
        <v>4.0546362893812624</v>
      </c>
      <c r="AGY49">
        <v>0.65375784036109041</v>
      </c>
      <c r="AGZ49">
        <v>16.147756449580505</v>
      </c>
      <c r="AHA49">
        <v>0.62971246378668699</v>
      </c>
      <c r="AHB49">
        <v>-2.8983400716033476E-4</v>
      </c>
      <c r="AHC49">
        <v>-0.65404767436825073</v>
      </c>
      <c r="AHD49">
        <v>149.71289395693995</v>
      </c>
      <c r="AHE49">
        <v>83.961661838224941</v>
      </c>
      <c r="AHF49">
        <v>144.51896117228947</v>
      </c>
      <c r="AHG49">
        <v>144.51636103275487</v>
      </c>
      <c r="AHH49">
        <v>0.12634504454777234</v>
      </c>
      <c r="AHI49">
        <v>180.54366447676665</v>
      </c>
      <c r="AHJ49">
        <v>0</v>
      </c>
      <c r="AHK49">
        <v>0</v>
      </c>
      <c r="AHL49">
        <v>222.23347625593124</v>
      </c>
      <c r="AHM49">
        <v>41.689811779164593</v>
      </c>
      <c r="AHN49">
        <v>0.44543506872433347</v>
      </c>
      <c r="AHO49">
        <v>4.0484248316215812</v>
      </c>
      <c r="AHP49">
        <v>0.12634034724049728</v>
      </c>
      <c r="AHQ49">
        <v>3.120728493059167</v>
      </c>
      <c r="AHR49">
        <v>0.12634034724049728</v>
      </c>
      <c r="AHS49">
        <v>-4.6973072750675112E-6</v>
      </c>
      <c r="AHT49">
        <v>-0.12634504454777234</v>
      </c>
      <c r="AHU49">
        <v>148.2680597069579</v>
      </c>
      <c r="AHV49">
        <v>27.322404476190737</v>
      </c>
      <c r="AHW49">
        <v>143.67059797804436</v>
      </c>
      <c r="AHX49">
        <v>143.66707738490501</v>
      </c>
      <c r="AHY49">
        <v>1.7555957890410008</v>
      </c>
      <c r="AHZ49">
        <v>178.24974382772447</v>
      </c>
      <c r="AIA49">
        <v>3.9968028886505635E-15</v>
      </c>
      <c r="AIB49">
        <v>-8.4854474458598173E-2</v>
      </c>
      <c r="AIC49">
        <v>260.18280471436753</v>
      </c>
      <c r="AID49">
        <v>81.933060886643048</v>
      </c>
      <c r="AIE49">
        <v>6.8840332142288609</v>
      </c>
      <c r="AIF49">
        <v>3.5083322240149588</v>
      </c>
      <c r="AIG49">
        <v>1.8400860198950033</v>
      </c>
      <c r="AIH49">
        <v>52.533878751560749</v>
      </c>
      <c r="AII49">
        <v>1.7552315454364051</v>
      </c>
      <c r="AIJ49">
        <v>-3.6424360459559515E-4</v>
      </c>
      <c r="AIK49">
        <v>-1.8404502634995989</v>
      </c>
      <c r="AIL49">
        <v>148.81380006619241</v>
      </c>
      <c r="AIM49">
        <v>234.03087272485402</v>
      </c>
      <c r="AIN49">
        <v>155.48098785377681</v>
      </c>
      <c r="AIO49">
        <v>155.47963695416854</v>
      </c>
      <c r="AIP49">
        <v>0.51971528171804726</v>
      </c>
      <c r="AIQ49">
        <v>165.61965788743521</v>
      </c>
      <c r="AIR49">
        <v>0</v>
      </c>
      <c r="AIS49">
        <v>0</v>
      </c>
      <c r="AIT49">
        <v>204.49911222282165</v>
      </c>
      <c r="AIU49">
        <v>38.879454335386441</v>
      </c>
      <c r="AIV49">
        <v>1.2924042918485821</v>
      </c>
      <c r="AIW49">
        <v>4.0832315138064983</v>
      </c>
      <c r="AIX49">
        <v>0.51971139955718193</v>
      </c>
      <c r="AIY49">
        <v>12.727943487894297</v>
      </c>
      <c r="AIZ49">
        <v>0.51971139955718193</v>
      </c>
      <c r="AJA49">
        <v>-3.8821608653631108E-6</v>
      </c>
      <c r="AJB49">
        <v>-0.51971528171804726</v>
      </c>
      <c r="AJC49">
        <v>149.11139948699997</v>
      </c>
      <c r="AJD49">
        <v>119.48982958984325</v>
      </c>
      <c r="AJE49">
        <v>146.66282823745982</v>
      </c>
      <c r="AJF49">
        <v>146.65985797792851</v>
      </c>
      <c r="AJG49">
        <v>1.211729796864347E-3</v>
      </c>
      <c r="AJH49">
        <v>3.3306690738754696E-14</v>
      </c>
      <c r="AJI49">
        <v>0.82128189096940929</v>
      </c>
      <c r="AJJ49">
        <v>0</v>
      </c>
      <c r="AJK49">
        <v>4.020770424708207</v>
      </c>
      <c r="AJL49">
        <v>61.072812411276288</v>
      </c>
      <c r="AJM49">
        <v>1403.5547178737638</v>
      </c>
      <c r="AJN49">
        <v>61.894094302245698</v>
      </c>
      <c r="AJO49">
        <v>-1.6140835617249469E-2</v>
      </c>
      <c r="AJP49">
        <v>-67.435659985670739</v>
      </c>
      <c r="AJQ49">
        <v>148.58873681109276</v>
      </c>
      <c r="AJR49">
        <v>2484.6335070105038</v>
      </c>
      <c r="AJS49">
        <v>154.6952104971115</v>
      </c>
      <c r="AJT49">
        <v>143.73586445115566</v>
      </c>
      <c r="AJU49">
        <v>0.17198723048162443</v>
      </c>
      <c r="AJV49">
        <v>237.45760626178196</v>
      </c>
      <c r="AJW49">
        <v>0</v>
      </c>
      <c r="AJX49">
        <v>0</v>
      </c>
      <c r="AJY49">
        <v>280.88128066692013</v>
      </c>
      <c r="AJZ49">
        <v>43.423674405138165</v>
      </c>
      <c r="AKA49">
        <v>0.65432642055109558</v>
      </c>
      <c r="AKB49">
        <v>3.762215959956563</v>
      </c>
      <c r="AKC49">
        <v>0.17198200002304057</v>
      </c>
      <c r="AKD49">
        <v>4.5712952646404217</v>
      </c>
      <c r="AKE49">
        <v>0.17198200002304057</v>
      </c>
      <c r="AKF49">
        <v>-5.2304585838501911E-6</v>
      </c>
      <c r="AKG49">
        <v>-0.17198723048162443</v>
      </c>
      <c r="AKH49">
        <v>149.08570950320461</v>
      </c>
      <c r="AKI49">
        <v>38.424264976441599</v>
      </c>
      <c r="AKJ49">
        <v>143.20856020082039</v>
      </c>
      <c r="AKK49">
        <v>143.20465263316134</v>
      </c>
      <c r="AKL49">
        <v>3.7241778092875766E-3</v>
      </c>
      <c r="AKM49">
        <v>171.58783372135542</v>
      </c>
      <c r="AKN49">
        <v>-5.5511151231257827E-17</v>
      </c>
      <c r="AKO49">
        <v>-0.48338725661975529</v>
      </c>
      <c r="AKP49">
        <v>206.49753351137616</v>
      </c>
      <c r="AKQ49">
        <v>34.909699790020738</v>
      </c>
      <c r="AKR49">
        <v>2.1851972836544302</v>
      </c>
      <c r="AKS49">
        <v>4.0490071728875714</v>
      </c>
      <c r="AKT49">
        <v>0.48338725661975529</v>
      </c>
      <c r="AKU49">
        <v>12.421801687113962</v>
      </c>
      <c r="AKV49">
        <v>0</v>
      </c>
      <c r="AKW49">
        <v>-3.7241778092875562E-3</v>
      </c>
      <c r="AKX49">
        <v>-0.48711143442904287</v>
      </c>
      <c r="AKY49">
        <v>149.109182764396</v>
      </c>
      <c r="AKZ49">
        <v>129.87672890537632</v>
      </c>
      <c r="ALA49">
        <v>153.71314800745324</v>
      </c>
      <c r="ALB49">
        <v>153.71131564414418</v>
      </c>
      <c r="ALC49">
        <v>1.3783587297263369</v>
      </c>
      <c r="ALD49">
        <v>-2.2204460492503131E-16</v>
      </c>
      <c r="ALE49">
        <v>-2.2204460492503131E-16</v>
      </c>
      <c r="ALF49">
        <v>0</v>
      </c>
      <c r="ALG49">
        <v>4.1365039445746925</v>
      </c>
      <c r="ALH49">
        <v>1.3783574950612592</v>
      </c>
      <c r="ALI49">
        <v>33.321798154431093</v>
      </c>
      <c r="ALJ49">
        <v>1.3783574950612589</v>
      </c>
      <c r="ALK49">
        <v>-1.2346650779490359E-6</v>
      </c>
      <c r="ALL49">
        <v>-1.3783587297263371</v>
      </c>
      <c r="ALM49">
        <v>148.85616041815837</v>
      </c>
      <c r="ALN49">
        <v>2484.6335070105038</v>
      </c>
      <c r="ALO49">
        <v>154.6952104971115</v>
      </c>
      <c r="ALP49">
        <v>154.69374939831766</v>
      </c>
      <c r="ALQ49">
        <v>1.6206439531599179</v>
      </c>
      <c r="ALR49">
        <v>122.23055292023105</v>
      </c>
      <c r="ALS49">
        <v>0</v>
      </c>
      <c r="ALT49">
        <v>0</v>
      </c>
      <c r="ALU49">
        <v>152.50613936827801</v>
      </c>
      <c r="ALV49">
        <v>30.275586448046973</v>
      </c>
      <c r="ALW49">
        <v>3.8559468844616647</v>
      </c>
      <c r="ALX49">
        <v>4.1100842143271281</v>
      </c>
      <c r="ALY49">
        <v>1.6206437664402757</v>
      </c>
      <c r="ALZ49">
        <v>39.430913867675947</v>
      </c>
      <c r="AMA49">
        <v>1.6206437664402757</v>
      </c>
      <c r="AMB49">
        <v>-1.8671964227989369E-7</v>
      </c>
      <c r="AMC49">
        <v>-1.6206439531599179</v>
      </c>
      <c r="AMD49">
        <v>149.07514240748222</v>
      </c>
      <c r="AME49">
        <v>475.37588037803783</v>
      </c>
      <c r="AMF49">
        <v>162.57700397328946</v>
      </c>
      <c r="AMG49">
        <v>162.57684560861574</v>
      </c>
      <c r="AMH49">
        <v>0.48467878708960366</v>
      </c>
      <c r="AMI49">
        <v>200.7264307134418</v>
      </c>
      <c r="AMJ49">
        <v>1.1102230246251565E-16</v>
      </c>
      <c r="AMK49">
        <v>-3.5832187001270444E-2</v>
      </c>
      <c r="AML49">
        <v>273.98336353355552</v>
      </c>
      <c r="AMM49">
        <v>73.256932820113718</v>
      </c>
      <c r="AMN49">
        <v>1.9234842650060413</v>
      </c>
      <c r="AMO49">
        <v>4.02456081181609</v>
      </c>
      <c r="AMP49">
        <v>0.51995431121959157</v>
      </c>
      <c r="AMQ49">
        <v>12.955361435832804</v>
      </c>
      <c r="AMR49">
        <v>0.48412212421832113</v>
      </c>
      <c r="AMS49">
        <v>-5.5666287128251053E-4</v>
      </c>
      <c r="AMT49">
        <v>-0.5205109740908741</v>
      </c>
      <c r="AMU49">
        <v>145.98662839574854</v>
      </c>
      <c r="AMV49">
        <v>64.549616562442822</v>
      </c>
      <c r="AMW49">
        <v>159.47443694535255</v>
      </c>
      <c r="AMX49">
        <v>159.47314567031663</v>
      </c>
      <c r="AMY49">
        <v>0.15904970358758738</v>
      </c>
      <c r="AMZ49">
        <v>132.11363697920356</v>
      </c>
      <c r="ANA49">
        <v>0</v>
      </c>
      <c r="ANB49">
        <v>0</v>
      </c>
      <c r="ANC49">
        <v>165.09605338893189</v>
      </c>
      <c r="AND49">
        <v>32.982416409728337</v>
      </c>
      <c r="ANE49">
        <v>0.5453288440546552</v>
      </c>
      <c r="ANF49">
        <v>4.1286008853679483</v>
      </c>
      <c r="ANG49">
        <v>0.15904875291351922</v>
      </c>
      <c r="ANH49">
        <v>3.8523644529845251</v>
      </c>
      <c r="ANI49">
        <v>0.15904875291351922</v>
      </c>
      <c r="ANJ49">
        <v>-9.506740681714254E-7</v>
      </c>
      <c r="ANK49">
        <v>-0.15904970358758738</v>
      </c>
      <c r="ANL49">
        <v>148.61561945658346</v>
      </c>
      <c r="ANM49">
        <v>42.632201591045686</v>
      </c>
      <c r="ANN49">
        <v>159.84428707046195</v>
      </c>
      <c r="ANO49">
        <v>159.84349432051161</v>
      </c>
      <c r="ANP49">
        <v>3.0227348942892807E-3</v>
      </c>
      <c r="ANQ49">
        <v>118.43766218968445</v>
      </c>
      <c r="ANR49">
        <v>-3.8857805861880479E-16</v>
      </c>
      <c r="ANS49">
        <v>-0.46609376828109855</v>
      </c>
      <c r="ANT49">
        <v>146.2726637891856</v>
      </c>
      <c r="ANU49">
        <v>27.835001599501158</v>
      </c>
      <c r="ANV49">
        <v>1.4946454100098741</v>
      </c>
      <c r="ANW49">
        <v>4.1257349795011713</v>
      </c>
      <c r="ANX49">
        <v>0.46609376828109855</v>
      </c>
      <c r="ANY49">
        <v>11.763323730867118</v>
      </c>
      <c r="ANZ49">
        <v>0</v>
      </c>
      <c r="AOA49">
        <v>-3.0227348942892677E-3</v>
      </c>
      <c r="AOB49">
        <v>-0.46911650317538783</v>
      </c>
      <c r="AOC49">
        <v>148.54163250897537</v>
      </c>
      <c r="AOD49">
        <v>154.25230519273424</v>
      </c>
      <c r="AOE49">
        <v>157.98905343932546</v>
      </c>
      <c r="AOF49">
        <v>157.988144787837</v>
      </c>
      <c r="AOG49">
        <v>161.78206425664814</v>
      </c>
      <c r="AOH49">
        <v>3.3528735343679728E-14</v>
      </c>
      <c r="AOI49">
        <v>-0.38629705958939042</v>
      </c>
      <c r="AOJ49">
        <v>206.186333146701</v>
      </c>
      <c r="AOK49">
        <v>44.404268890052862</v>
      </c>
      <c r="AOL49">
        <v>37.791702270724429</v>
      </c>
      <c r="AOM49">
        <v>3.7131470021850181</v>
      </c>
      <c r="AON49">
        <v>11.209363726563751</v>
      </c>
      <c r="AOO49">
        <v>302.26940914665602</v>
      </c>
      <c r="AOP49">
        <v>10.823066666974361</v>
      </c>
      <c r="AOQ49">
        <v>-1.4069595878384123E-2</v>
      </c>
      <c r="AOR49">
        <v>-11.223433322442137</v>
      </c>
      <c r="AOS49">
        <v>148.58873681109276</v>
      </c>
      <c r="AOT49">
        <v>2484.6335070105038</v>
      </c>
      <c r="AOU49">
        <v>154.6952104971115</v>
      </c>
      <c r="AOV49">
        <v>3.5966828908207404E-3</v>
      </c>
      <c r="AOW49">
        <v>150.12976212208142</v>
      </c>
      <c r="AOX49">
        <v>9.7144514654701197E-17</v>
      </c>
      <c r="AOY49">
        <v>-6.322736261190344E-2</v>
      </c>
      <c r="AOZ49">
        <v>183.81599515276474</v>
      </c>
      <c r="APA49">
        <v>33.686233030683326</v>
      </c>
      <c r="APB49">
        <v>0.33771427163670148</v>
      </c>
      <c r="APC49">
        <v>4.0549694606283779</v>
      </c>
      <c r="APD49">
        <v>6.322736261190344E-2</v>
      </c>
      <c r="APE49">
        <v>1.6224835598732614</v>
      </c>
      <c r="APF49">
        <v>0</v>
      </c>
      <c r="APG49">
        <v>-3.596682890820743E-3</v>
      </c>
      <c r="APH49">
        <v>-6.682404550272418E-2</v>
      </c>
      <c r="API49">
        <v>153.43302492950184</v>
      </c>
      <c r="APJ49">
        <v>17.580074887397629</v>
      </c>
      <c r="APK49">
        <v>146.18565191595857</v>
      </c>
      <c r="APL49">
        <v>146.18553947598025</v>
      </c>
      <c r="APM49">
        <v>52.073124695393354</v>
      </c>
      <c r="APN49">
        <v>0</v>
      </c>
      <c r="APO49">
        <v>-11.715199718818944</v>
      </c>
      <c r="APP49">
        <v>0</v>
      </c>
      <c r="APQ49">
        <v>5.0698971215254165</v>
      </c>
      <c r="APR49">
        <v>63.779282613194098</v>
      </c>
      <c r="APS49">
        <v>1173.5403347128154</v>
      </c>
      <c r="APT49">
        <v>52.064082894375154</v>
      </c>
      <c r="APU49">
        <v>-9.0418010182007607E-3</v>
      </c>
      <c r="APV49">
        <v>-75.616946693420871</v>
      </c>
      <c r="APW49">
        <v>151.44351398195965</v>
      </c>
      <c r="APX49">
        <v>2603.2041447187576</v>
      </c>
      <c r="APY49">
        <v>159.30847916563053</v>
      </c>
      <c r="APZ49">
        <v>159.31065239144885</v>
      </c>
      <c r="AQA49">
        <v>0.23649728969548245</v>
      </c>
      <c r="AQB49">
        <v>235.00162551479556</v>
      </c>
      <c r="AQC49">
        <v>2.6645352591003757E-15</v>
      </c>
      <c r="AQD49">
        <v>-1.6611093282906824</v>
      </c>
      <c r="AQE49">
        <v>274.77733815819323</v>
      </c>
      <c r="AQF49">
        <v>39.775712643397647</v>
      </c>
      <c r="AQG49">
        <v>6.2570585775191887</v>
      </c>
      <c r="AQH49">
        <v>5.2738025090466429</v>
      </c>
      <c r="AQI49">
        <v>1.8927882301364505</v>
      </c>
      <c r="AQJ49">
        <v>37.551498224908926</v>
      </c>
      <c r="AQK49">
        <v>0.2316789018457682</v>
      </c>
      <c r="AQL49">
        <v>-4.8183878497142594E-3</v>
      </c>
      <c r="AQM49">
        <v>-1.8976066179861648</v>
      </c>
      <c r="AQN49">
        <v>152.53078504384067</v>
      </c>
      <c r="AQO49">
        <v>344.5895985566172</v>
      </c>
      <c r="AQP49">
        <v>156.06501956283199</v>
      </c>
      <c r="AQQ49">
        <v>156.0667750711774</v>
      </c>
      <c r="AQR49">
        <v>0.61132886953761578</v>
      </c>
      <c r="AQS49">
        <v>150.60660717050649</v>
      </c>
      <c r="AQT49">
        <v>1.4432899320127035E-15</v>
      </c>
      <c r="AQU49">
        <v>2.070064044749409E-3</v>
      </c>
      <c r="AQV49">
        <v>196.60904991326024</v>
      </c>
      <c r="AQW49">
        <v>46.002442742753736</v>
      </c>
      <c r="AQX49">
        <v>1.488303427435304</v>
      </c>
      <c r="AQY49">
        <v>5.9294267768870981</v>
      </c>
      <c r="AQZ49">
        <v>0.60928605156833893</v>
      </c>
      <c r="ARA49">
        <v>10.273561535679793</v>
      </c>
      <c r="ARB49">
        <v>0.61135611561308834</v>
      </c>
      <c r="ARC49">
        <v>2.7246075472580679E-5</v>
      </c>
      <c r="ARD49">
        <v>-0.60925880549286637</v>
      </c>
      <c r="ARE49">
        <v>151.55381824316183</v>
      </c>
      <c r="ARF49">
        <v>81.514148748411785</v>
      </c>
      <c r="ARG49">
        <v>156.54862323057927</v>
      </c>
      <c r="ARH49">
        <v>156.55013488305582</v>
      </c>
      <c r="ARI49">
        <v>3.5560210274411058E-2</v>
      </c>
      <c r="ARJ49">
        <v>185.60491601316033</v>
      </c>
      <c r="ARK49">
        <v>-4.163336342344337E-16</v>
      </c>
      <c r="ARL49">
        <v>-0.24339495269040287</v>
      </c>
      <c r="ARM49">
        <v>220.85380772406941</v>
      </c>
      <c r="ARN49">
        <v>35.248891710909078</v>
      </c>
      <c r="ARO49">
        <v>0.79160454746499653</v>
      </c>
      <c r="ARP49">
        <v>5.9764586189370039</v>
      </c>
      <c r="ARQ49">
        <v>0.27408905013388762</v>
      </c>
      <c r="ARR49">
        <v>4.8295398189061443</v>
      </c>
      <c r="ARS49">
        <v>3.0694097443484749E-2</v>
      </c>
      <c r="ART49">
        <v>-4.8661128309263205E-3</v>
      </c>
      <c r="ARU49">
        <v>-0.27895516296481393</v>
      </c>
      <c r="ARV49">
        <v>150.20760440237441</v>
      </c>
      <c r="ARW49">
        <v>50.009573303979494</v>
      </c>
      <c r="ARX49">
        <v>144.98926072748856</v>
      </c>
      <c r="ARY49">
        <v>144.98990696207392</v>
      </c>
      <c r="ARZ49">
        <v>0.12061721013478383</v>
      </c>
      <c r="ASA49">
        <v>173.59725863997036</v>
      </c>
      <c r="ASB49">
        <v>-1.1102230246251565E-16</v>
      </c>
      <c r="ASC49">
        <v>-0.32139925915130452</v>
      </c>
      <c r="ASD49">
        <v>219.01404645612655</v>
      </c>
      <c r="ASE49">
        <v>45.41678781615618</v>
      </c>
      <c r="ASF49">
        <v>1.3696117297503478</v>
      </c>
      <c r="ASG49">
        <v>5.4649382375959314</v>
      </c>
      <c r="ASH49">
        <v>0.43721234576284934</v>
      </c>
      <c r="ASI49">
        <v>8.3217155802957219</v>
      </c>
      <c r="ASJ49">
        <v>0.11581308661154482</v>
      </c>
      <c r="ASK49">
        <v>-4.804123523239002E-3</v>
      </c>
      <c r="ASL49">
        <v>-0.44201646928608834</v>
      </c>
      <c r="ASM49">
        <v>155.05717043980326</v>
      </c>
      <c r="ASN49">
        <v>66.878930300029509</v>
      </c>
      <c r="ASO49">
        <v>165.21778052877065</v>
      </c>
      <c r="ASP49">
        <v>165.2191288159876</v>
      </c>
      <c r="ASQ49">
        <v>3.7510392288791675E-2</v>
      </c>
      <c r="ASR49">
        <v>211.14904460173793</v>
      </c>
      <c r="ASS49">
        <v>0</v>
      </c>
      <c r="AST49">
        <v>0</v>
      </c>
      <c r="ASU49">
        <v>218.05056471071879</v>
      </c>
      <c r="ASV49">
        <v>6.901520108980848</v>
      </c>
      <c r="ASW49">
        <v>8.4511368456523239E-2</v>
      </c>
      <c r="ASX49">
        <v>1.9658455951771385</v>
      </c>
      <c r="ASY49">
        <v>3.7516323703284199E-2</v>
      </c>
      <c r="ASZ49">
        <v>1.9084064280187618</v>
      </c>
      <c r="ATA49">
        <v>3.7516323703284199E-2</v>
      </c>
      <c r="ATB49">
        <v>5.9314144925222662E-6</v>
      </c>
      <c r="ATC49">
        <v>-3.7510392288791675E-2</v>
      </c>
      <c r="ATD49">
        <v>152.11772284156785</v>
      </c>
      <c r="ATE49">
        <v>100.92969885292571</v>
      </c>
      <c r="ATF49">
        <v>161.49641216345404</v>
      </c>
      <c r="ATG49">
        <v>161.50140956448297</v>
      </c>
      <c r="ATH49">
        <v>3.7259777741064579</v>
      </c>
      <c r="ATI49">
        <v>142.13847769809831</v>
      </c>
      <c r="ATJ49">
        <v>-5.773159728050814E-15</v>
      </c>
      <c r="ATK49">
        <v>-1.2729495776341566</v>
      </c>
      <c r="ATL49">
        <v>215.31641233045121</v>
      </c>
      <c r="ATM49">
        <v>73.177934632352915</v>
      </c>
      <c r="ATN49">
        <v>12.83139019215835</v>
      </c>
      <c r="ATO49">
        <v>5.0848335647191822</v>
      </c>
      <c r="ATP49">
        <v>4.9963652570769623</v>
      </c>
      <c r="ATQ49">
        <v>99.533102903869803</v>
      </c>
      <c r="ATR49">
        <v>3.7234156794428057</v>
      </c>
      <c r="ATS49">
        <v>-2.5620946636520253E-3</v>
      </c>
      <c r="ATT49">
        <v>-4.9989273517406145</v>
      </c>
      <c r="ATU49">
        <v>153.2240580605185</v>
      </c>
      <c r="ATV49">
        <v>496.45542392570746</v>
      </c>
      <c r="ATW49">
        <v>160.17512021649267</v>
      </c>
      <c r="ATX49">
        <v>160.1767760978145</v>
      </c>
      <c r="ATY49">
        <v>0.66760068175461362</v>
      </c>
      <c r="ATZ49">
        <v>220.7642318032737</v>
      </c>
      <c r="AUA49">
        <v>2.2204460492503131E-15</v>
      </c>
      <c r="AUB49">
        <v>-0.68189253332679689</v>
      </c>
      <c r="AUC49">
        <v>315.57577889095637</v>
      </c>
      <c r="AUD49">
        <v>94.811547087682669</v>
      </c>
      <c r="AUE49">
        <v>3.8025863192874514</v>
      </c>
      <c r="AUF49">
        <v>6.0516250390198483</v>
      </c>
      <c r="AUG49">
        <v>1.341743666842649</v>
      </c>
      <c r="AUH49">
        <v>22.853518471670867</v>
      </c>
      <c r="AUI49">
        <v>0.65985113351585212</v>
      </c>
      <c r="AUJ49">
        <v>-7.7495482387614683E-3</v>
      </c>
      <c r="AUK49">
        <v>-1.3494932150814105</v>
      </c>
      <c r="AUL49">
        <v>152.31513889351734</v>
      </c>
      <c r="AUM49">
        <v>87.980151135446945</v>
      </c>
      <c r="AUN49">
        <v>148.84856202536085</v>
      </c>
      <c r="AUO49">
        <v>148.84932202873057</v>
      </c>
      <c r="AUP49">
        <v>0.21496409048178536</v>
      </c>
      <c r="AUQ49">
        <v>189.38247227983746</v>
      </c>
      <c r="AUR49">
        <v>-1.1102230246251565E-16</v>
      </c>
      <c r="AUS49">
        <v>-6.3577481635431754E-3</v>
      </c>
      <c r="AUT49">
        <v>236.34279379119425</v>
      </c>
      <c r="AUU49">
        <v>46.960321511356781</v>
      </c>
      <c r="AUV49">
        <v>0.54982694999712833</v>
      </c>
      <c r="AUW49">
        <v>6.0123536778765372</v>
      </c>
      <c r="AUX49">
        <v>0.22109952190049015</v>
      </c>
      <c r="AUY49">
        <v>3.6837781686232192</v>
      </c>
      <c r="AUZ49">
        <v>0.21474177373694697</v>
      </c>
      <c r="AVA49">
        <v>-2.2231674483837524E-4</v>
      </c>
      <c r="AVB49">
        <v>-0.22132183864532853</v>
      </c>
      <c r="AVC49">
        <v>150.84519115790391</v>
      </c>
      <c r="AVD49">
        <v>28.632236498259598</v>
      </c>
      <c r="AVE49">
        <v>147.98591777500206</v>
      </c>
      <c r="AVF49">
        <v>147.98571076504197</v>
      </c>
      <c r="AVG49">
        <v>1.8464917124488358</v>
      </c>
      <c r="AVH49">
        <v>187.02533595324564</v>
      </c>
      <c r="AVI49">
        <v>4.8849813083506888E-15</v>
      </c>
      <c r="AVJ49">
        <v>-1.8634501639555148</v>
      </c>
      <c r="AVK49">
        <v>293.7758808371986</v>
      </c>
      <c r="AVL49">
        <v>106.75054488395294</v>
      </c>
      <c r="AVM49">
        <v>10.356248513250668</v>
      </c>
      <c r="AVN49">
        <v>5.3007708640578226</v>
      </c>
      <c r="AVO49">
        <v>3.7023444841578619</v>
      </c>
      <c r="AVP49">
        <v>71.708847731728511</v>
      </c>
      <c r="AVQ49">
        <v>1.8388943202023471</v>
      </c>
      <c r="AVR49">
        <v>-7.5973922464887787E-3</v>
      </c>
      <c r="AVS49">
        <v>-3.7099418764043506</v>
      </c>
      <c r="AVT49">
        <v>151.4004173406301</v>
      </c>
      <c r="AVU49">
        <v>245.18590936031296</v>
      </c>
      <c r="AVV49">
        <v>160.10901349981717</v>
      </c>
      <c r="AVW49">
        <v>160.11131861180289</v>
      </c>
      <c r="AVX49">
        <v>0.87026487159700106</v>
      </c>
      <c r="AVY49">
        <v>173.74156971298279</v>
      </c>
      <c r="AVZ49">
        <v>0</v>
      </c>
      <c r="AWA49">
        <v>0</v>
      </c>
      <c r="AWB49">
        <v>215.51118202566687</v>
      </c>
      <c r="AWC49">
        <v>41.769612312684067</v>
      </c>
      <c r="AWD49">
        <v>1.4219752101847665</v>
      </c>
      <c r="AWE49">
        <v>6.0736697938128126</v>
      </c>
      <c r="AWF49">
        <v>0.87026541754157383</v>
      </c>
      <c r="AWG49">
        <v>14.328494091465172</v>
      </c>
      <c r="AWH49">
        <v>0.87026541754157383</v>
      </c>
      <c r="AWI49">
        <v>5.4594457276767617E-7</v>
      </c>
      <c r="AWJ49">
        <v>-0.87026487159700106</v>
      </c>
      <c r="AWK49">
        <v>151.70318950618568</v>
      </c>
      <c r="AWL49">
        <v>125.20825676413182</v>
      </c>
      <c r="AWM49">
        <v>151.05608249345147</v>
      </c>
      <c r="AWN49">
        <v>151.05651272040788</v>
      </c>
      <c r="AWO49">
        <v>-2.1942949612210327E-3</v>
      </c>
      <c r="AWP49">
        <v>-1.2878587085651816E-14</v>
      </c>
      <c r="AWQ49">
        <v>-21.837656560847265</v>
      </c>
      <c r="AWR49">
        <v>0</v>
      </c>
      <c r="AWS49">
        <v>5.179439956070933</v>
      </c>
      <c r="AWT49">
        <v>86.321537729382598</v>
      </c>
      <c r="AWU49">
        <v>1587.3479692868755</v>
      </c>
      <c r="AWV49">
        <v>64.483881168535333</v>
      </c>
      <c r="AWW49">
        <v>-6.0288332706832232E-2</v>
      </c>
      <c r="AWX49">
        <v>-98.21044834129799</v>
      </c>
      <c r="AWY49">
        <v>151.17144213312272</v>
      </c>
      <c r="AWZ49">
        <v>2603.2041447187576</v>
      </c>
      <c r="AXA49">
        <v>159.30847916563053</v>
      </c>
      <c r="AXB49">
        <v>148.02892942513009</v>
      </c>
      <c r="AXC49">
        <v>0.30254627711497095</v>
      </c>
      <c r="AXD49">
        <v>249.07605137378039</v>
      </c>
      <c r="AXE49">
        <v>-5.5511151231257827E-16</v>
      </c>
      <c r="AXF49">
        <v>-2.1744063610028008E-2</v>
      </c>
      <c r="AXG49">
        <v>301.46821234693095</v>
      </c>
      <c r="AXH49">
        <v>52.392160973150581</v>
      </c>
      <c r="AXI49">
        <v>0.8188647328385511</v>
      </c>
      <c r="AXJ49">
        <v>5.6223649776251348</v>
      </c>
      <c r="AXK49">
        <v>0.32374954835029185</v>
      </c>
      <c r="AXL49">
        <v>5.7799890306068589</v>
      </c>
      <c r="AXM49">
        <v>0.30200548474026384</v>
      </c>
      <c r="AXN49">
        <v>-5.4079237470709154E-4</v>
      </c>
      <c r="AXO49">
        <v>-0.32429034072499896</v>
      </c>
      <c r="AXP49">
        <v>151.67705299017467</v>
      </c>
      <c r="AXQ49">
        <v>40.267397965368517</v>
      </c>
      <c r="AXR49">
        <v>147.51395643726971</v>
      </c>
      <c r="AXS49">
        <v>147.51334032824073</v>
      </c>
      <c r="AXT49">
        <v>0.12856532848912516</v>
      </c>
      <c r="AXU49">
        <v>180.02247664608632</v>
      </c>
      <c r="AXV49">
        <v>0</v>
      </c>
      <c r="AXW49">
        <v>-0.65616850801193216</v>
      </c>
      <c r="AXX49">
        <v>216.66976869032334</v>
      </c>
      <c r="AXY49">
        <v>36.64729204423702</v>
      </c>
      <c r="AXZ49">
        <v>2.4997823485005273</v>
      </c>
      <c r="AYA49">
        <v>5.996361900218437</v>
      </c>
      <c r="AYB49">
        <v>0.77991394201760411</v>
      </c>
      <c r="AYC49">
        <v>13.662620670100301</v>
      </c>
      <c r="AYD49">
        <v>0.12374543400567199</v>
      </c>
      <c r="AYE49">
        <v>-4.8198944834532582E-3</v>
      </c>
      <c r="AYF49">
        <v>-0.78473383650105732</v>
      </c>
      <c r="AYG49">
        <v>151.70093425346576</v>
      </c>
      <c r="AYH49">
        <v>136.07708145439409</v>
      </c>
      <c r="AYI49">
        <v>158.29995653500492</v>
      </c>
      <c r="AYJ49">
        <v>158.30172461179419</v>
      </c>
      <c r="AYK49">
        <v>8.1796819971513557E-4</v>
      </c>
      <c r="AYL49">
        <v>1.3322676295501878E-15</v>
      </c>
      <c r="AYM49">
        <v>-2.1339802663069052</v>
      </c>
      <c r="AYN49">
        <v>0</v>
      </c>
      <c r="AYO49">
        <v>6.1134455144825557</v>
      </c>
      <c r="AYP49">
        <v>2.1339802663069052</v>
      </c>
      <c r="AYQ49">
        <v>37.040323362872904</v>
      </c>
      <c r="AYR49">
        <v>0</v>
      </c>
      <c r="AYS49">
        <v>-8.1796819971497207E-4</v>
      </c>
      <c r="AYT49">
        <v>-2.1347982345066203</v>
      </c>
      <c r="AYU49">
        <v>151.44351398195965</v>
      </c>
      <c r="AYV49">
        <v>2603.2041447187576</v>
      </c>
      <c r="AYW49">
        <v>159.30847916563053</v>
      </c>
      <c r="AYX49">
        <v>159.31065239144885</v>
      </c>
      <c r="AYY49">
        <v>2.7828432401755672</v>
      </c>
      <c r="AYZ49">
        <v>128.25211972892131</v>
      </c>
      <c r="AZA49">
        <v>0</v>
      </c>
      <c r="AZB49">
        <v>0</v>
      </c>
      <c r="AZC49">
        <v>161.82791933409277</v>
      </c>
      <c r="AZD49">
        <v>33.575799605171461</v>
      </c>
      <c r="AZE49">
        <v>3.6446610617351807</v>
      </c>
      <c r="AZF49">
        <v>6.074487630366554</v>
      </c>
      <c r="AZG49">
        <v>2.7828474766350522</v>
      </c>
      <c r="AZH49">
        <v>45.812052735501688</v>
      </c>
      <c r="AZI49">
        <v>2.7828474766350522</v>
      </c>
      <c r="AZJ49">
        <v>4.236459485081556E-6</v>
      </c>
      <c r="AZK49">
        <v>-2.7828432401755672</v>
      </c>
      <c r="AZL49">
        <v>151.66630222175311</v>
      </c>
      <c r="AZM49">
        <v>498.01939030761395</v>
      </c>
      <c r="AZN49">
        <v>167.41114241933238</v>
      </c>
      <c r="AZO49">
        <v>167.41484246110096</v>
      </c>
      <c r="AZP49">
        <v>0.51528948939994024</v>
      </c>
      <c r="AZQ49">
        <v>210.59652647418676</v>
      </c>
      <c r="AZR49">
        <v>-3.1086244689504383E-15</v>
      </c>
      <c r="AZS49">
        <v>-0.54547734834480321</v>
      </c>
      <c r="AZT49">
        <v>308.12032134824938</v>
      </c>
      <c r="AZU49">
        <v>97.523794874062602</v>
      </c>
      <c r="AZV49">
        <v>2.968084174774082</v>
      </c>
      <c r="AZW49">
        <v>6.0070276053337137</v>
      </c>
      <c r="AZX49">
        <v>1.0527041268089246</v>
      </c>
      <c r="AZY49">
        <v>18.070020200024317</v>
      </c>
      <c r="AZZ49">
        <v>0.50722677846412134</v>
      </c>
      <c r="BAA49">
        <v>-8.0627109358189508E-3</v>
      </c>
      <c r="BAB49">
        <v>-1.0607668377447435</v>
      </c>
      <c r="BAC49">
        <v>148.52410499185322</v>
      </c>
      <c r="BAD49">
        <v>67.63023712854951</v>
      </c>
      <c r="BAE49">
        <v>164.23074211829703</v>
      </c>
      <c r="BAF49">
        <v>164.23320358068449</v>
      </c>
      <c r="BAG49">
        <v>0.2571308373329228</v>
      </c>
      <c r="BAH49">
        <v>138.61540764892675</v>
      </c>
      <c r="BAI49">
        <v>0</v>
      </c>
      <c r="BAJ49">
        <v>0</v>
      </c>
      <c r="BAK49">
        <v>172.84054012605606</v>
      </c>
      <c r="BAL49">
        <v>34.225132477129307</v>
      </c>
      <c r="BAM49">
        <v>0.49983687249073822</v>
      </c>
      <c r="BAN49">
        <v>6.1395984757923712</v>
      </c>
      <c r="BAO49">
        <v>0.25713431087147975</v>
      </c>
      <c r="BAP49">
        <v>4.1881291078777627</v>
      </c>
      <c r="BAQ49">
        <v>0.25713431087147975</v>
      </c>
      <c r="BAR49">
        <v>3.4735385569344365E-6</v>
      </c>
      <c r="BAS49">
        <v>-0.2571308373329228</v>
      </c>
      <c r="BAT49">
        <v>151.19879204116009</v>
      </c>
      <c r="BAU49">
        <v>44.665046231651665</v>
      </c>
      <c r="BAV49">
        <v>164.60509755308112</v>
      </c>
      <c r="BAW49">
        <v>164.60808041318299</v>
      </c>
      <c r="BAX49">
        <v>4.430898718588705E-3</v>
      </c>
      <c r="BAY49">
        <v>124.26646954026647</v>
      </c>
      <c r="BAZ49">
        <v>-2.2204460492503131E-16</v>
      </c>
      <c r="BBA49">
        <v>-0.7166031565869917</v>
      </c>
      <c r="BBB49">
        <v>152.28871550319417</v>
      </c>
      <c r="BBC49">
        <v>28.022245962927688</v>
      </c>
      <c r="BBD49">
        <v>1.6553776197976993</v>
      </c>
      <c r="BBE49">
        <v>6.1297740442543498</v>
      </c>
      <c r="BBF49">
        <v>0.7166031565869917</v>
      </c>
      <c r="BBG49">
        <v>12.407134510816741</v>
      </c>
      <c r="BBH49">
        <v>0</v>
      </c>
      <c r="BBI49">
        <v>-4.430898718588672E-3</v>
      </c>
      <c r="BBJ49">
        <v>-0.7210340553055804</v>
      </c>
      <c r="BBK49">
        <v>151.12351908434667</v>
      </c>
      <c r="BBL49">
        <v>161.60746367151557</v>
      </c>
      <c r="BBM49">
        <v>162.69450428497862</v>
      </c>
      <c r="BBN49">
        <v>162.69732386160464</v>
      </c>
      <c r="BBO49">
        <v>169.73772152831435</v>
      </c>
      <c r="BBP49">
        <v>-1.4210854715202004E-14</v>
      </c>
      <c r="BBQ49">
        <v>-7.9884765757214069</v>
      </c>
      <c r="BBR49">
        <v>222.56495325774929</v>
      </c>
      <c r="BBS49">
        <v>52.827231729434949</v>
      </c>
      <c r="BBT49">
        <v>51.301793847409826</v>
      </c>
      <c r="BBU49">
        <v>5.5340146811990891</v>
      </c>
      <c r="BBV49">
        <v>20.408274849881586</v>
      </c>
      <c r="BBW49">
        <v>376.76731121118718</v>
      </c>
      <c r="BBX49">
        <v>12.419798274160181</v>
      </c>
      <c r="BBY49">
        <v>-5.04285634889165E-2</v>
      </c>
      <c r="BBZ49">
        <v>-20.458703413370504</v>
      </c>
      <c r="BCA49">
        <v>151.17144213312272</v>
      </c>
      <c r="BCB49">
        <v>2603.2041447187576</v>
      </c>
      <c r="BCC49">
        <v>159.30847916563053</v>
      </c>
      <c r="BCD49">
        <v>0.11260766409820312</v>
      </c>
      <c r="BCE49">
        <v>157.52613104276233</v>
      </c>
      <c r="BCF49">
        <v>0</v>
      </c>
      <c r="BCG49">
        <v>0</v>
      </c>
      <c r="BCH49">
        <v>194.28693819099828</v>
      </c>
      <c r="BCI49">
        <v>36.760807148235955</v>
      </c>
      <c r="BCJ49">
        <v>0.26207020176833151</v>
      </c>
      <c r="BCK49">
        <v>6.0710452477039372</v>
      </c>
      <c r="BCL49">
        <v>0.11261193978689495</v>
      </c>
      <c r="BCM49">
        <v>1.8549020010925574</v>
      </c>
      <c r="BCN49">
        <v>0.11261193978689495</v>
      </c>
      <c r="BCO49">
        <v>4.2756886918270948E-6</v>
      </c>
      <c r="BCP49">
        <v>-0.11260766409820312</v>
      </c>
      <c r="BCQ49">
        <v>156.09993157777868</v>
      </c>
      <c r="BCR49">
        <v>18.417420152627759</v>
      </c>
      <c r="BCS49">
        <v>150.53204384354189</v>
      </c>
      <c r="BCT49">
        <v>150.53540163974415</v>
      </c>
      <c r="BCU49">
        <v>-21.860144722997148</v>
      </c>
      <c r="BCV49">
        <v>0</v>
      </c>
      <c r="BCW49">
        <v>-115.3512739132259</v>
      </c>
      <c r="BCX49">
        <v>0</v>
      </c>
      <c r="BCY49">
        <v>4.2632871714386615</v>
      </c>
      <c r="BCZ49">
        <v>93.442866652611372</v>
      </c>
      <c r="BDA49">
        <v>2249.5690536678312</v>
      </c>
      <c r="BDB49">
        <v>-21.908407260614524</v>
      </c>
      <c r="BDC49">
        <v>-4.826253761737001E-2</v>
      </c>
      <c r="BDD49">
        <v>-103.78326134891041</v>
      </c>
      <c r="BDE49">
        <v>151.44351398195965</v>
      </c>
      <c r="BDF49">
        <v>2603.2041447187576</v>
      </c>
      <c r="BDG49">
        <v>159.30847916563053</v>
      </c>
      <c r="BDH49">
        <v>159.31065239144885</v>
      </c>
      <c r="BDI49">
        <v>0.58551738214578197</v>
      </c>
      <c r="BDJ49">
        <v>383.33989947040658</v>
      </c>
      <c r="BDK49">
        <v>-3.5527136788005009E-15</v>
      </c>
      <c r="BDL49">
        <v>-1.1824911052632991</v>
      </c>
      <c r="BDM49">
        <v>436.17859667650777</v>
      </c>
      <c r="BDN49">
        <v>52.83869720610118</v>
      </c>
      <c r="BDO49">
        <v>7.1914777544344171</v>
      </c>
      <c r="BDP49">
        <v>3.6232522342874836</v>
      </c>
      <c r="BDQ49">
        <v>1.7645790510106938</v>
      </c>
      <c r="BDR49">
        <v>49.884014954808372</v>
      </c>
      <c r="BDS49">
        <v>0.58208794574739464</v>
      </c>
      <c r="BDT49">
        <v>-3.4294363983873137E-3</v>
      </c>
      <c r="BDU49">
        <v>-1.7680084874090811</v>
      </c>
      <c r="BDV49">
        <v>152.53078504384067</v>
      </c>
      <c r="BDW49">
        <v>344.5895985566172</v>
      </c>
      <c r="BDX49">
        <v>156.06501956283199</v>
      </c>
      <c r="BDY49">
        <v>156.0667750711774</v>
      </c>
      <c r="BDZ49">
        <v>-4.1772912765984271E-2</v>
      </c>
      <c r="BEA49">
        <v>245.67286088276913</v>
      </c>
      <c r="BEB49">
        <v>-1.7763568394002505E-15</v>
      </c>
      <c r="BEC49">
        <v>-0.71061769599523039</v>
      </c>
      <c r="BED49">
        <v>322.00526123208863</v>
      </c>
      <c r="BEE49">
        <v>76.332400349319485</v>
      </c>
      <c r="BEF49">
        <v>2.8661015565872279</v>
      </c>
      <c r="BEG49">
        <v>4.0408406751056143</v>
      </c>
      <c r="BEH49">
        <v>0.66012891205473501</v>
      </c>
      <c r="BEI49">
        <v>17.047042839445886</v>
      </c>
      <c r="BEJ49">
        <v>-5.0488783940495364E-2</v>
      </c>
      <c r="BEK49">
        <v>-8.7158711745111625E-3</v>
      </c>
      <c r="BEL49">
        <v>-0.66884478322924612</v>
      </c>
      <c r="BEM49">
        <v>151.55381824316183</v>
      </c>
      <c r="BEN49">
        <v>81.514148748411785</v>
      </c>
      <c r="BEO49">
        <v>156.54862323057927</v>
      </c>
      <c r="BEP49">
        <v>156.55013488305582</v>
      </c>
      <c r="BEQ49">
        <v>7.0457887132595043E-3</v>
      </c>
      <c r="BER49">
        <v>302.76288383042947</v>
      </c>
      <c r="BES49">
        <v>3.8857805861880479E-16</v>
      </c>
      <c r="BET49">
        <v>-0.31035306637797927</v>
      </c>
      <c r="BEU49">
        <v>360.94356798047215</v>
      </c>
      <c r="BEV49">
        <v>58.180684150042651</v>
      </c>
      <c r="BEW49">
        <v>1.0083793033977055</v>
      </c>
      <c r="BEX49">
        <v>4.061983687106193</v>
      </c>
      <c r="BEY49">
        <v>0.31119383634162812</v>
      </c>
      <c r="BEZ49">
        <v>7.971482709252701</v>
      </c>
      <c r="BFA49">
        <v>8.4076996364882924E-4</v>
      </c>
      <c r="BFB49">
        <v>-6.2050187496106579E-3</v>
      </c>
      <c r="BFC49">
        <v>-0.31739885509123877</v>
      </c>
      <c r="BFD49">
        <v>150.20760440237441</v>
      </c>
      <c r="BFE49">
        <v>50.009573303979494</v>
      </c>
      <c r="BFF49">
        <v>144.98926072748856</v>
      </c>
      <c r="BFG49">
        <v>144.98990696207392</v>
      </c>
      <c r="BFH49">
        <v>0.57243912860882318</v>
      </c>
      <c r="BFI49">
        <v>283.17572497469672</v>
      </c>
      <c r="BFJ49">
        <v>-1.1102230246251565E-16</v>
      </c>
      <c r="BFK49">
        <v>0.44167189133958107</v>
      </c>
      <c r="BFL49">
        <v>302.77070864941692</v>
      </c>
      <c r="BFM49">
        <v>19.594983674720201</v>
      </c>
      <c r="BFN49">
        <v>0.22089082837334298</v>
      </c>
      <c r="BFO49">
        <v>3.4070143646339672</v>
      </c>
      <c r="BFP49">
        <v>0.13737285291299675</v>
      </c>
      <c r="BFQ49">
        <v>3.5903878011282968</v>
      </c>
      <c r="BFR49">
        <v>0.57904474425257779</v>
      </c>
      <c r="BFS49">
        <v>6.6056156437546559E-3</v>
      </c>
      <c r="BFT49">
        <v>-0.13076723726924211</v>
      </c>
      <c r="BFU49">
        <v>155.05717043980326</v>
      </c>
      <c r="BFV49">
        <v>66.878930300029509</v>
      </c>
      <c r="BFW49">
        <v>165.21778052877065</v>
      </c>
      <c r="BFX49">
        <v>165.2191288159876</v>
      </c>
      <c r="BFY49">
        <v>1.3532056926318052</v>
      </c>
      <c r="BFZ49">
        <v>344.43103682194135</v>
      </c>
      <c r="BGA49">
        <v>-1.7763568394002505E-15</v>
      </c>
      <c r="BGB49">
        <v>2.0111277237857372</v>
      </c>
      <c r="BGC49">
        <v>286.75633175008255</v>
      </c>
      <c r="BGD49">
        <v>-57.67470507185881</v>
      </c>
      <c r="BGE49">
        <v>-3.6891397025225423</v>
      </c>
      <c r="BGF49">
        <v>4.5776498900466853</v>
      </c>
      <c r="BGG49">
        <v>-0.6379900745293936</v>
      </c>
      <c r="BGH49">
        <v>-15.948193463928813</v>
      </c>
      <c r="BGI49">
        <v>1.3731376492563436</v>
      </c>
      <c r="BGJ49">
        <v>1.9931956624538408E-2</v>
      </c>
      <c r="BGK49">
        <v>0.657922031153932</v>
      </c>
      <c r="BGL49">
        <v>152.11772284156785</v>
      </c>
      <c r="BGM49">
        <v>100.92969885292571</v>
      </c>
      <c r="BGN49">
        <v>161.49641216345404</v>
      </c>
      <c r="BGO49">
        <v>161.50140956448297</v>
      </c>
      <c r="BGP49">
        <v>0.17106397869509049</v>
      </c>
      <c r="BGQ49">
        <v>231.85945898163649</v>
      </c>
      <c r="BGR49">
        <v>-1.5099033134902129E-14</v>
      </c>
      <c r="BGS49">
        <v>-4.4199490049322359</v>
      </c>
      <c r="BGT49">
        <v>331.24011116960276</v>
      </c>
      <c r="BGU49">
        <v>99.380652187966248</v>
      </c>
      <c r="BGV49">
        <v>19.051679868364449</v>
      </c>
      <c r="BGW49">
        <v>3.5044075166947604</v>
      </c>
      <c r="BGX49">
        <v>4.5821119524234843</v>
      </c>
      <c r="BGY49">
        <v>135.17277756709609</v>
      </c>
      <c r="BGZ49">
        <v>0.16216294749124843</v>
      </c>
      <c r="BHA49">
        <v>-8.9010312038418186E-3</v>
      </c>
      <c r="BHB49">
        <v>-4.5910129836273263</v>
      </c>
      <c r="BHC49">
        <v>153.2240580605185</v>
      </c>
      <c r="BHD49">
        <v>496.45542392570746</v>
      </c>
      <c r="BHE49">
        <v>160.17512021649267</v>
      </c>
      <c r="BHF49">
        <v>160.1767760978145</v>
      </c>
      <c r="BHG49">
        <v>2.2664545883682274E-2</v>
      </c>
      <c r="BHH49">
        <v>360.11554490630692</v>
      </c>
      <c r="BHI49">
        <v>-2.4424906541753444E-15</v>
      </c>
      <c r="BHJ49">
        <v>-1.0803764327014977</v>
      </c>
      <c r="BHK49">
        <v>474.7966438396889</v>
      </c>
      <c r="BHL49">
        <v>114.68109893338197</v>
      </c>
      <c r="BHM49">
        <v>4.7485768979338996</v>
      </c>
      <c r="BHN49">
        <v>4.1063943500690723</v>
      </c>
      <c r="BHO49">
        <v>1.0907621826214262</v>
      </c>
      <c r="BHP49">
        <v>27.642905250789287</v>
      </c>
      <c r="BHQ49">
        <v>1.0385749919928454E-2</v>
      </c>
      <c r="BHR49">
        <v>-1.2278795963753758E-2</v>
      </c>
      <c r="BHS49">
        <v>-1.10304097858518</v>
      </c>
      <c r="BHT49">
        <v>152.31513889351734</v>
      </c>
      <c r="BHU49">
        <v>87.980151135446945</v>
      </c>
      <c r="BHV49">
        <v>148.84856202536085</v>
      </c>
      <c r="BHW49">
        <v>148.84932202873057</v>
      </c>
      <c r="BHX49">
        <v>1.647143616081051E-2</v>
      </c>
      <c r="BHY49">
        <v>308.9249179710003</v>
      </c>
      <c r="BHZ49">
        <v>2.2204460492503131E-16</v>
      </c>
      <c r="BIA49">
        <v>-0.21219876242893387</v>
      </c>
      <c r="BIB49">
        <v>380.37671710152017</v>
      </c>
      <c r="BIC49">
        <v>71.451799130519888</v>
      </c>
      <c r="BID49">
        <v>0.9531794914028302</v>
      </c>
      <c r="BIE49">
        <v>4.1028541258050382</v>
      </c>
      <c r="BIF49">
        <v>0.22125874681949845</v>
      </c>
      <c r="BIG49">
        <v>5.6049994820032465</v>
      </c>
      <c r="BIH49">
        <v>9.059984390564579E-3</v>
      </c>
      <c r="BII49">
        <v>-7.4114517702459325E-3</v>
      </c>
      <c r="BIJ49">
        <v>-0.22867019858974438</v>
      </c>
      <c r="BIK49">
        <v>150.84519115790391</v>
      </c>
      <c r="BIL49">
        <v>28.632236498259598</v>
      </c>
      <c r="BIM49">
        <v>147.98591777500206</v>
      </c>
      <c r="BIN49">
        <v>147.98571076504197</v>
      </c>
      <c r="BIO49">
        <v>-0.78541617044866108</v>
      </c>
      <c r="BIP49">
        <v>305.07990455675537</v>
      </c>
      <c r="BIQ49">
        <v>-3.5527136788005009E-15</v>
      </c>
      <c r="BIR49">
        <v>-4.2459422085838447</v>
      </c>
      <c r="BIS49">
        <v>452.33455527225215</v>
      </c>
      <c r="BIT49">
        <v>147.25465071549681</v>
      </c>
      <c r="BIU49">
        <v>15.197683502347662</v>
      </c>
      <c r="BIV49">
        <v>3.6370202462289911</v>
      </c>
      <c r="BIW49">
        <v>3.443211562020196</v>
      </c>
      <c r="BIX49">
        <v>98.917165597847514</v>
      </c>
      <c r="BIY49">
        <v>-0.80273064656364834</v>
      </c>
      <c r="BIZ49">
        <v>-1.7314476114987688E-2</v>
      </c>
      <c r="BJA49">
        <v>-3.4605260381351837</v>
      </c>
      <c r="BJB49">
        <v>151.4004173406301</v>
      </c>
      <c r="BJC49">
        <v>245.18590936031296</v>
      </c>
      <c r="BJD49">
        <v>160.10901349981717</v>
      </c>
      <c r="BJE49">
        <v>160.11131861180289</v>
      </c>
      <c r="BJF49">
        <v>-0.20701728189004487</v>
      </c>
      <c r="BJG49">
        <v>283.41112841967231</v>
      </c>
      <c r="BJH49">
        <v>-3.1086244689504383E-15</v>
      </c>
      <c r="BJI49">
        <v>-1.3058241163777775</v>
      </c>
      <c r="BJJ49">
        <v>364.42271247724773</v>
      </c>
      <c r="BJK49">
        <v>81.011584057575391</v>
      </c>
      <c r="BJL49">
        <v>3.4899011050908428</v>
      </c>
      <c r="BJM49">
        <v>4.1095544514456863</v>
      </c>
      <c r="BJN49">
        <v>1.0883781631416463</v>
      </c>
      <c r="BJO49">
        <v>27.789915664520404</v>
      </c>
      <c r="BJP49">
        <v>-0.21744595323613136</v>
      </c>
      <c r="BJQ49">
        <v>-1.042867134608641E-2</v>
      </c>
      <c r="BJR49">
        <v>-1.0988068344877326</v>
      </c>
      <c r="BJS49">
        <v>151.70318950618568</v>
      </c>
      <c r="BJT49">
        <v>125.20825676413182</v>
      </c>
      <c r="BJU49">
        <v>151.05608249345147</v>
      </c>
      <c r="BJV49">
        <v>151.05651272040788</v>
      </c>
      <c r="BJW49">
        <v>-2.1942949611855056E-3</v>
      </c>
      <c r="BJX49">
        <v>-4.9737991503207013E-14</v>
      </c>
      <c r="BJY49">
        <v>-103.26751839003273</v>
      </c>
      <c r="BJZ49">
        <v>0</v>
      </c>
      <c r="BKA49">
        <v>4.1867901994854257</v>
      </c>
      <c r="BKB49">
        <v>101.00652527211108</v>
      </c>
      <c r="BKC49">
        <v>2462.5979732227047</v>
      </c>
      <c r="BKD49">
        <v>-2.2609931179216627</v>
      </c>
      <c r="BKE49">
        <v>-0.13782571475403219</v>
      </c>
      <c r="BKF49">
        <v>-111.43648314554677</v>
      </c>
      <c r="BKG49">
        <v>151.17144213312272</v>
      </c>
      <c r="BKH49">
        <v>2603.2041447187576</v>
      </c>
      <c r="BKI49">
        <v>159.30847916563053</v>
      </c>
      <c r="BKJ49">
        <v>148.02892942513009</v>
      </c>
      <c r="BKK49">
        <v>-0.1391286447596719</v>
      </c>
      <c r="BKL49">
        <v>406.29841723413693</v>
      </c>
      <c r="BKM49">
        <v>4.4408920985006262E-16</v>
      </c>
      <c r="BKN49">
        <v>-0.58904567731268243</v>
      </c>
      <c r="BKO49">
        <v>513.26880171664448</v>
      </c>
      <c r="BKP49">
        <v>106.97038448250753</v>
      </c>
      <c r="BKQ49">
        <v>1.9715798932807029</v>
      </c>
      <c r="BKR49">
        <v>3.8823038257317881</v>
      </c>
      <c r="BKS49">
        <v>0.43528787980819567</v>
      </c>
      <c r="BKT49">
        <v>11.80114806154962</v>
      </c>
      <c r="BKU49">
        <v>-0.15375779750448679</v>
      </c>
      <c r="BKV49">
        <v>-1.4629152744814827E-2</v>
      </c>
      <c r="BKW49">
        <v>-0.44991703255301052</v>
      </c>
      <c r="BKX49">
        <v>151.67705299017467</v>
      </c>
      <c r="BKY49">
        <v>40.267397965368517</v>
      </c>
      <c r="BKZ49">
        <v>147.51395643726971</v>
      </c>
      <c r="BLA49">
        <v>147.51334032824073</v>
      </c>
      <c r="BLB49">
        <v>0.23891542687461731</v>
      </c>
      <c r="BLC49">
        <v>293.6566840708067</v>
      </c>
      <c r="BLD49">
        <v>-3.3306690738754696E-16</v>
      </c>
      <c r="BLE49">
        <v>-0.42051397603782126</v>
      </c>
      <c r="BLF49">
        <v>338.11752762516528</v>
      </c>
      <c r="BLG49">
        <v>44.460843554358576</v>
      </c>
      <c r="BLH49">
        <v>2.6672538961478716</v>
      </c>
      <c r="BLI49">
        <v>4.0627478449312422</v>
      </c>
      <c r="BLJ49">
        <v>0.65634128081457321</v>
      </c>
      <c r="BLK49">
        <v>16.575621451719247</v>
      </c>
      <c r="BLL49">
        <v>0.23582730477675198</v>
      </c>
      <c r="BLM49">
        <v>-3.0881220978653885E-3</v>
      </c>
      <c r="BLN49">
        <v>-0.65942940291243857</v>
      </c>
      <c r="BLO49">
        <v>151.70093425346576</v>
      </c>
      <c r="BLP49">
        <v>136.07708145439409</v>
      </c>
      <c r="BLQ49">
        <v>158.29995653500492</v>
      </c>
      <c r="BLR49">
        <v>158.30172461179419</v>
      </c>
      <c r="BLS49">
        <v>17.514625802209</v>
      </c>
      <c r="BLT49">
        <v>-2.1316282072803006E-14</v>
      </c>
      <c r="BLU49">
        <v>27.746438954500157</v>
      </c>
      <c r="BLV49">
        <v>0</v>
      </c>
      <c r="BLW49">
        <v>4.1365039445746925</v>
      </c>
      <c r="BLX49">
        <v>-10.22115279702499</v>
      </c>
      <c r="BLY49">
        <v>-274.84285017467391</v>
      </c>
      <c r="BLZ49">
        <v>17.525286157475168</v>
      </c>
      <c r="BMA49">
        <v>1.0660355266167208E-2</v>
      </c>
      <c r="BMB49">
        <v>10.231813152291156</v>
      </c>
      <c r="BMC49">
        <v>151.44351398195965</v>
      </c>
      <c r="BMD49">
        <v>2603.2041447187576</v>
      </c>
      <c r="BME49">
        <v>159.30847916563053</v>
      </c>
      <c r="BMF49">
        <v>159.31065239144885</v>
      </c>
      <c r="BMG49">
        <v>0.20122807816002153</v>
      </c>
      <c r="BMH49">
        <v>209.20772175959226</v>
      </c>
      <c r="BMI49">
        <v>4.4408920985006262E-15</v>
      </c>
      <c r="BMJ49">
        <v>-2.1782517441934344</v>
      </c>
      <c r="BMK49">
        <v>253.1395449561366</v>
      </c>
      <c r="BML49">
        <v>43.931823196544329</v>
      </c>
      <c r="BMM49">
        <v>6.8407611133738442</v>
      </c>
      <c r="BMN49">
        <v>4.1117525055659421</v>
      </c>
      <c r="BMO49">
        <v>2.3751102296275994</v>
      </c>
      <c r="BMP49">
        <v>59.942191242314792</v>
      </c>
      <c r="BMQ49">
        <v>0.19685848543416501</v>
      </c>
      <c r="BMR49">
        <v>-4.3695927258564447E-3</v>
      </c>
      <c r="BMS49">
        <v>-2.3794798223534559</v>
      </c>
      <c r="BMT49">
        <v>151.66630222175311</v>
      </c>
      <c r="BMU49">
        <v>498.01939030761395</v>
      </c>
      <c r="BMV49">
        <v>167.41114241933238</v>
      </c>
      <c r="BMW49">
        <v>167.41484246110096</v>
      </c>
      <c r="BMX49">
        <v>-0.63084207484322441</v>
      </c>
      <c r="BMY49">
        <v>343.52975691374041</v>
      </c>
      <c r="BMZ49">
        <v>1.1102230246251565E-15</v>
      </c>
      <c r="BNA49">
        <v>-1.8728451024858745</v>
      </c>
      <c r="BNB49">
        <v>513.41221469049447</v>
      </c>
      <c r="BNC49">
        <v>169.88245777675399</v>
      </c>
      <c r="BND49">
        <v>5.7001756874413845</v>
      </c>
      <c r="BNE49">
        <v>4.1018020225945957</v>
      </c>
      <c r="BNF49">
        <v>1.2143134780249254</v>
      </c>
      <c r="BNG49">
        <v>31.477235351842939</v>
      </c>
      <c r="BNH49">
        <v>-0.65853162446094915</v>
      </c>
      <c r="BNI49">
        <v>-2.7689549617724664E-2</v>
      </c>
      <c r="BNJ49">
        <v>-1.2420030276426501</v>
      </c>
      <c r="BNK49">
        <v>148.52410499185322</v>
      </c>
      <c r="BNL49">
        <v>67.63023712854951</v>
      </c>
      <c r="BNM49">
        <v>164.23074211829703</v>
      </c>
      <c r="BNN49">
        <v>164.23320358068449</v>
      </c>
      <c r="BNO49">
        <v>0.24596976313570701</v>
      </c>
      <c r="BNP49">
        <v>226.11254844211086</v>
      </c>
      <c r="BNQ49">
        <v>5.5511151231257827E-17</v>
      </c>
      <c r="BNR49">
        <v>0.1777489144627698</v>
      </c>
      <c r="BNS49">
        <v>239.05955698827586</v>
      </c>
      <c r="BNT49">
        <v>12.947008546165003</v>
      </c>
      <c r="BNU49">
        <v>0.26580723673928203</v>
      </c>
      <c r="BNV49">
        <v>4.0976662171220228</v>
      </c>
      <c r="BNW49">
        <v>7.2203919893782192E-2</v>
      </c>
      <c r="BNX49">
        <v>1.5843253021261618</v>
      </c>
      <c r="BNY49">
        <v>0.24995283435655199</v>
      </c>
      <c r="BNZ49">
        <v>3.9830712208449894E-3</v>
      </c>
      <c r="BOA49">
        <v>-6.8220848672937207E-2</v>
      </c>
      <c r="BOB49">
        <v>151.19879204116009</v>
      </c>
      <c r="BOC49">
        <v>44.665046231651665</v>
      </c>
      <c r="BOD49">
        <v>164.60509755308112</v>
      </c>
      <c r="BOE49">
        <v>164.60808041318299</v>
      </c>
      <c r="BOF49">
        <v>0.62831635332517699</v>
      </c>
      <c r="BOG49">
        <v>202.70624016644913</v>
      </c>
      <c r="BOH49">
        <v>2.2204460492503131E-16</v>
      </c>
      <c r="BOI49">
        <v>0.39618434281903192</v>
      </c>
      <c r="BOJ49">
        <v>214.76496078472465</v>
      </c>
      <c r="BOK49">
        <v>12.058720618275526</v>
      </c>
      <c r="BOL49">
        <v>0.46626489777659974</v>
      </c>
      <c r="BOM49">
        <v>4.090224164155444</v>
      </c>
      <c r="BON49">
        <v>0.23458685502072718</v>
      </c>
      <c r="BOO49">
        <v>5.3391212445011451</v>
      </c>
      <c r="BOP49">
        <v>0.6307711978397591</v>
      </c>
      <c r="BOQ49">
        <v>2.4548445145820617E-3</v>
      </c>
      <c r="BOR49">
        <v>-0.23213201050614513</v>
      </c>
      <c r="BOS49">
        <v>151.12351908434667</v>
      </c>
      <c r="BOT49">
        <v>161.60746367151557</v>
      </c>
      <c r="BOU49">
        <v>162.69450428497862</v>
      </c>
      <c r="BOV49">
        <v>162.69732386160464</v>
      </c>
      <c r="BOW49">
        <v>276.87996184904392</v>
      </c>
      <c r="BOX49">
        <v>-2.8421709430404007E-14</v>
      </c>
      <c r="BOY49">
        <v>-15.662683431306988</v>
      </c>
      <c r="BOZ49">
        <v>345.28535230316953</v>
      </c>
      <c r="BPA49">
        <v>68.405390454125623</v>
      </c>
      <c r="BPB49">
        <v>69.455147845226008</v>
      </c>
      <c r="BPC49">
        <v>3.7663001269086238</v>
      </c>
      <c r="BPD49">
        <v>17.784811416524676</v>
      </c>
      <c r="BPE49">
        <v>487.87176972954722</v>
      </c>
      <c r="BPF49">
        <v>2.1221279852176931</v>
      </c>
      <c r="BPG49">
        <v>-0.10022353240282939</v>
      </c>
      <c r="BPH49">
        <v>-17.885034948927508</v>
      </c>
      <c r="BPI49">
        <v>151.17144213312272</v>
      </c>
      <c r="BPJ49">
        <v>2603.2041447187576</v>
      </c>
      <c r="BPK49">
        <v>159.30847916563053</v>
      </c>
      <c r="BPL49">
        <v>-1.6308972006667227E-2</v>
      </c>
      <c r="BPM49">
        <v>256.96014274630085</v>
      </c>
      <c r="BPN49">
        <v>-2.7755575615628914E-16</v>
      </c>
      <c r="BPO49">
        <v>-0.16100741102349475</v>
      </c>
      <c r="BPP49">
        <v>325.92009777520082</v>
      </c>
      <c r="BPQ49">
        <v>68.959955028899984</v>
      </c>
      <c r="BPR49">
        <v>0.50457451505650586</v>
      </c>
      <c r="BPS49">
        <v>4.09689982086811</v>
      </c>
      <c r="BPT49">
        <v>0.13596058851796411</v>
      </c>
      <c r="BPU49">
        <v>3.4796286725303189</v>
      </c>
      <c r="BPV49">
        <v>-2.5046822505530648E-2</v>
      </c>
      <c r="BPW49">
        <v>-8.7378504988634125E-3</v>
      </c>
      <c r="BPX49">
        <v>-0.14469843901682752</v>
      </c>
      <c r="BPY49">
        <v>156.09993157777868</v>
      </c>
      <c r="BPZ49">
        <v>18.417420152627759</v>
      </c>
      <c r="BQA49">
        <v>150.53204384354189</v>
      </c>
      <c r="BQB49">
        <v>150.53540163974415</v>
      </c>
      <c r="BQC49">
        <v>-6.7380604717213926E-3</v>
      </c>
      <c r="BQD49">
        <v>-6.7014764972337937E-3</v>
      </c>
      <c r="BQE49">
        <v>-7.8134187248360253E-3</v>
      </c>
      <c r="BQF49">
        <v>-8.1037932103045409E-3</v>
      </c>
      <c r="BQG49">
        <v>-1.488628454657763E-2</v>
      </c>
      <c r="BQH49">
        <v>-6.5520962112072404E-3</v>
      </c>
      <c r="BQI49">
        <v>-6.5165219207067183E-3</v>
      </c>
      <c r="BQJ49">
        <v>-7.5986157557242249E-3</v>
      </c>
      <c r="BQK49">
        <v>-7.8801359846030778E-3</v>
      </c>
      <c r="BQL49">
        <v>-1.4475436809439361E-2</v>
      </c>
      <c r="BQM49">
        <v>-1.656732588441766E-3</v>
      </c>
      <c r="BQN49">
        <v>-2.5790514696616687E-3</v>
      </c>
      <c r="BQO49">
        <v>-1.8043994611422266E-3</v>
      </c>
      <c r="BQP49">
        <v>-1.8911755797966401E-3</v>
      </c>
      <c r="BQQ49">
        <v>-2.5662338981181027E-3</v>
      </c>
      <c r="BQR49">
        <v>-1.6110259412971575E-3</v>
      </c>
      <c r="BQS49">
        <v>-2.507899494796201E-3</v>
      </c>
      <c r="BQT49">
        <v>-1.7548149725605984E-3</v>
      </c>
      <c r="BQU49">
        <v>-1.839001019147981E-3</v>
      </c>
      <c r="BQV49">
        <v>-2.4954355398977596E-3</v>
      </c>
      <c r="BQW49">
        <v>-1.946217576500477E-3</v>
      </c>
      <c r="BQX49">
        <v>-4.5659172987621011E-3</v>
      </c>
      <c r="BQY49">
        <v>-2.1469830609296562E-3</v>
      </c>
      <c r="BQZ49">
        <v>-2.2889241808988704E-3</v>
      </c>
      <c r="BRA49">
        <v>-3.6389820107302108E-3</v>
      </c>
      <c r="BRB49">
        <v>-1.8925384109450148E-3</v>
      </c>
      <c r="BRC49">
        <v>-4.4399834702158044E-3</v>
      </c>
      <c r="BRD49">
        <v>-2.0880014112664518E-3</v>
      </c>
      <c r="BRE49">
        <v>-2.2257927296500833E-3</v>
      </c>
      <c r="BRF49">
        <v>-3.5386142408745012E-3</v>
      </c>
      <c r="BRG49">
        <v>-1.507897442849539E-3</v>
      </c>
      <c r="BRH49">
        <v>-3.4310213890296117E-3</v>
      </c>
      <c r="BRI49">
        <v>-1.6567537117461123E-3</v>
      </c>
      <c r="BRJ49">
        <v>-1.6651393795474524E-3</v>
      </c>
      <c r="BRK49">
        <v>-2.7816061272166763E-3</v>
      </c>
      <c r="BRL49">
        <v>-1.4663434414328327E-3</v>
      </c>
      <c r="BRM49">
        <v>-3.3364707494376645E-3</v>
      </c>
      <c r="BRN49">
        <v>-1.6112828977076646E-3</v>
      </c>
      <c r="BRO49">
        <v>-1.6192521711933016E-3</v>
      </c>
      <c r="BRP49">
        <v>-2.7049517993648757E-3</v>
      </c>
      <c r="BRQ49">
        <v>-1.9719891942019743E-3</v>
      </c>
      <c r="BRR49">
        <v>-9.3276730906578856E-3</v>
      </c>
      <c r="BRS49">
        <v>-2.0554053112556256E-3</v>
      </c>
      <c r="BRT49">
        <v>-2.1720696442503935E-3</v>
      </c>
      <c r="BRU49">
        <v>-1.0946960232895223E-3</v>
      </c>
      <c r="BRV49">
        <v>-1.9176125480076306E-3</v>
      </c>
      <c r="BRW49">
        <v>-9.0704670263658041E-3</v>
      </c>
      <c r="BRX49">
        <v>-1.9989548164862088E-3</v>
      </c>
      <c r="BRY49">
        <v>-2.1121758766262386E-3</v>
      </c>
      <c r="BRZ49">
        <v>-1.0645103110534782E-3</v>
      </c>
      <c r="BSA49">
        <v>-3.3982361843452012E-4</v>
      </c>
      <c r="BSB49">
        <v>-2.9711039648736013E-3</v>
      </c>
      <c r="BSC49">
        <v>-7.0255133068126573E-4</v>
      </c>
      <c r="BSD49">
        <v>-3.4332657034272766E-4</v>
      </c>
      <c r="BSE49">
        <v>2.5073091931324229E-3</v>
      </c>
      <c r="BSF49">
        <v>-3.3041978009059269E-4</v>
      </c>
      <c r="BSG49">
        <v>-2.8888854848356789E-3</v>
      </c>
      <c r="BSH49">
        <v>-6.8317971186815667E-4</v>
      </c>
      <c r="BSI49">
        <v>-3.3382579584814921E-4</v>
      </c>
      <c r="BSJ49">
        <v>2.4379251684460879E-3</v>
      </c>
      <c r="BSK49">
        <v>-2.561971572551159E-3</v>
      </c>
      <c r="BSL49">
        <v>-7.1626945685770169E-3</v>
      </c>
      <c r="BSM49">
        <v>-2.8626737379890974E-3</v>
      </c>
      <c r="BSN49">
        <v>-3.5937928870779963E-3</v>
      </c>
      <c r="BSO49">
        <v>-4.7821886018426293E-3</v>
      </c>
      <c r="BSP49">
        <v>-2.4913012656956803E-3</v>
      </c>
      <c r="BSQ49">
        <v>-6.9651163329335379E-3</v>
      </c>
      <c r="BSR49">
        <v>-2.7840210242917572E-3</v>
      </c>
      <c r="BSS49">
        <v>-3.4946604654594632E-3</v>
      </c>
      <c r="BST49">
        <v>-4.6502750632406156E-3</v>
      </c>
      <c r="BSU49">
        <v>-3.1039875172389451E-3</v>
      </c>
      <c r="BSV49">
        <v>-9.1611985310136711E-3</v>
      </c>
      <c r="BSW49">
        <v>-3.4869071038844805E-3</v>
      </c>
      <c r="BSX49">
        <v>-4.5758186000640997E-3</v>
      </c>
      <c r="BSY49">
        <v>-5.4820207488861612E-3</v>
      </c>
      <c r="BSZ49">
        <v>-3.0184398681738695E-3</v>
      </c>
      <c r="BTA49">
        <v>-8.9087107253784936E-3</v>
      </c>
      <c r="BTB49">
        <v>-3.3911949145343234E-3</v>
      </c>
      <c r="BTC49">
        <v>-4.4497064550861679E-3</v>
      </c>
      <c r="BTD49">
        <v>-5.3309331608760334E-3</v>
      </c>
      <c r="BTE49">
        <v>-1.956757529612932E-3</v>
      </c>
      <c r="BTF49">
        <v>-4.3543558502399894E-3</v>
      </c>
      <c r="BTG49">
        <v>-2.0739276244932203E-3</v>
      </c>
      <c r="BTH49">
        <v>-2.3320834629888773E-3</v>
      </c>
      <c r="BTI49">
        <v>-3.4199139449336384E-3</v>
      </c>
      <c r="BTJ49">
        <v>-1.902887531267679E-3</v>
      </c>
      <c r="BTK49">
        <v>-4.2344794021378718E-3</v>
      </c>
      <c r="BTL49">
        <v>-2.0170696052656738E-3</v>
      </c>
      <c r="BTM49">
        <v>-2.267880652783234E-3</v>
      </c>
      <c r="BTN49">
        <v>-3.3257629038534876E-3</v>
      </c>
      <c r="BTO49">
        <v>-3.6849156389914079E-3</v>
      </c>
      <c r="BTP49">
        <v>-9.6522834491852439E-3</v>
      </c>
      <c r="BTQ49">
        <v>-4.069307196991904E-3</v>
      </c>
      <c r="BTR49">
        <v>-5.1724712126551232E-3</v>
      </c>
      <c r="BTS49">
        <v>-7.0109727297729841E-3</v>
      </c>
      <c r="BTT49">
        <v>-3.5832030588817685E-3</v>
      </c>
      <c r="BTU49">
        <v>-9.3858570910950179E-3</v>
      </c>
      <c r="BTV49">
        <v>-3.9574206181726187E-3</v>
      </c>
      <c r="BTW49">
        <v>-5.0296985024700976E-3</v>
      </c>
      <c r="BTX49">
        <v>-6.8174529330433326E-3</v>
      </c>
      <c r="BTY49">
        <v>-1.7818768205759717E-3</v>
      </c>
      <c r="BTZ49">
        <v>-4.3203490220289822E-3</v>
      </c>
      <c r="BUA49">
        <v>-1.9341214325283961E-3</v>
      </c>
      <c r="BUB49">
        <v>-2.0778949172074478E-3</v>
      </c>
      <c r="BUC49">
        <v>-3.8406798972351079E-3</v>
      </c>
      <c r="BUD49">
        <v>-1.7327858750692015E-3</v>
      </c>
      <c r="BUE49">
        <v>-4.2013228267490542E-3</v>
      </c>
      <c r="BUF49">
        <v>-1.8810539237233412E-3</v>
      </c>
      <c r="BUG49">
        <v>-2.020648633417498E-3</v>
      </c>
      <c r="BUH49">
        <v>-3.7348686507073189E-3</v>
      </c>
      <c r="BUI49">
        <v>-8.9835651111535159E-3</v>
      </c>
      <c r="BUJ49">
        <v>-1.249145959513112E-2</v>
      </c>
      <c r="BUK49">
        <v>-1.0263069999549977E-2</v>
      </c>
      <c r="BUL49">
        <v>-1.0919519177897906E-2</v>
      </c>
      <c r="BUM49">
        <v>-1.6456457641395656E-2</v>
      </c>
      <c r="BUN49">
        <v>-8.7356269916179282E-3</v>
      </c>
      <c r="BUO49">
        <v>-1.2146706820041153E-2</v>
      </c>
      <c r="BUP49">
        <v>-9.980922326969963E-3</v>
      </c>
      <c r="BUQ49">
        <v>-1.0618150509924488E-2</v>
      </c>
      <c r="BUR49">
        <v>-1.6002274573611246E-2</v>
      </c>
      <c r="BUS49">
        <v>-2.0084493975735473E-3</v>
      </c>
      <c r="BUT49">
        <v>-3.2065823073482657E-3</v>
      </c>
      <c r="BUU49">
        <v>-2.1601817286257094E-3</v>
      </c>
      <c r="BUV49">
        <v>-2.5965261452561323E-3</v>
      </c>
      <c r="BUW49">
        <v>-5.0557968879089274E-3</v>
      </c>
      <c r="BUX49">
        <v>-1.953182840883323E-3</v>
      </c>
      <c r="BUY49">
        <v>-3.1183466947980899E-3</v>
      </c>
      <c r="BUZ49">
        <v>-2.1009903746725582E-3</v>
      </c>
      <c r="BVA49">
        <v>-2.5250774647079368E-3</v>
      </c>
      <c r="BVB49">
        <v>-4.916676387458456E-3</v>
      </c>
      <c r="BVC49">
        <v>-1.6192241658713076E-3</v>
      </c>
      <c r="BVD49">
        <v>-2.8038923587000511E-3</v>
      </c>
      <c r="BVE49">
        <v>-1.6690586058191908E-3</v>
      </c>
      <c r="BVF49">
        <v>-1.7355203662709339E-3</v>
      </c>
      <c r="BVG49">
        <v>-2.1556622585416187E-3</v>
      </c>
      <c r="BVH49">
        <v>-1.5745528926272827E-3</v>
      </c>
      <c r="BVI49">
        <v>-2.7265383737841179E-3</v>
      </c>
      <c r="BVJ49">
        <v>-1.6231939087300448E-3</v>
      </c>
      <c r="BVK49">
        <v>-1.6876407050502521E-3</v>
      </c>
      <c r="BVL49">
        <v>-2.0961916924502784E-3</v>
      </c>
      <c r="BVM49">
        <v>-2.2444474209832105E-4</v>
      </c>
      <c r="BVN49">
        <v>-8.4748510865424894E-4</v>
      </c>
      <c r="BVO49">
        <v>-2.4351309551508436E-4</v>
      </c>
      <c r="BVP49">
        <v>-2.4347363270288858E-4</v>
      </c>
      <c r="BVQ49">
        <v>1.7235108444671491E-3</v>
      </c>
      <c r="BVR49">
        <v>-2.1825027402167278E-4</v>
      </c>
      <c r="BVS49">
        <v>-8.2409530053526958E-4</v>
      </c>
      <c r="BVT49">
        <v>-2.3681854377322268E-4</v>
      </c>
      <c r="BVU49">
        <v>-2.3675398477893345E-4</v>
      </c>
      <c r="BVV49">
        <v>1.6759435332171844E-3</v>
      </c>
      <c r="BVW49">
        <v>-1.5075770723765663E-3</v>
      </c>
      <c r="BVX49">
        <v>-3.3646577695031813E-3</v>
      </c>
      <c r="BVY49">
        <v>-1.5061068044406305E-3</v>
      </c>
      <c r="BVZ49">
        <v>-1.6702795570743506E-3</v>
      </c>
      <c r="BWA49">
        <v>-2.10603807336107E-3</v>
      </c>
      <c r="BWB49">
        <v>-1.4659139462298921E-3</v>
      </c>
      <c r="BWC49">
        <v>-3.2716726985175808E-3</v>
      </c>
      <c r="BWD49">
        <v>-1.46464030562802E-3</v>
      </c>
      <c r="BWE49">
        <v>-1.6241200146126849E-3</v>
      </c>
      <c r="BWF49">
        <v>-2.0478359876913671E-3</v>
      </c>
      <c r="BWG49">
        <v>-3.19490000099833E-3</v>
      </c>
      <c r="BWH49">
        <v>-5.8700883144255029E-3</v>
      </c>
      <c r="BWI49">
        <v>-3.6342033700249698E-3</v>
      </c>
      <c r="BWJ49">
        <v>-4.7050210838450388E-3</v>
      </c>
      <c r="BWK49">
        <v>-7.9482404463550524E-3</v>
      </c>
      <c r="BWL49">
        <v>-3.1067047221332235E-3</v>
      </c>
      <c r="BWM49">
        <v>-5.7080444082964268E-3</v>
      </c>
      <c r="BWN49">
        <v>-3.5342696113634759E-3</v>
      </c>
      <c r="BWO49">
        <v>-4.5751388820777679E-3</v>
      </c>
      <c r="BWP49">
        <v>-7.7288291087751117E-3</v>
      </c>
      <c r="BWQ49">
        <v>-1.5782844896241662E-3</v>
      </c>
      <c r="BWR49">
        <v>-3.0079255135876718E-3</v>
      </c>
      <c r="BWS49">
        <v>-1.6407626106416011E-3</v>
      </c>
      <c r="BWT49">
        <v>-1.70258187702802E-3</v>
      </c>
      <c r="BWU49">
        <v>-7.1632835327344513E-4</v>
      </c>
      <c r="BWV49">
        <v>-1.5346943076550263E-3</v>
      </c>
      <c r="BWW49">
        <v>-2.9248504904540876E-3</v>
      </c>
      <c r="BWX49">
        <v>-1.5956198559072619E-3</v>
      </c>
      <c r="BWY49">
        <v>-1.6555587615346378E-3</v>
      </c>
      <c r="BWZ49">
        <v>-6.9654428805952481E-4</v>
      </c>
      <c r="BXA49">
        <v>-1.2081931819973028E-3</v>
      </c>
      <c r="BXB49">
        <v>-1.9212475725634303E-3</v>
      </c>
      <c r="BXC49">
        <v>-1.3298310407066458E-3</v>
      </c>
      <c r="BXD49">
        <v>-1.3134954810782101E-3</v>
      </c>
      <c r="BXE49">
        <v>-6.4439311980648683E-4</v>
      </c>
      <c r="BXF49">
        <v>-1.1748285967116774E-3</v>
      </c>
      <c r="BXG49">
        <v>-1.8681917951888019E-3</v>
      </c>
      <c r="BXH49">
        <v>-1.2932480940775531E-3</v>
      </c>
      <c r="BXI49">
        <v>-1.277222943992485E-3</v>
      </c>
      <c r="BXJ49">
        <v>-6.2659802749541168E-4</v>
      </c>
      <c r="BXK49">
        <v>-2.0210598973338903E-3</v>
      </c>
      <c r="BXL49">
        <v>-4.9424979892431758E-3</v>
      </c>
      <c r="BXM49">
        <v>-2.2061381791988665E-3</v>
      </c>
      <c r="BXN49">
        <v>-2.5722523348905802E-3</v>
      </c>
      <c r="BXO49">
        <v>-3.2936839392853348E-3</v>
      </c>
      <c r="BXP49">
        <v>-1.9652805063890178E-3</v>
      </c>
      <c r="BXQ49">
        <v>-4.8060895987991703E-3</v>
      </c>
      <c r="BXR49">
        <v>-2.1454880274725152E-3</v>
      </c>
      <c r="BXS49">
        <v>-2.5012605405424783E-3</v>
      </c>
      <c r="BXT49">
        <v>-3.2027812973890691E-3</v>
      </c>
      <c r="BXU49">
        <v>1.7498879167153363</v>
      </c>
      <c r="BXV49">
        <v>1.7498879167153363</v>
      </c>
      <c r="BXW49">
        <v>1.7500831292937091</v>
      </c>
      <c r="BXX49">
        <v>1.7498879167153363</v>
      </c>
      <c r="BXY49">
        <v>1.7498879167153363</v>
      </c>
      <c r="BXZ49">
        <v>-1.5556556438853339E-3</v>
      </c>
      <c r="BYA49">
        <v>-4.7672994820283339E-3</v>
      </c>
      <c r="BYB49">
        <v>-1.610470689428999E-3</v>
      </c>
      <c r="BYC49">
        <v>-1.8287226193261371E-3</v>
      </c>
      <c r="BYD49">
        <v>-3.2717835024812943E-3</v>
      </c>
      <c r="BYE49">
        <v>-1.5126624717799893E-3</v>
      </c>
      <c r="BYF49">
        <v>-4.6355471061640561E-3</v>
      </c>
      <c r="BYG49">
        <v>-1.5661292619572273E-3</v>
      </c>
      <c r="BYH49">
        <v>-1.7781827799891606E-3</v>
      </c>
      <c r="BYI49">
        <v>-3.1813622374882978E-3</v>
      </c>
      <c r="BYJ49">
        <v>0</v>
      </c>
      <c r="BYK49">
        <v>0</v>
      </c>
      <c r="BYL49">
        <v>50.075918818633802</v>
      </c>
      <c r="BYM49">
        <v>1229.7448079647834</v>
      </c>
      <c r="BYN49">
        <v>70.160349961139232</v>
      </c>
      <c r="BYO49">
        <v>22.841899431647398</v>
      </c>
      <c r="BYP49">
        <v>0.84500924606090855</v>
      </c>
      <c r="BYQ49">
        <v>1.1155346958532653</v>
      </c>
      <c r="BYR49">
        <v>32.556706807048691</v>
      </c>
      <c r="BYS49">
        <v>90.359401573825153</v>
      </c>
      <c r="BYT49">
        <v>8.2121665443975083</v>
      </c>
      <c r="BYU49">
        <v>0.32713741634665933</v>
      </c>
      <c r="BYV49">
        <v>0.35121238787655801</v>
      </c>
      <c r="BYW49">
        <v>9.0883365774484801</v>
      </c>
      <c r="BYX49">
        <v>109.21254931932752</v>
      </c>
      <c r="BYY49">
        <v>4.7174632719151193</v>
      </c>
      <c r="BYZ49">
        <v>0</v>
      </c>
      <c r="BZA49">
        <v>0.16645748367329116</v>
      </c>
      <c r="BZB49">
        <v>4.319524909286466</v>
      </c>
      <c r="BZC49">
        <v>77.76709424110112</v>
      </c>
      <c r="BZD49">
        <v>5.6485088727026787</v>
      </c>
      <c r="BZE49">
        <v>0.22416007273354918</v>
      </c>
      <c r="BZF49">
        <v>0.26953106902060586</v>
      </c>
      <c r="BZG49">
        <v>7.2633662448420937</v>
      </c>
      <c r="BZH49">
        <v>62.256209476469834</v>
      </c>
      <c r="BZI49">
        <v>1.1759793353026784</v>
      </c>
      <c r="BZJ49">
        <v>2.4276346587529776E-2</v>
      </c>
      <c r="BZK49">
        <v>2.4663985816615702E-2</v>
      </c>
      <c r="BZL49">
        <v>1.8889350077555684</v>
      </c>
      <c r="BZM49">
        <v>54.358864414977809</v>
      </c>
      <c r="BZN49">
        <v>37.325270824598832</v>
      </c>
      <c r="BZO49">
        <v>1.4794448103667099</v>
      </c>
      <c r="BZP49">
        <v>2.3394905485832176</v>
      </c>
      <c r="BZQ49">
        <v>68.664552187213076</v>
      </c>
      <c r="BZR49">
        <v>99.965978273504447</v>
      </c>
      <c r="BZS49">
        <v>14.983542593388306</v>
      </c>
      <c r="BZT49">
        <v>0.60822521831914445</v>
      </c>
      <c r="BZU49">
        <v>0.60846287473879646</v>
      </c>
      <c r="BZV49">
        <v>14.988641988170919</v>
      </c>
      <c r="BZW49">
        <v>99.999999999999986</v>
      </c>
      <c r="BZX49">
        <v>3.2104111848057189</v>
      </c>
      <c r="BZY49">
        <v>0.12483547043380785</v>
      </c>
      <c r="BZZ49">
        <v>0.12483547043380787</v>
      </c>
      <c r="CAA49">
        <v>3.2104111848057193</v>
      </c>
      <c r="CAB49">
        <v>62.808081960388492</v>
      </c>
      <c r="CAC49">
        <v>31.190343980854959</v>
      </c>
      <c r="CAD49">
        <v>1.2421942600600118</v>
      </c>
      <c r="CAE49">
        <v>1.7401583922328319</v>
      </c>
      <c r="CAF49">
        <v>49.65976194039159</v>
      </c>
      <c r="CAG49">
        <v>73.547847769328911</v>
      </c>
      <c r="CAH49">
        <v>9.4052562057892537</v>
      </c>
      <c r="CAI49">
        <v>0</v>
      </c>
      <c r="CAJ49">
        <v>0.50069348354186627</v>
      </c>
      <c r="CAK49">
        <v>12.787942123455927</v>
      </c>
      <c r="CAL49">
        <v>0</v>
      </c>
      <c r="CAM49">
        <v>0</v>
      </c>
      <c r="CAN49">
        <v>62.155363408407638</v>
      </c>
      <c r="CAO49">
        <v>1553.5423377355594</v>
      </c>
      <c r="CAP49">
        <v>78.852592922448181</v>
      </c>
      <c r="CAQ49">
        <v>3.645392539438856</v>
      </c>
      <c r="CAR49">
        <v>0.14279253280841397</v>
      </c>
      <c r="CAS49">
        <v>0.16896387789389788</v>
      </c>
      <c r="CAT49">
        <v>4.6230471368571395</v>
      </c>
      <c r="CAU49">
        <v>93.567131775236049</v>
      </c>
      <c r="CAV49">
        <v>11.814086540026214</v>
      </c>
      <c r="CAW49">
        <v>0.46936605626486161</v>
      </c>
      <c r="CAX49">
        <v>0.49142369869518804</v>
      </c>
      <c r="CAY49">
        <v>12.626321140639037</v>
      </c>
      <c r="CAZ49">
        <v>6.4356415821542177</v>
      </c>
      <c r="CBA49">
        <v>0</v>
      </c>
      <c r="CBB49">
        <v>1.3310528395224919</v>
      </c>
      <c r="CBC49">
        <v>32.178207910771086</v>
      </c>
      <c r="CBD49">
        <v>0.15618106572949464</v>
      </c>
      <c r="CBE49">
        <v>6.4580067142856884E-2</v>
      </c>
      <c r="CBF49">
        <v>0</v>
      </c>
      <c r="CBG49">
        <v>1.7003337778895213</v>
      </c>
      <c r="CBH49">
        <v>41.349485509792501</v>
      </c>
      <c r="CBI49">
        <v>97.181281568642859</v>
      </c>
      <c r="CBJ49">
        <v>11.535737307975156</v>
      </c>
      <c r="CBK49">
        <v>0.46860540747875329</v>
      </c>
      <c r="CBL49">
        <v>0.47768039128115453</v>
      </c>
      <c r="CBM49">
        <v>11.870328443679787</v>
      </c>
      <c r="CBN49">
        <v>0</v>
      </c>
      <c r="CBO49">
        <v>0</v>
      </c>
      <c r="CBP49">
        <v>0</v>
      </c>
      <c r="CBQ49">
        <v>0.16059570397137324</v>
      </c>
      <c r="CBR49">
        <v>3.882373764629345</v>
      </c>
      <c r="CBS49">
        <v>0</v>
      </c>
      <c r="CBT49">
        <v>0</v>
      </c>
      <c r="CBU49">
        <v>0</v>
      </c>
      <c r="CBV49">
        <v>0.44419267182535099</v>
      </c>
      <c r="CBW49">
        <v>11.197499766960348</v>
      </c>
      <c r="CBX49">
        <v>56.848304029583609</v>
      </c>
      <c r="CBY49">
        <v>165.78063869998553</v>
      </c>
      <c r="CBZ49">
        <v>5.9560468374603506</v>
      </c>
      <c r="CCA49">
        <v>29.973771946441769</v>
      </c>
      <c r="CCB49">
        <v>10.748391750251344</v>
      </c>
      <c r="CCC49">
        <v>291.61932186000485</v>
      </c>
      <c r="CCD49">
        <v>0.60898108482817603</v>
      </c>
      <c r="CCE49">
        <v>1.0000000000000044E-2</v>
      </c>
      <c r="CCF49">
        <v>0</v>
      </c>
      <c r="CCG49">
        <v>6.416123692400362E-2</v>
      </c>
      <c r="CCH49">
        <v>1.6420871270281807</v>
      </c>
      <c r="CCI49">
        <v>0</v>
      </c>
      <c r="CCJ49">
        <v>0</v>
      </c>
      <c r="CCK49">
        <v>54.021442508663519</v>
      </c>
      <c r="CCL49">
        <v>1327.8455859889093</v>
      </c>
      <c r="CCM49">
        <v>69.363753613572868</v>
      </c>
      <c r="CCN49">
        <v>34.785445228002786</v>
      </c>
      <c r="CCO49">
        <v>1.3437139381551788</v>
      </c>
      <c r="CCP49">
        <v>1.7738971807720143</v>
      </c>
      <c r="CCQ49">
        <v>50.149312019348514</v>
      </c>
      <c r="CCR49">
        <v>90.505488246874478</v>
      </c>
      <c r="CCS49">
        <v>19.542124992229418</v>
      </c>
      <c r="CCT49">
        <v>0.77310321391739112</v>
      </c>
      <c r="CCU49">
        <v>0.82991657802258212</v>
      </c>
      <c r="CCV49">
        <v>21.592198849780015</v>
      </c>
      <c r="CCW49">
        <v>91.539072202217483</v>
      </c>
      <c r="CCX49">
        <v>9.0863769670005361</v>
      </c>
      <c r="CCY49">
        <v>0</v>
      </c>
      <c r="CCZ49">
        <v>0.38509065617034022</v>
      </c>
      <c r="CDA49">
        <v>9.9262279466061969</v>
      </c>
      <c r="CDB49">
        <v>77.927076998613899</v>
      </c>
      <c r="CDC49">
        <v>28.586347666155717</v>
      </c>
      <c r="CDD49">
        <v>1.1068681175906272</v>
      </c>
      <c r="CDE49">
        <v>1.3305245345400278</v>
      </c>
      <c r="CDF49">
        <v>36.683459417660679</v>
      </c>
      <c r="CDG49">
        <v>95.352644343080598</v>
      </c>
      <c r="CDH49">
        <v>16.527980273948657</v>
      </c>
      <c r="CDI49">
        <v>0.63144504841535964</v>
      </c>
      <c r="CDJ49">
        <v>0.63437216322549228</v>
      </c>
      <c r="CDK49">
        <v>17.333531112656587</v>
      </c>
      <c r="CDL49">
        <v>55.399660934319684</v>
      </c>
      <c r="CDM49">
        <v>114.17373326924013</v>
      </c>
      <c r="CDN49">
        <v>4.4257112180620215</v>
      </c>
      <c r="CDO49">
        <v>6.9702738888368607</v>
      </c>
      <c r="CDP49">
        <v>206.09103258700694</v>
      </c>
      <c r="CDQ49">
        <v>99.989179361469198</v>
      </c>
      <c r="CDR49">
        <v>47.121461279973623</v>
      </c>
      <c r="CDS49">
        <v>1.8365344274620479</v>
      </c>
      <c r="CDT49">
        <v>1.8367720838816999</v>
      </c>
      <c r="CDU49">
        <v>47.126560674756234</v>
      </c>
      <c r="CDV49">
        <v>100.00000000000006</v>
      </c>
      <c r="CDW49">
        <v>7.2154200091634708</v>
      </c>
      <c r="CDX49">
        <v>0.2829205899273402</v>
      </c>
      <c r="CDY49">
        <v>0.2829205899273402</v>
      </c>
      <c r="CDZ49">
        <v>7.2154200091634664</v>
      </c>
      <c r="CEA49">
        <v>63.851015159787018</v>
      </c>
      <c r="CEB49">
        <v>87.988569211006791</v>
      </c>
      <c r="CEC49">
        <v>3.4181462794858954</v>
      </c>
      <c r="CED49">
        <v>4.7883836782048013</v>
      </c>
      <c r="CEE49">
        <v>137.80292919512024</v>
      </c>
      <c r="CEF49">
        <v>60.479073091563052</v>
      </c>
      <c r="CEG49">
        <v>18.993298059938631</v>
      </c>
      <c r="CEH49">
        <v>0</v>
      </c>
      <c r="CEI49">
        <v>1.225032474750636</v>
      </c>
      <c r="CEJ49">
        <v>31.404743970172113</v>
      </c>
      <c r="CEK49">
        <v>0</v>
      </c>
      <c r="CEL49">
        <v>0</v>
      </c>
      <c r="CEM49">
        <v>86.135927247604073</v>
      </c>
      <c r="CEN49">
        <v>2201.687908622122</v>
      </c>
      <c r="CEO49">
        <v>78.826246589349751</v>
      </c>
      <c r="CEP49">
        <v>5.774285322971024</v>
      </c>
      <c r="CEQ49">
        <v>0.23085151443336216</v>
      </c>
      <c r="CER49">
        <v>0.27316251297730199</v>
      </c>
      <c r="CES49">
        <v>7.3253333411300474</v>
      </c>
      <c r="CET49">
        <v>93.624641442121089</v>
      </c>
      <c r="CEU49">
        <v>20.48780430973985</v>
      </c>
      <c r="CEV49">
        <v>0.81784630531822311</v>
      </c>
      <c r="CEW49">
        <v>0.8562806171413454</v>
      </c>
      <c r="CEX49">
        <v>21.882918849313238</v>
      </c>
      <c r="CEY49">
        <v>25.595619460966347</v>
      </c>
      <c r="CEZ49">
        <v>0</v>
      </c>
      <c r="CFA49">
        <v>5.0259473658469975</v>
      </c>
      <c r="CFB49">
        <v>127.97809730483173</v>
      </c>
      <c r="CFC49">
        <v>6.6120651834496016E-2</v>
      </c>
      <c r="CFD49">
        <v>6.4580067142856884E-2</v>
      </c>
      <c r="CFE49">
        <v>0</v>
      </c>
      <c r="CFF49">
        <v>3.8013816918013812</v>
      </c>
      <c r="CFG49">
        <v>97.670040072358475</v>
      </c>
      <c r="CFH49">
        <v>97.328444296442896</v>
      </c>
      <c r="CFI49">
        <v>22.403991474931395</v>
      </c>
      <c r="CFJ49">
        <v>0.87572008815009506</v>
      </c>
      <c r="CFK49">
        <v>0.89267923008180627</v>
      </c>
      <c r="CFL49">
        <v>23.018955698802024</v>
      </c>
      <c r="CFM49">
        <v>0</v>
      </c>
      <c r="CFN49">
        <v>0</v>
      </c>
      <c r="CFO49">
        <v>0</v>
      </c>
      <c r="CFP49">
        <v>0.30510098296208565</v>
      </c>
      <c r="CFQ49">
        <v>7.7449393169655965</v>
      </c>
      <c r="CFR49">
        <v>0</v>
      </c>
      <c r="CFS49">
        <v>0</v>
      </c>
      <c r="CFT49">
        <v>0</v>
      </c>
      <c r="CFU49">
        <v>0.70411464462503404</v>
      </c>
      <c r="CFV49">
        <v>17.759150387553461</v>
      </c>
      <c r="CFW49">
        <v>58.021474074710206</v>
      </c>
      <c r="CFX49">
        <v>432.76141813144488</v>
      </c>
      <c r="CFY49">
        <v>15.742860740917543</v>
      </c>
      <c r="CFZ49">
        <v>94.57862465171776</v>
      </c>
      <c r="CGA49">
        <v>27.088537373093562</v>
      </c>
      <c r="CGB49">
        <v>745.86422532838128</v>
      </c>
      <c r="CGC49">
        <v>0.1946482673502106</v>
      </c>
      <c r="CGD49">
        <v>1.0000000000000044E-2</v>
      </c>
      <c r="CGE49">
        <v>0</v>
      </c>
      <c r="CGF49">
        <v>0.19863386517281492</v>
      </c>
      <c r="CGG49">
        <v>5.1374718799875438</v>
      </c>
      <c r="CGH49">
        <v>0</v>
      </c>
      <c r="CGI49">
        <v>0</v>
      </c>
      <c r="CGJ49">
        <v>54.831797928428479</v>
      </c>
      <c r="CGK49">
        <v>1346.7153323239024</v>
      </c>
      <c r="CGL49">
        <v>69.725576009671116</v>
      </c>
      <c r="CGM49">
        <v>22.788138251942954</v>
      </c>
      <c r="CGN49">
        <v>0.88299319317737734</v>
      </c>
      <c r="CGO49">
        <v>1.1656790121331164</v>
      </c>
      <c r="CGP49">
        <v>32.6826102501931</v>
      </c>
      <c r="CGQ49">
        <v>90.146423138618033</v>
      </c>
      <c r="CGR49">
        <v>8.2929613773332154</v>
      </c>
      <c r="CGS49">
        <v>0.34400147982057694</v>
      </c>
      <c r="CGT49">
        <v>0.36931444389033224</v>
      </c>
      <c r="CGU49">
        <v>9.199434751372376</v>
      </c>
      <c r="CGV49">
        <v>109.80077892772249</v>
      </c>
      <c r="CGW49">
        <v>4.9726176618620324</v>
      </c>
      <c r="CGX49">
        <v>0</v>
      </c>
      <c r="CGY49">
        <v>0.17405227528035094</v>
      </c>
      <c r="CGZ49">
        <v>4.528763557438249</v>
      </c>
      <c r="CHA49">
        <v>77.788783991812011</v>
      </c>
      <c r="CHB49">
        <v>5.6207252783515207</v>
      </c>
      <c r="CHC49">
        <v>0.22254382773988846</v>
      </c>
      <c r="CHD49">
        <v>0.26758838209604052</v>
      </c>
      <c r="CHE49">
        <v>7.2256242994403337</v>
      </c>
      <c r="CHF49">
        <v>81.066602595943209</v>
      </c>
      <c r="CHG49">
        <v>3.1041259410468425</v>
      </c>
      <c r="CHH49">
        <v>0.10040657779982418</v>
      </c>
      <c r="CHI49">
        <v>0.10111263077876426</v>
      </c>
      <c r="CHJ49">
        <v>3.8291057496495871</v>
      </c>
      <c r="CHK49">
        <v>54.408698905289896</v>
      </c>
      <c r="CHL49">
        <v>40.075281797833114</v>
      </c>
      <c r="CHM49">
        <v>1.5862645993427706</v>
      </c>
      <c r="CHN49">
        <v>2.5073841572221913</v>
      </c>
      <c r="CHO49">
        <v>73.656019357479593</v>
      </c>
      <c r="CHP49">
        <v>99.968420413086307</v>
      </c>
      <c r="CHQ49">
        <v>16.142657054797898</v>
      </c>
      <c r="CHR49">
        <v>0.65352018394143829</v>
      </c>
      <c r="CHS49">
        <v>0.65375784036109041</v>
      </c>
      <c r="CHT49">
        <v>16.147756449580505</v>
      </c>
      <c r="CHU49">
        <v>99.999999999999957</v>
      </c>
      <c r="CHV49">
        <v>3.1207284930591657</v>
      </c>
      <c r="CHW49">
        <v>0.12634034724049728</v>
      </c>
      <c r="CHX49">
        <v>0.12634034724049728</v>
      </c>
      <c r="CHY49">
        <v>3.120728493059167</v>
      </c>
      <c r="CHZ49">
        <v>62.849057711694606</v>
      </c>
      <c r="CIA49">
        <v>33.017047774760087</v>
      </c>
      <c r="CIB49">
        <v>1.3135268233743431</v>
      </c>
      <c r="CIC49">
        <v>1.8400860198950033</v>
      </c>
      <c r="CID49">
        <v>52.533878751560749</v>
      </c>
      <c r="CIE49">
        <v>76.470402111296622</v>
      </c>
      <c r="CIF49">
        <v>9.7331095656913629</v>
      </c>
      <c r="CIG49">
        <v>0</v>
      </c>
      <c r="CIH49">
        <v>0.51971139955718193</v>
      </c>
      <c r="CII49">
        <v>12.727943487894297</v>
      </c>
      <c r="CIJ49">
        <v>0</v>
      </c>
      <c r="CIK49">
        <v>0</v>
      </c>
      <c r="CIL49">
        <v>67.419519150053489</v>
      </c>
      <c r="CIM49">
        <v>1682.3065396249895</v>
      </c>
      <c r="CIN49">
        <v>78.119903267167359</v>
      </c>
      <c r="CIO49">
        <v>3.5710914387937001</v>
      </c>
      <c r="CIP49">
        <v>0.1453431685331458</v>
      </c>
      <c r="CIQ49">
        <v>0.17198200002304057</v>
      </c>
      <c r="CIR49">
        <v>4.5712952646404217</v>
      </c>
      <c r="CIS49">
        <v>93.569896381935692</v>
      </c>
      <c r="CIT49">
        <v>11.623066967402075</v>
      </c>
      <c r="CIU49">
        <v>0.4616903313591188</v>
      </c>
      <c r="CIV49">
        <v>0.48338725661975529</v>
      </c>
      <c r="CIW49">
        <v>12.421801687113962</v>
      </c>
      <c r="CIX49">
        <v>6.664359630886219</v>
      </c>
      <c r="CIY49">
        <v>0</v>
      </c>
      <c r="CIZ49">
        <v>1.3783574950612592</v>
      </c>
      <c r="CJA49">
        <v>33.321798154431093</v>
      </c>
      <c r="CJB49">
        <v>0.16378029522617105</v>
      </c>
      <c r="CJC49">
        <v>6.4580067142856884E-2</v>
      </c>
      <c r="CJD49">
        <v>0</v>
      </c>
      <c r="CJE49">
        <v>1.6206437664402757</v>
      </c>
      <c r="CJF49">
        <v>39.430913867675947</v>
      </c>
      <c r="CJG49">
        <v>97.193181128641172</v>
      </c>
      <c r="CJH49">
        <v>12.591727906199106</v>
      </c>
      <c r="CJI49">
        <v>0.51007620644821716</v>
      </c>
      <c r="CJJ49">
        <v>0.51995431121959157</v>
      </c>
      <c r="CJK49">
        <v>12.955361435832804</v>
      </c>
      <c r="CJL49">
        <v>0</v>
      </c>
      <c r="CJM49">
        <v>0</v>
      </c>
      <c r="CJN49">
        <v>0</v>
      </c>
      <c r="CJO49">
        <v>0.15904875291351922</v>
      </c>
      <c r="CJP49">
        <v>3.8523644529845251</v>
      </c>
      <c r="CJQ49">
        <v>0</v>
      </c>
      <c r="CJR49">
        <v>0</v>
      </c>
      <c r="CJS49">
        <v>0</v>
      </c>
      <c r="CJT49">
        <v>0.46609376828109855</v>
      </c>
      <c r="CJU49">
        <v>11.763323730867118</v>
      </c>
      <c r="CJV49">
        <v>57.805339967909525</v>
      </c>
      <c r="CJW49">
        <v>174.72785957621593</v>
      </c>
      <c r="CJX49">
        <v>6.3467067387771987</v>
      </c>
      <c r="CJY49">
        <v>30.603376840349647</v>
      </c>
      <c r="CJZ49">
        <v>11.209363726563751</v>
      </c>
      <c r="CKA49">
        <v>302.26940914665602</v>
      </c>
      <c r="CKB49">
        <v>0.6163390648334941</v>
      </c>
      <c r="CKC49">
        <v>1.0000000000000044E-2</v>
      </c>
      <c r="CKD49">
        <v>0</v>
      </c>
      <c r="CKE49">
        <v>6.322736261190344E-2</v>
      </c>
      <c r="CKF49">
        <v>1.6224835598732614</v>
      </c>
      <c r="CKG49">
        <v>0</v>
      </c>
      <c r="CKH49">
        <v>0</v>
      </c>
      <c r="CKI49">
        <v>75.607904892402672</v>
      </c>
      <c r="CKJ49">
        <v>1514.8542584838467</v>
      </c>
      <c r="CKK49">
        <v>70.024194942869102</v>
      </c>
      <c r="CKL49">
        <v>26.29513432097826</v>
      </c>
      <c r="CKM49">
        <v>1.4337730249413485</v>
      </c>
      <c r="CKN49">
        <v>1.8927882301364505</v>
      </c>
      <c r="CKO49">
        <v>37.551498224908926</v>
      </c>
      <c r="CKP49">
        <v>89.991603343476129</v>
      </c>
      <c r="CKQ49">
        <v>9.2453427464368936</v>
      </c>
      <c r="CKR49">
        <v>0.56756152298587248</v>
      </c>
      <c r="CKS49">
        <v>0.60928605156833893</v>
      </c>
      <c r="CKT49">
        <v>10.273561535679793</v>
      </c>
      <c r="CKU49">
        <v>106.06447919098702</v>
      </c>
      <c r="CKV49">
        <v>5.1224262562441396</v>
      </c>
      <c r="CKW49">
        <v>0</v>
      </c>
      <c r="CKX49">
        <v>0.27408905013388762</v>
      </c>
      <c r="CKY49">
        <v>4.8295398189061443</v>
      </c>
      <c r="CKZ49">
        <v>77.550379204757903</v>
      </c>
      <c r="CLA49">
        <v>6.4535219888607509</v>
      </c>
      <c r="CLB49">
        <v>0.36366480745858581</v>
      </c>
      <c r="CLC49">
        <v>0.43721234576284934</v>
      </c>
      <c r="CLD49">
        <v>8.3217155802957219</v>
      </c>
      <c r="CLE49">
        <v>62.636424183711533</v>
      </c>
      <c r="CLF49">
        <v>1.1953575454030492</v>
      </c>
      <c r="CLG49">
        <v>3.707515362217452E-2</v>
      </c>
      <c r="CLH49">
        <v>3.7516323703284199E-2</v>
      </c>
      <c r="CLI49">
        <v>1.9084064280187618</v>
      </c>
      <c r="CLJ49">
        <v>54.871965581609594</v>
      </c>
      <c r="CLK49">
        <v>54.615769967719494</v>
      </c>
      <c r="CLL49">
        <v>3.1698414728591593</v>
      </c>
      <c r="CLM49">
        <v>4.9963652570769623</v>
      </c>
      <c r="CLN49">
        <v>99.533102903869803</v>
      </c>
      <c r="CLO49">
        <v>99.97768660966166</v>
      </c>
      <c r="CLP49">
        <v>22.848419076888238</v>
      </c>
      <c r="CLQ49">
        <v>1.341506010422997</v>
      </c>
      <c r="CLR49">
        <v>1.341743666842649</v>
      </c>
      <c r="CLS49">
        <v>22.853518471670867</v>
      </c>
      <c r="CLT49">
        <v>99.999999999999986</v>
      </c>
      <c r="CLU49">
        <v>3.6837781686232187</v>
      </c>
      <c r="CLV49">
        <v>0.22109952190049015</v>
      </c>
      <c r="CLW49">
        <v>0.22109952190049015</v>
      </c>
      <c r="CLX49">
        <v>3.6837781686232192</v>
      </c>
      <c r="CLY49">
        <v>63.35708785305615</v>
      </c>
      <c r="CLZ49">
        <v>45.432637655805493</v>
      </c>
      <c r="CMA49">
        <v>2.6428856095027813</v>
      </c>
      <c r="CMB49">
        <v>3.7023444841578619</v>
      </c>
      <c r="CMC49">
        <v>71.708847731728511</v>
      </c>
      <c r="CMD49">
        <v>73.237083794148603</v>
      </c>
      <c r="CME49">
        <v>10.493771224205981</v>
      </c>
      <c r="CMF49">
        <v>0</v>
      </c>
      <c r="CMG49">
        <v>0.87026541754157383</v>
      </c>
      <c r="CMH49">
        <v>14.328494091465172</v>
      </c>
      <c r="CMI49">
        <v>0</v>
      </c>
      <c r="CMJ49">
        <v>0</v>
      </c>
      <c r="CMK49">
        <v>98.150160008591172</v>
      </c>
      <c r="CML49">
        <v>1928.6618930579068</v>
      </c>
      <c r="CMM49">
        <v>78.331902507183727</v>
      </c>
      <c r="CMN49">
        <v>4.5275753723808787</v>
      </c>
      <c r="CMO49">
        <v>0.2736029652062561</v>
      </c>
      <c r="CMP49">
        <v>0.32374954835029185</v>
      </c>
      <c r="CMQ49">
        <v>5.7799890306068589</v>
      </c>
      <c r="CMR49">
        <v>93.606323062038868</v>
      </c>
      <c r="CMS49">
        <v>12.789076843194987</v>
      </c>
      <c r="CMT49">
        <v>0.74490736234892363</v>
      </c>
      <c r="CMU49">
        <v>0.77991394201760411</v>
      </c>
      <c r="CMV49">
        <v>13.662620670100301</v>
      </c>
      <c r="CMW49">
        <v>7.4080646725745813</v>
      </c>
      <c r="CMX49">
        <v>0</v>
      </c>
      <c r="CMY49">
        <v>2.1339802663069052</v>
      </c>
      <c r="CMZ49">
        <v>37.040323362872904</v>
      </c>
      <c r="CNA49">
        <v>0.14096741640396104</v>
      </c>
      <c r="CNB49">
        <v>6.4580067142856884E-2</v>
      </c>
      <c r="CNC49">
        <v>0</v>
      </c>
      <c r="CND49">
        <v>2.7828474766350522</v>
      </c>
      <c r="CNE49">
        <v>45.812052735501688</v>
      </c>
      <c r="CNF49">
        <v>97.268384606244453</v>
      </c>
      <c r="CNG49">
        <v>17.576416746585714</v>
      </c>
      <c r="CNH49">
        <v>1.0327048279599813</v>
      </c>
      <c r="CNI49">
        <v>1.0527041268089246</v>
      </c>
      <c r="CNJ49">
        <v>18.070020200024317</v>
      </c>
      <c r="CNK49">
        <v>0</v>
      </c>
      <c r="CNL49">
        <v>0</v>
      </c>
      <c r="CNM49">
        <v>0</v>
      </c>
      <c r="CNN49">
        <v>0.25713431087147975</v>
      </c>
      <c r="CNO49">
        <v>4.1881291078777627</v>
      </c>
      <c r="CNP49">
        <v>0</v>
      </c>
      <c r="CNQ49">
        <v>0</v>
      </c>
      <c r="CNR49">
        <v>0</v>
      </c>
      <c r="CNS49">
        <v>0.7166031565869917</v>
      </c>
      <c r="CNT49">
        <v>12.407134510816741</v>
      </c>
      <c r="CNU49">
        <v>58.485383796195713</v>
      </c>
      <c r="CNV49">
        <v>220.35380798046992</v>
      </c>
      <c r="CNW49">
        <v>11.82862227920857</v>
      </c>
      <c r="CNX49">
        <v>44.079943083201442</v>
      </c>
      <c r="CNY49">
        <v>20.408274849881586</v>
      </c>
      <c r="CNZ49">
        <v>376.76731121118718</v>
      </c>
      <c r="COA49">
        <v>0.53911203902469973</v>
      </c>
      <c r="COB49">
        <v>1.0000000000000044E-2</v>
      </c>
      <c r="COC49">
        <v>0</v>
      </c>
      <c r="COD49">
        <v>0.11261193978689495</v>
      </c>
      <c r="COE49">
        <v>1.8549020010925574</v>
      </c>
      <c r="COF49">
        <v>0</v>
      </c>
      <c r="COG49">
        <v>0</v>
      </c>
      <c r="COH49">
        <v>103.73499881129304</v>
      </c>
      <c r="COI49">
        <v>2558.8597163934874</v>
      </c>
      <c r="COJ49">
        <v>69.36383103734461</v>
      </c>
      <c r="COK49">
        <v>34.601463847896994</v>
      </c>
      <c r="COL49">
        <v>1.3366555240748454</v>
      </c>
      <c r="COM49">
        <v>1.7645790510106938</v>
      </c>
      <c r="CON49">
        <v>49.884014954808372</v>
      </c>
      <c r="COO49">
        <v>90.419936613206858</v>
      </c>
      <c r="COP49">
        <v>15.413925329853189</v>
      </c>
      <c r="COQ49">
        <v>0.61492726010356202</v>
      </c>
      <c r="COR49">
        <v>0.66012891205473501</v>
      </c>
      <c r="COS49">
        <v>17.047042839445886</v>
      </c>
      <c r="COT49">
        <v>95.789926840280444</v>
      </c>
      <c r="COU49">
        <v>7.6358774552787683</v>
      </c>
      <c r="COV49">
        <v>0</v>
      </c>
      <c r="COW49">
        <v>0.31119383634162812</v>
      </c>
      <c r="COX49">
        <v>7.971482709252701</v>
      </c>
      <c r="COY49">
        <v>75.212782722390415</v>
      </c>
      <c r="COZ49">
        <v>2.7004305757538369</v>
      </c>
      <c r="CPA49">
        <v>0.11420923482236944</v>
      </c>
      <c r="CPB49">
        <v>0.13737285291299675</v>
      </c>
      <c r="CPC49">
        <v>3.5903878011282968</v>
      </c>
      <c r="CPD49">
        <v>103.8584548165434</v>
      </c>
      <c r="CPE49">
        <v>-16.563547302789434</v>
      </c>
      <c r="CPF49">
        <v>-0.63561771501271613</v>
      </c>
      <c r="CPG49">
        <v>-0.6379900745293936</v>
      </c>
      <c r="CPH49">
        <v>-15.948193463928813</v>
      </c>
      <c r="CPI49">
        <v>55.178389244459702</v>
      </c>
      <c r="CPJ49">
        <v>74.586161358519988</v>
      </c>
      <c r="CPK49">
        <v>2.9062790243274024</v>
      </c>
      <c r="CPL49">
        <v>4.5821119524234843</v>
      </c>
      <c r="CPM49">
        <v>135.17277756709609</v>
      </c>
      <c r="CPN49">
        <v>99.981552609118509</v>
      </c>
      <c r="CPO49">
        <v>27.637805856006675</v>
      </c>
      <c r="CPP49">
        <v>1.0905245262017742</v>
      </c>
      <c r="CPQ49">
        <v>1.0907621826214262</v>
      </c>
      <c r="CPR49">
        <v>27.642905250789287</v>
      </c>
      <c r="CPS49">
        <v>100</v>
      </c>
      <c r="CPT49">
        <v>5.6049994820032465</v>
      </c>
      <c r="CPU49">
        <v>0.22125874681949845</v>
      </c>
      <c r="CPV49">
        <v>0.22125874681949845</v>
      </c>
      <c r="CPW49">
        <v>5.6049994820032465</v>
      </c>
      <c r="CPX49">
        <v>63.653744775412974</v>
      </c>
      <c r="CPY49">
        <v>62.964480128726464</v>
      </c>
      <c r="CPZ49">
        <v>2.4579055793783389</v>
      </c>
      <c r="CQA49">
        <v>3.443211562020196</v>
      </c>
      <c r="CQB49">
        <v>98.917165597847514</v>
      </c>
      <c r="CQC49">
        <v>61.918424406802153</v>
      </c>
      <c r="CQD49">
        <v>17.207077923450136</v>
      </c>
      <c r="CQE49">
        <v>0</v>
      </c>
      <c r="CQF49">
        <v>1.0883781631416463</v>
      </c>
      <c r="CQG49">
        <v>27.789915664520404</v>
      </c>
      <c r="CQH49">
        <v>0</v>
      </c>
      <c r="CQI49">
        <v>0</v>
      </c>
      <c r="CQJ49">
        <v>111.29865743079273</v>
      </c>
      <c r="CQK49">
        <v>2771.8886359483604</v>
      </c>
      <c r="CQL49">
        <v>79.208749330379391</v>
      </c>
      <c r="CQM49">
        <v>9.3475417861797645</v>
      </c>
      <c r="CQN49">
        <v>0.36786477460968298</v>
      </c>
      <c r="CQO49">
        <v>0.43528787980819567</v>
      </c>
      <c r="CQP49">
        <v>11.80114806154962</v>
      </c>
      <c r="CQQ49">
        <v>93.527060444101821</v>
      </c>
      <c r="CQR49">
        <v>15.502691494134966</v>
      </c>
      <c r="CQS49">
        <v>0.62688128260343645</v>
      </c>
      <c r="CQT49">
        <v>0.65634128081457321</v>
      </c>
      <c r="CQU49">
        <v>16.575621451719247</v>
      </c>
      <c r="CQV49">
        <v>-54.968570034934785</v>
      </c>
      <c r="CQW49">
        <v>0</v>
      </c>
      <c r="CQX49">
        <v>-10.22115279702499</v>
      </c>
      <c r="CQY49">
        <v>-274.84285017467391</v>
      </c>
      <c r="CQZ49">
        <v>0.10773724784566784</v>
      </c>
      <c r="CRA49">
        <v>6.4580067142856884E-2</v>
      </c>
      <c r="CRB49">
        <v>0</v>
      </c>
      <c r="CRC49">
        <v>2.3751102296275994</v>
      </c>
      <c r="CRD49">
        <v>59.942191242314792</v>
      </c>
      <c r="CRE49">
        <v>97.349552883088094</v>
      </c>
      <c r="CRF49">
        <v>30.642947874976443</v>
      </c>
      <c r="CRG49">
        <v>1.1912439207534662</v>
      </c>
      <c r="CRH49">
        <v>1.2143134780249254</v>
      </c>
      <c r="CRI49">
        <v>31.477235351842939</v>
      </c>
      <c r="CRJ49">
        <v>0</v>
      </c>
      <c r="CRK49">
        <v>0</v>
      </c>
      <c r="CRL49">
        <v>0</v>
      </c>
      <c r="CRM49">
        <v>7.2203919893782192E-2</v>
      </c>
      <c r="CRN49">
        <v>1.5843253021261618</v>
      </c>
      <c r="CRO49">
        <v>0</v>
      </c>
      <c r="CRP49">
        <v>0</v>
      </c>
      <c r="CRQ49">
        <v>0</v>
      </c>
      <c r="CRR49">
        <v>0.23458685502072718</v>
      </c>
      <c r="CRS49">
        <v>5.3391212445011451</v>
      </c>
      <c r="CRT49">
        <v>58.899992519844005</v>
      </c>
      <c r="CRU49">
        <v>287.35643587713389</v>
      </c>
      <c r="CRV49">
        <v>10.29213215868166</v>
      </c>
      <c r="CRW49">
        <v>58.392413492245453</v>
      </c>
      <c r="CRX49">
        <v>17.784811416524676</v>
      </c>
      <c r="CRY49">
        <v>487.87176972954722</v>
      </c>
      <c r="CRZ49">
        <v>0.28738698697778681</v>
      </c>
      <c r="CSA49">
        <v>1.0000000000000044E-2</v>
      </c>
      <c r="CSB49">
        <v>0</v>
      </c>
      <c r="CSC49">
        <v>0.13596058851796411</v>
      </c>
      <c r="CSD49">
        <v>3.4796286725303189</v>
      </c>
    </row>
    <row r="50" spans="3:2526" x14ac:dyDescent="0.25">
      <c r="C50" s="1">
        <v>51136</v>
      </c>
      <c r="E50">
        <v>51.869050588804278</v>
      </c>
      <c r="F50">
        <v>0</v>
      </c>
      <c r="G50">
        <v>7.5077760647332852</v>
      </c>
      <c r="H50">
        <v>0</v>
      </c>
      <c r="I50">
        <v>4.0998229248562552</v>
      </c>
      <c r="J50">
        <v>44.361814785606441</v>
      </c>
      <c r="K50">
        <v>951.15098709588312</v>
      </c>
      <c r="L50">
        <v>51.869590850339726</v>
      </c>
      <c r="M50">
        <v>5.4026153544771405E-4</v>
      </c>
      <c r="N50">
        <v>-50.416819292634273</v>
      </c>
      <c r="Q50">
        <v>154.16949723363493</v>
      </c>
      <c r="R50">
        <v>2696.4484541065563</v>
      </c>
      <c r="S50">
        <v>162.09701194135081</v>
      </c>
      <c r="T50">
        <v>162.09858880829921</v>
      </c>
      <c r="V50">
        <v>1.1732495250496331</v>
      </c>
      <c r="W50">
        <v>184.53815756283842</v>
      </c>
      <c r="X50">
        <v>0</v>
      </c>
      <c r="Y50">
        <v>0</v>
      </c>
      <c r="Z50">
        <v>217.83074679357489</v>
      </c>
      <c r="AA50">
        <v>33.292589230736461</v>
      </c>
      <c r="AB50">
        <v>3.927760663895342</v>
      </c>
      <c r="AC50">
        <v>3.6037154188969258</v>
      </c>
      <c r="AD50">
        <v>1.1732510630906787</v>
      </c>
      <c r="AE50">
        <v>32.556706807048691</v>
      </c>
      <c r="AF50">
        <v>1.1732510630906787</v>
      </c>
      <c r="AG50">
        <v>1.5380410456753892E-6</v>
      </c>
      <c r="AH50">
        <v>-1.1732495250496331</v>
      </c>
      <c r="AK50">
        <v>155.27633917462981</v>
      </c>
      <c r="AL50">
        <v>356.93222603431332</v>
      </c>
      <c r="AM50">
        <v>158.79666947948948</v>
      </c>
      <c r="AN50">
        <v>158.79794363492303</v>
      </c>
      <c r="AP50">
        <v>0.36930300916558573</v>
      </c>
      <c r="AQ50">
        <v>118.26589909333008</v>
      </c>
      <c r="AR50">
        <v>0</v>
      </c>
      <c r="AS50">
        <v>0</v>
      </c>
      <c r="AT50">
        <v>157.55398508524866</v>
      </c>
      <c r="AU50">
        <v>39.288085991918564</v>
      </c>
      <c r="AV50">
        <v>1.2471253960089377</v>
      </c>
      <c r="AW50">
        <v>4.0634975012687464</v>
      </c>
      <c r="AX50">
        <v>0.36930432973151245</v>
      </c>
      <c r="AY50">
        <v>9.0883365774484801</v>
      </c>
      <c r="AZ50">
        <v>0.36930432973151245</v>
      </c>
      <c r="BA50">
        <v>1.3205659267315002E-6</v>
      </c>
      <c r="BB50">
        <v>-0.36930300916558573</v>
      </c>
      <c r="BE50">
        <v>154.28178697153874</v>
      </c>
      <c r="BF50">
        <v>84.433811600062199</v>
      </c>
      <c r="BG50">
        <v>159.28866486219187</v>
      </c>
      <c r="BH50">
        <v>159.2897622435093</v>
      </c>
      <c r="BJ50">
        <v>0.17614155160461306</v>
      </c>
      <c r="BK50">
        <v>145.74901743160558</v>
      </c>
      <c r="BL50">
        <v>0</v>
      </c>
      <c r="BM50">
        <v>0</v>
      </c>
      <c r="BN50">
        <v>176.18539398995497</v>
      </c>
      <c r="BO50">
        <v>30.436376558349391</v>
      </c>
      <c r="BP50">
        <v>0.49806342302296364</v>
      </c>
      <c r="BQ50">
        <v>4.0778133071388201</v>
      </c>
      <c r="BR50">
        <v>0.17614216155605955</v>
      </c>
      <c r="BS50">
        <v>4.319524909286466</v>
      </c>
      <c r="BT50">
        <v>0.17614216155605955</v>
      </c>
      <c r="BU50">
        <v>6.0995144649766461E-7</v>
      </c>
      <c r="BV50">
        <v>-0.17614155160461306</v>
      </c>
      <c r="BY50">
        <v>152.91134128161715</v>
      </c>
      <c r="BZ50">
        <v>51.800732221426522</v>
      </c>
      <c r="CA50">
        <v>147.5267608971819</v>
      </c>
      <c r="CB50">
        <v>147.52723033391021</v>
      </c>
      <c r="CD50">
        <v>3.9103520597124075E-3</v>
      </c>
      <c r="CE50">
        <v>136.31968131149435</v>
      </c>
      <c r="CF50">
        <v>-1.6653345369377348E-16</v>
      </c>
      <c r="CG50">
        <v>-0.2709644686637091</v>
      </c>
      <c r="CH50">
        <v>176.01735108083028</v>
      </c>
      <c r="CI50">
        <v>39.697669769335924</v>
      </c>
      <c r="CJ50">
        <v>1.1915705701757731</v>
      </c>
      <c r="CK50">
        <v>3.730563206228628</v>
      </c>
      <c r="CL50">
        <v>0.2709644686637091</v>
      </c>
      <c r="CM50">
        <v>7.5343307135058026</v>
      </c>
      <c r="CN50">
        <v>0</v>
      </c>
      <c r="CO50">
        <v>-3.9103520597124136E-3</v>
      </c>
      <c r="CP50">
        <v>-0.27487482072342151</v>
      </c>
      <c r="CS50">
        <v>157.84819950771973</v>
      </c>
      <c r="CT50">
        <v>69.274361100002196</v>
      </c>
      <c r="CU50">
        <v>168.10948460137499</v>
      </c>
      <c r="CV50">
        <v>168.1104635702674</v>
      </c>
      <c r="CX50">
        <v>2.3496913877320974E-4</v>
      </c>
      <c r="CY50">
        <v>165.80665544870294</v>
      </c>
      <c r="CZ50">
        <v>1.4190038033490282E-15</v>
      </c>
      <c r="DA50">
        <v>-2.5006200725925434E-2</v>
      </c>
      <c r="DB50">
        <v>172.48880833905656</v>
      </c>
      <c r="DC50">
        <v>6.682152890353632</v>
      </c>
      <c r="DD50">
        <v>0.10318253390782536</v>
      </c>
      <c r="DE50">
        <v>1.323825363141413</v>
      </c>
      <c r="DF50">
        <v>2.5006200725925434E-2</v>
      </c>
      <c r="DG50">
        <v>1.9139412084814953</v>
      </c>
      <c r="DH50">
        <v>0</v>
      </c>
      <c r="DI50">
        <v>-2.3496913877320996E-4</v>
      </c>
      <c r="DJ50">
        <v>-2.5241169864698643E-2</v>
      </c>
      <c r="DM50">
        <v>154.85584185271608</v>
      </c>
      <c r="DN50">
        <v>104.545429079336</v>
      </c>
      <c r="DO50">
        <v>164.32406595923248</v>
      </c>
      <c r="DP50">
        <v>164.32768423186144</v>
      </c>
      <c r="DR50">
        <v>3.8537659297773126</v>
      </c>
      <c r="DS50">
        <v>111.61616267619652</v>
      </c>
      <c r="DT50">
        <v>-8.4376949871511897E-15</v>
      </c>
      <c r="DU50">
        <v>1.5498580840796081</v>
      </c>
      <c r="DV50">
        <v>159.25341864780319</v>
      </c>
      <c r="DW50">
        <v>47.637255971606677</v>
      </c>
      <c r="DX50">
        <v>7.3200480777367485</v>
      </c>
      <c r="DY50">
        <v>3.3597002840724706</v>
      </c>
      <c r="DZ50">
        <v>2.3069231548908875</v>
      </c>
      <c r="EA50">
        <v>67.114694103133459</v>
      </c>
      <c r="EB50">
        <v>3.8567812389704956</v>
      </c>
      <c r="EC50">
        <v>3.0153091931831022E-3</v>
      </c>
      <c r="ED50">
        <v>-2.3039078456977045</v>
      </c>
      <c r="EG50">
        <v>155.98209110560785</v>
      </c>
      <c r="EH50">
        <v>514.23749852939943</v>
      </c>
      <c r="EI50">
        <v>162.97866769757655</v>
      </c>
      <c r="EJ50">
        <v>162.97986967952627</v>
      </c>
      <c r="EL50">
        <v>0.68270118368202293</v>
      </c>
      <c r="EM50">
        <v>173.35836021648893</v>
      </c>
      <c r="EN50">
        <v>-2.2204460492503131E-16</v>
      </c>
      <c r="EO50">
        <v>7.133922112182467E-2</v>
      </c>
      <c r="EP50">
        <v>233.10529573755747</v>
      </c>
      <c r="EQ50">
        <v>59.746935521068529</v>
      </c>
      <c r="ER50">
        <v>2.1898634069097946</v>
      </c>
      <c r="ES50">
        <v>4.0840623171020347</v>
      </c>
      <c r="ET50">
        <v>0.61214547928422169</v>
      </c>
      <c r="EU50">
        <v>14.917302767049094</v>
      </c>
      <c r="EV50">
        <v>0.68348470040604636</v>
      </c>
      <c r="EW50">
        <v>7.8351672402344455E-4</v>
      </c>
      <c r="EX50">
        <v>-0.61136196256019826</v>
      </c>
      <c r="FA50">
        <v>155.05681139360067</v>
      </c>
      <c r="FB50">
        <v>91.131293387472851</v>
      </c>
      <c r="FC50">
        <v>151.45363312839731</v>
      </c>
      <c r="FD50">
        <v>151.45418516423337</v>
      </c>
      <c r="FF50">
        <v>0.13129547962441129</v>
      </c>
      <c r="FG50">
        <v>148.7156486317644</v>
      </c>
      <c r="FH50">
        <v>-3.8857805861880479E-16</v>
      </c>
      <c r="FI50">
        <v>5.5511151231257827E-17</v>
      </c>
      <c r="FJ50">
        <v>188.22648556826141</v>
      </c>
      <c r="FK50">
        <v>39.510836936497007</v>
      </c>
      <c r="FL50">
        <v>0.45297367561812235</v>
      </c>
      <c r="FM50">
        <v>4.0896720231368802</v>
      </c>
      <c r="FN50">
        <v>0.13129528805265675</v>
      </c>
      <c r="FO50">
        <v>3.2104111848057189</v>
      </c>
      <c r="FP50">
        <v>0.13129528805265681</v>
      </c>
      <c r="FQ50">
        <v>-1.9157175449116283E-7</v>
      </c>
      <c r="FR50">
        <v>-0.13129547962441124</v>
      </c>
      <c r="FU50">
        <v>153.56040459874617</v>
      </c>
      <c r="FV50">
        <v>29.657688201782189</v>
      </c>
      <c r="FW50">
        <v>150.57561118914938</v>
      </c>
      <c r="FX50">
        <v>150.57546070343022</v>
      </c>
      <c r="FZ50">
        <v>1.9041667582616117</v>
      </c>
      <c r="GA50">
        <v>146.86400380160467</v>
      </c>
      <c r="GB50">
        <v>-6.6613381477509392E-16</v>
      </c>
      <c r="GC50">
        <v>0.15072091261558929</v>
      </c>
      <c r="GD50">
        <v>218.0177680655857</v>
      </c>
      <c r="GE50">
        <v>71.153764263981017</v>
      </c>
      <c r="GF50">
        <v>6.2533959030137511</v>
      </c>
      <c r="GG50">
        <v>3.5321177717902459</v>
      </c>
      <c r="GH50">
        <v>1.7540412769253002</v>
      </c>
      <c r="GI50">
        <v>49.509041027776</v>
      </c>
      <c r="GJ50">
        <v>1.9047621895408895</v>
      </c>
      <c r="GK50">
        <v>5.9543127927780162E-4</v>
      </c>
      <c r="GL50">
        <v>-1.7534458456460225</v>
      </c>
      <c r="GO50">
        <v>154.12562485276143</v>
      </c>
      <c r="GP50">
        <v>253.96829193878528</v>
      </c>
      <c r="GQ50">
        <v>162.91159428269424</v>
      </c>
      <c r="GR50">
        <v>162.91326668750943</v>
      </c>
      <c r="GT50">
        <v>0.52756794565417298</v>
      </c>
      <c r="GU50">
        <v>136.43321137604741</v>
      </c>
      <c r="GV50">
        <v>0</v>
      </c>
      <c r="GW50">
        <v>0</v>
      </c>
      <c r="GX50">
        <v>172.42289325863018</v>
      </c>
      <c r="GY50">
        <v>35.989681882582772</v>
      </c>
      <c r="GZ50">
        <v>1.5762845295815748</v>
      </c>
      <c r="HA50">
        <v>4.1255139443275564</v>
      </c>
      <c r="HB50">
        <v>0.52756833549571169</v>
      </c>
      <c r="HC50">
        <v>12.787942123455927</v>
      </c>
      <c r="HD50">
        <v>0.52756833549571169</v>
      </c>
      <c r="HE50">
        <v>3.898415387708774E-7</v>
      </c>
      <c r="HF50">
        <v>-0.52756794565417298</v>
      </c>
      <c r="HI50">
        <v>154.43384691729702</v>
      </c>
      <c r="HJ50">
        <v>129.6926960979975</v>
      </c>
      <c r="HK50">
        <v>153.69968910552328</v>
      </c>
      <c r="HL50">
        <v>153.70000169301503</v>
      </c>
      <c r="HN50">
        <v>-5.0704320214691734E-3</v>
      </c>
      <c r="HO50">
        <v>-3.1974423109204508E-14</v>
      </c>
      <c r="HP50">
        <v>5.8041250500455277</v>
      </c>
      <c r="HQ50">
        <v>0</v>
      </c>
      <c r="HR50">
        <v>4.0359035532355669</v>
      </c>
      <c r="HS50">
        <v>56.643925641125058</v>
      </c>
      <c r="HT50">
        <v>1276.6521678813467</v>
      </c>
      <c r="HU50">
        <v>62.448050691170586</v>
      </c>
      <c r="HV50">
        <v>-5.8994691223188019E-3</v>
      </c>
      <c r="HW50">
        <v>-62.705369878810657</v>
      </c>
      <c r="HZ50">
        <v>153.89252809151898</v>
      </c>
      <c r="IA50">
        <v>2696.4484541065563</v>
      </c>
      <c r="IB50">
        <v>162.09701194135081</v>
      </c>
      <c r="IC50">
        <v>150.01744006879014</v>
      </c>
      <c r="IE50">
        <v>0.17785141259794335</v>
      </c>
      <c r="IF50">
        <v>195.59115178846733</v>
      </c>
      <c r="IG50">
        <v>0</v>
      </c>
      <c r="IH50">
        <v>0</v>
      </c>
      <c r="II50">
        <v>236.04743125997567</v>
      </c>
      <c r="IJ50">
        <v>40.456279471508353</v>
      </c>
      <c r="IK50">
        <v>0.61206950347876277</v>
      </c>
      <c r="IL50">
        <v>3.847047956627645</v>
      </c>
      <c r="IM50">
        <v>0.17785084041239543</v>
      </c>
      <c r="IN50">
        <v>4.6230471368571395</v>
      </c>
      <c r="IO50">
        <v>0.17785084041239543</v>
      </c>
      <c r="IP50">
        <v>-5.7218554792127346E-7</v>
      </c>
      <c r="IQ50">
        <v>-0.17785141259794335</v>
      </c>
      <c r="IT50">
        <v>154.40723994399781</v>
      </c>
      <c r="IU50">
        <v>41.709525121835014</v>
      </c>
      <c r="IV50">
        <v>150.09527181926191</v>
      </c>
      <c r="IW50">
        <v>150.09482378398496</v>
      </c>
      <c r="IY50">
        <v>0.516989045322929</v>
      </c>
      <c r="IZ50">
        <v>141.36505160905907</v>
      </c>
      <c r="JA50">
        <v>-3.5527136788005009E-15</v>
      </c>
      <c r="JB50">
        <v>-3.5527136788005009E-15</v>
      </c>
      <c r="JC50">
        <v>174.06154083939933</v>
      </c>
      <c r="JD50">
        <v>32.696489230340262</v>
      </c>
      <c r="JE50">
        <v>1.7571271142651752</v>
      </c>
      <c r="JF50">
        <v>4.0945463588488824</v>
      </c>
      <c r="JG50">
        <v>0.51699057252060243</v>
      </c>
      <c r="JH50">
        <v>12.626321140639037</v>
      </c>
      <c r="JI50">
        <v>0.51699057252059888</v>
      </c>
      <c r="JJ50">
        <v>1.5271976699307743E-6</v>
      </c>
      <c r="JK50">
        <v>-0.51698904532293255</v>
      </c>
      <c r="JN50">
        <v>154.43155107002815</v>
      </c>
      <c r="JO50">
        <v>140.95113343412888</v>
      </c>
      <c r="JP50">
        <v>161.07072150215288</v>
      </c>
      <c r="JQ50">
        <v>161.07200479250059</v>
      </c>
      <c r="JS50">
        <v>4.9760362244266609E-4</v>
      </c>
      <c r="JT50">
        <v>-1.5543122344752192E-15</v>
      </c>
      <c r="JU50">
        <v>-1.3451913827075062</v>
      </c>
      <c r="JV50">
        <v>0</v>
      </c>
      <c r="JW50">
        <v>4.1804422000058832</v>
      </c>
      <c r="JX50">
        <v>1.3451913827075062</v>
      </c>
      <c r="JY50">
        <v>33.52339929347859</v>
      </c>
      <c r="JZ50">
        <v>0</v>
      </c>
      <c r="KA50">
        <v>-4.9760362244276129E-4</v>
      </c>
      <c r="KB50">
        <v>-1.3456889863299488</v>
      </c>
      <c r="KE50">
        <v>154.16949723363493</v>
      </c>
      <c r="KF50">
        <v>2696.4484541065563</v>
      </c>
      <c r="KG50">
        <v>162.09701194135081</v>
      </c>
      <c r="KH50">
        <v>162.09858880829921</v>
      </c>
      <c r="KJ50">
        <v>3.3239001278599911E-3</v>
      </c>
      <c r="KK50">
        <v>100.71137034524708</v>
      </c>
      <c r="KL50">
        <v>-1.5543122344752192E-15</v>
      </c>
      <c r="KM50">
        <v>-1.71622137663976</v>
      </c>
      <c r="KN50">
        <v>131.18282839189672</v>
      </c>
      <c r="KO50">
        <v>30.471458046649634</v>
      </c>
      <c r="KP50">
        <v>5.1004000742022191</v>
      </c>
      <c r="KQ50">
        <v>4.1505265554835491</v>
      </c>
      <c r="KR50">
        <v>1.71622137663976</v>
      </c>
      <c r="KS50">
        <v>43.06570688643226</v>
      </c>
      <c r="KT50">
        <v>0</v>
      </c>
      <c r="KU50">
        <v>-3.3239001278600844E-3</v>
      </c>
      <c r="KV50">
        <v>-1.71954527676762</v>
      </c>
      <c r="KY50">
        <v>154.39629566174466</v>
      </c>
      <c r="KZ50">
        <v>515.85923422118924</v>
      </c>
      <c r="LA50">
        <v>170.34192031902955</v>
      </c>
      <c r="LB50">
        <v>170.34460220417023</v>
      </c>
      <c r="LD50">
        <v>0.52475698213541688</v>
      </c>
      <c r="LE50">
        <v>165.37355027456445</v>
      </c>
      <c r="LF50">
        <v>-3.8857805861880479E-16</v>
      </c>
      <c r="LG50">
        <v>4.4577002234207408E-2</v>
      </c>
      <c r="LH50">
        <v>226.9899951283293</v>
      </c>
      <c r="LI50">
        <v>61.616444853764847</v>
      </c>
      <c r="LJ50">
        <v>1.7241579297786807</v>
      </c>
      <c r="LK50">
        <v>4.0505902229054831</v>
      </c>
      <c r="LL50">
        <v>0.48081836336646205</v>
      </c>
      <c r="LM50">
        <v>11.825751441445579</v>
      </c>
      <c r="LN50">
        <v>0.52539536560066946</v>
      </c>
      <c r="LO50">
        <v>6.3838346525258328E-4</v>
      </c>
      <c r="LP50">
        <v>-0.48017997990120947</v>
      </c>
      <c r="LS50">
        <v>151.19753888170658</v>
      </c>
      <c r="LT50">
        <v>70.052715413422604</v>
      </c>
      <c r="LU50">
        <v>167.1054989343809</v>
      </c>
      <c r="LV50">
        <v>167.10728464334647</v>
      </c>
      <c r="LX50">
        <v>3.5155817900344166E-3</v>
      </c>
      <c r="LY50">
        <v>108.84938008370339</v>
      </c>
      <c r="LZ50">
        <v>-1.1102230246251565E-16</v>
      </c>
      <c r="MA50">
        <v>-0.16276280600208637</v>
      </c>
      <c r="MB50">
        <v>140.76283393265601</v>
      </c>
      <c r="MC50">
        <v>31.913453848952603</v>
      </c>
      <c r="MD50">
        <v>0.48599352362855952</v>
      </c>
      <c r="ME50">
        <v>4.1923528199409601</v>
      </c>
      <c r="MF50">
        <v>0.16276280600208637</v>
      </c>
      <c r="MG50">
        <v>4.0451365706314313</v>
      </c>
      <c r="MH50">
        <v>0</v>
      </c>
      <c r="MI50">
        <v>-3.515581790034404E-3</v>
      </c>
      <c r="MJ50">
        <v>-0.16627838779212079</v>
      </c>
      <c r="MM50">
        <v>153.92037029790097</v>
      </c>
      <c r="MN50">
        <v>46.264965718492114</v>
      </c>
      <c r="MO50">
        <v>167.48655869760989</v>
      </c>
      <c r="MP50">
        <v>167.4887218204137</v>
      </c>
      <c r="MR50">
        <v>0.467554779173943</v>
      </c>
      <c r="MS50">
        <v>97.581729863543913</v>
      </c>
      <c r="MT50">
        <v>5.5511151231257827E-17</v>
      </c>
      <c r="MU50">
        <v>5.5511151231257827E-17</v>
      </c>
      <c r="MV50">
        <v>121.99737221023172</v>
      </c>
      <c r="MW50">
        <v>24.415642346687804</v>
      </c>
      <c r="MX50">
        <v>0.62751275489874403</v>
      </c>
      <c r="MY50">
        <v>4.1755495131431966</v>
      </c>
      <c r="MZ50">
        <v>0.46755714700352335</v>
      </c>
      <c r="NA50">
        <v>11.197499766960348</v>
      </c>
      <c r="NB50">
        <v>0.46755714700352341</v>
      </c>
      <c r="NC50">
        <v>2.3678295804003566E-6</v>
      </c>
      <c r="ND50">
        <v>-0.46755477917394295</v>
      </c>
      <c r="NG50">
        <v>153.84374242786492</v>
      </c>
      <c r="NH50">
        <v>167.39626821634602</v>
      </c>
      <c r="NI50">
        <v>165.54248211597553</v>
      </c>
      <c r="NJ50">
        <v>165.54452702918275</v>
      </c>
      <c r="NL50">
        <v>133.28871556389643</v>
      </c>
      <c r="NM50">
        <v>-3.0420110874729289E-14</v>
      </c>
      <c r="NN50">
        <v>-0.35845963198025488</v>
      </c>
      <c r="NO50">
        <v>172.8117741568656</v>
      </c>
      <c r="NP50">
        <v>39.523058592969164</v>
      </c>
      <c r="NQ50">
        <v>35.291366199583223</v>
      </c>
      <c r="NR50">
        <v>3.7504097475617568</v>
      </c>
      <c r="NS50">
        <v>10.936919472811114</v>
      </c>
      <c r="NT50">
        <v>291.97778149198507</v>
      </c>
      <c r="NU50">
        <v>10.57845984083086</v>
      </c>
      <c r="NV50">
        <v>-5.9421270353237545E-3</v>
      </c>
      <c r="NW50">
        <v>-10.942861599846436</v>
      </c>
      <c r="NZ50">
        <v>153.89252809151898</v>
      </c>
      <c r="OA50">
        <v>2696.4484541065563</v>
      </c>
      <c r="OB50">
        <v>162.09701194135081</v>
      </c>
      <c r="OD50">
        <v>6.8073562700206577E-2</v>
      </c>
      <c r="OE50">
        <v>123.69909842965087</v>
      </c>
      <c r="OF50">
        <v>0</v>
      </c>
      <c r="OG50">
        <v>0</v>
      </c>
      <c r="OH50">
        <v>155.11686312492654</v>
      </c>
      <c r="OI50">
        <v>31.417764695275654</v>
      </c>
      <c r="OJ50">
        <v>0.22383711946025073</v>
      </c>
      <c r="OK50">
        <v>4.1457366865072629</v>
      </c>
      <c r="OL50">
        <v>6.8076608449620407E-2</v>
      </c>
      <c r="OM50">
        <v>1.6420871270281807</v>
      </c>
      <c r="ON50">
        <v>6.8076608449620407E-2</v>
      </c>
      <c r="OO50">
        <v>3.0457494138315465E-6</v>
      </c>
      <c r="OP50">
        <v>-6.8073562700206577E-2</v>
      </c>
      <c r="OS50">
        <v>158.90973034617869</v>
      </c>
      <c r="OT50">
        <v>19.077162464566204</v>
      </c>
      <c r="OU50">
        <v>153.16733741351351</v>
      </c>
      <c r="OV50">
        <v>153.16977116843969</v>
      </c>
      <c r="OW50">
        <v>35.403248566383745</v>
      </c>
      <c r="OX50">
        <v>0</v>
      </c>
      <c r="OY50">
        <v>-3.1684826193454612</v>
      </c>
      <c r="OZ50">
        <v>0</v>
      </c>
      <c r="PA50">
        <v>4.1645896538606895</v>
      </c>
      <c r="PB50">
        <v>38.564351517529374</v>
      </c>
      <c r="PC50">
        <v>968.05290358017828</v>
      </c>
      <c r="PD50">
        <v>35.395868898183913</v>
      </c>
      <c r="PE50">
        <v>-7.3796681998314524E-3</v>
      </c>
      <c r="PF50">
        <v>-55.306699561539794</v>
      </c>
      <c r="PG50">
        <v>154.16949723363493</v>
      </c>
      <c r="PH50">
        <v>2696.4484541065563</v>
      </c>
      <c r="PI50">
        <v>162.09701194135081</v>
      </c>
      <c r="PJ50">
        <v>162.09858880829921</v>
      </c>
      <c r="PK50">
        <v>0.59324471002312484</v>
      </c>
      <c r="PL50">
        <v>206.69164265374022</v>
      </c>
      <c r="PM50">
        <v>4.4408920985006262E-16</v>
      </c>
      <c r="PN50">
        <v>-1.2471919542434686</v>
      </c>
      <c r="PO50">
        <v>259.24986682640883</v>
      </c>
      <c r="PP50">
        <v>52.558224172668645</v>
      </c>
      <c r="PQ50">
        <v>7.4419769581754345</v>
      </c>
      <c r="PR50">
        <v>3.6629495602329647</v>
      </c>
      <c r="PS50">
        <v>1.8369440040725837</v>
      </c>
      <c r="PT50">
        <v>51.396503973591983</v>
      </c>
      <c r="PU50">
        <v>0.58975204982911522</v>
      </c>
      <c r="PV50">
        <v>-3.4926601940096563E-3</v>
      </c>
      <c r="PW50">
        <v>-1.8404366642665935</v>
      </c>
      <c r="PX50">
        <v>155.27633917462981</v>
      </c>
      <c r="PY50">
        <v>356.93222603431332</v>
      </c>
      <c r="PZ50">
        <v>158.79666947948948</v>
      </c>
      <c r="QA50">
        <v>158.79794363492303</v>
      </c>
      <c r="QB50">
        <v>-0.26036310118822714</v>
      </c>
      <c r="QC50">
        <v>132.46351473514676</v>
      </c>
      <c r="QD50">
        <v>-2.2204460492503131E-15</v>
      </c>
      <c r="QE50">
        <v>-1.1564015830519652</v>
      </c>
      <c r="QF50">
        <v>230.80372940310042</v>
      </c>
      <c r="QG50">
        <v>98.340214667953646</v>
      </c>
      <c r="QH50">
        <v>3.9558062538543193</v>
      </c>
      <c r="QI50">
        <v>4.0864010875671113</v>
      </c>
      <c r="QJ50">
        <v>0.88234384862706383</v>
      </c>
      <c r="QK50">
        <v>22.748600432831978</v>
      </c>
      <c r="QL50">
        <v>-0.27405773442490144</v>
      </c>
      <c r="QM50">
        <v>-1.3694633236674232E-2</v>
      </c>
      <c r="QN50">
        <v>-0.89603848186373802</v>
      </c>
      <c r="QO50">
        <v>154.28178697153874</v>
      </c>
      <c r="QP50">
        <v>84.433811600062199</v>
      </c>
      <c r="QQ50">
        <v>159.28866486219187</v>
      </c>
      <c r="QR50">
        <v>159.2897622435093</v>
      </c>
      <c r="QS50">
        <v>-8.4923678640551836E-2</v>
      </c>
      <c r="QT50">
        <v>163.24593366468969</v>
      </c>
      <c r="QU50">
        <v>-8.8817841970012523E-16</v>
      </c>
      <c r="QV50">
        <v>-0.50407215649254677</v>
      </c>
      <c r="QW50">
        <v>236.74025265148413</v>
      </c>
      <c r="QX50">
        <v>73.494318986794426</v>
      </c>
      <c r="QY50">
        <v>1.448103774436698</v>
      </c>
      <c r="QZ50">
        <v>4.1246091148251995</v>
      </c>
      <c r="RA50">
        <v>0.40941810264404543</v>
      </c>
      <c r="RB50">
        <v>10.430300103098743</v>
      </c>
      <c r="RC50">
        <v>-9.4654053848501368E-2</v>
      </c>
      <c r="RD50">
        <v>-9.7303752079494835E-3</v>
      </c>
      <c r="RE50">
        <v>-0.41914847785199494</v>
      </c>
      <c r="RF50">
        <v>152.91134128161715</v>
      </c>
      <c r="RG50">
        <v>51.800732221426522</v>
      </c>
      <c r="RH50">
        <v>147.5267608971819</v>
      </c>
      <c r="RI50">
        <v>147.52723033391021</v>
      </c>
      <c r="RJ50">
        <v>-0.99669409158770295</v>
      </c>
      <c r="RK50">
        <v>152.68462213140216</v>
      </c>
      <c r="RL50">
        <v>-5.3290705182007514E-15</v>
      </c>
      <c r="RM50">
        <v>-2.4669076875337534</v>
      </c>
      <c r="RN50">
        <v>358.96417154171797</v>
      </c>
      <c r="RO50">
        <v>206.27954941031584</v>
      </c>
      <c r="RP50">
        <v>6.7956882381339705</v>
      </c>
      <c r="RQ50">
        <v>3.9107653601204109</v>
      </c>
      <c r="RR50">
        <v>1.4346040237997024</v>
      </c>
      <c r="RS50">
        <v>39.150367105194427</v>
      </c>
      <c r="RT50">
        <v>-1.0323036637340508</v>
      </c>
      <c r="RU50">
        <v>-3.5609572146348106E-2</v>
      </c>
      <c r="RV50">
        <v>-1.4702135959460505</v>
      </c>
      <c r="RW50">
        <v>157.84819950771973</v>
      </c>
      <c r="RX50">
        <v>69.274361100002196</v>
      </c>
      <c r="RY50">
        <v>168.10948460137499</v>
      </c>
      <c r="RZ50">
        <v>168.1104635702674</v>
      </c>
      <c r="SA50">
        <v>-0.18237427554328722</v>
      </c>
      <c r="SB50">
        <v>185.71145626586915</v>
      </c>
      <c r="SC50">
        <v>-2.886579864025407E-15</v>
      </c>
      <c r="SD50">
        <v>-0.86551664297722231</v>
      </c>
      <c r="SE50">
        <v>249.24988629866812</v>
      </c>
      <c r="SF50">
        <v>63.538430032798985</v>
      </c>
      <c r="SG50">
        <v>3.0396639873295688</v>
      </c>
      <c r="SH50">
        <v>3.8934232549086221</v>
      </c>
      <c r="SI50">
        <v>0.67486773123699273</v>
      </c>
      <c r="SJ50">
        <v>18.199047755633806</v>
      </c>
      <c r="SK50">
        <v>-0.19064891174022955</v>
      </c>
      <c r="SL50">
        <v>-8.2746361969423116E-3</v>
      </c>
      <c r="SM50">
        <v>-0.68314236743393508</v>
      </c>
      <c r="SN50">
        <v>154.85584185271608</v>
      </c>
      <c r="SO50">
        <v>104.545429079336</v>
      </c>
      <c r="SP50">
        <v>164.32406595923248</v>
      </c>
      <c r="SQ50">
        <v>164.32768423186144</v>
      </c>
      <c r="SR50">
        <v>-3.3775275852096005</v>
      </c>
      <c r="SS50">
        <v>125.01548901827726</v>
      </c>
      <c r="ST50">
        <v>-1.7763568394002505E-14</v>
      </c>
      <c r="SU50">
        <v>-10.80501831204943</v>
      </c>
      <c r="SV50">
        <v>278.96586954197517</v>
      </c>
      <c r="SW50">
        <v>153.95038052369787</v>
      </c>
      <c r="SX50">
        <v>33.13818383951849</v>
      </c>
      <c r="SY50">
        <v>3.5937907243319938</v>
      </c>
      <c r="SZ50">
        <v>7.4064804127918817</v>
      </c>
      <c r="TA50">
        <v>216.89605089905635</v>
      </c>
      <c r="TB50">
        <v>-3.3985378992575495</v>
      </c>
      <c r="TC50">
        <v>-2.1010314047947946E-2</v>
      </c>
      <c r="TD50">
        <v>-7.4274907268398298</v>
      </c>
      <c r="TE50">
        <v>155.98209110560785</v>
      </c>
      <c r="TF50">
        <v>514.23749852939943</v>
      </c>
      <c r="TG50">
        <v>162.97866769757655</v>
      </c>
      <c r="TH50">
        <v>162.97986967952627</v>
      </c>
      <c r="TI50">
        <v>-0.90061000639663114</v>
      </c>
      <c r="TJ50">
        <v>194.16973006627958</v>
      </c>
      <c r="TK50">
        <v>-3.1086244689504383E-15</v>
      </c>
      <c r="TL50">
        <v>-2.9017436574221978</v>
      </c>
      <c r="TM50">
        <v>394.5436126535231</v>
      </c>
      <c r="TN50">
        <v>200.37388258724351</v>
      </c>
      <c r="TO50">
        <v>9.1380534134978291</v>
      </c>
      <c r="TP50">
        <v>4.1787326908158899</v>
      </c>
      <c r="TQ50">
        <v>1.9692929969732242</v>
      </c>
      <c r="TR50">
        <v>50.028304332178429</v>
      </c>
      <c r="TS50">
        <v>-0.93245066044897362</v>
      </c>
      <c r="TT50">
        <v>-3.1840654052342474E-2</v>
      </c>
      <c r="TU50">
        <v>-2.0011336510255666</v>
      </c>
      <c r="TV50">
        <v>155.05681139360067</v>
      </c>
      <c r="TW50">
        <v>91.131293387472851</v>
      </c>
      <c r="TX50">
        <v>151.45363312839731</v>
      </c>
      <c r="TY50">
        <v>151.45418516423337</v>
      </c>
      <c r="TZ50">
        <v>-5.6129634732286104E-2</v>
      </c>
      <c r="UA50">
        <v>166.56870378446757</v>
      </c>
      <c r="UB50">
        <v>-9.9920072216264089E-16</v>
      </c>
      <c r="UC50">
        <v>-0.36879253850447846</v>
      </c>
      <c r="UD50">
        <v>259.9083316430021</v>
      </c>
      <c r="UE50">
        <v>93.339627858534513</v>
      </c>
      <c r="UF50">
        <v>1.344387848520805</v>
      </c>
      <c r="UG50">
        <v>4.1609184118909406</v>
      </c>
      <c r="UH50">
        <v>0.30022773965654564</v>
      </c>
      <c r="UI50">
        <v>7.5842125476679438</v>
      </c>
      <c r="UJ50">
        <v>-6.8564798847932845E-2</v>
      </c>
      <c r="UK50">
        <v>-1.2435164115646711E-2</v>
      </c>
      <c r="UL50">
        <v>-0.31266290377219236</v>
      </c>
      <c r="UM50">
        <v>153.56040459874617</v>
      </c>
      <c r="UN50">
        <v>29.657688201782189</v>
      </c>
      <c r="UO50">
        <v>150.57561118914938</v>
      </c>
      <c r="UP50">
        <v>150.57546070343022</v>
      </c>
      <c r="UQ50">
        <v>-2.7417630302295741</v>
      </c>
      <c r="UR50">
        <v>164.49477221057776</v>
      </c>
      <c r="US50">
        <v>2.6645352591003757E-15</v>
      </c>
      <c r="UT50">
        <v>-7.8863470020265511</v>
      </c>
      <c r="UU50">
        <v>373.8775475405622</v>
      </c>
      <c r="UV50">
        <v>209.38277532998444</v>
      </c>
      <c r="UW50">
        <v>23.362080275421228</v>
      </c>
      <c r="UX50">
        <v>3.7107581694822067</v>
      </c>
      <c r="UY50">
        <v>5.1135334528937051</v>
      </c>
      <c r="UZ50">
        <v>145.6892761971468</v>
      </c>
      <c r="VA50">
        <v>-2.7728135491328461</v>
      </c>
      <c r="VB50">
        <v>-3.1050518903272296E-2</v>
      </c>
      <c r="VC50">
        <v>-5.144583971796977</v>
      </c>
      <c r="VD50">
        <v>154.12562485276143</v>
      </c>
      <c r="VE50">
        <v>253.96829193878528</v>
      </c>
      <c r="VF50">
        <v>162.91159428269424</v>
      </c>
      <c r="VG50">
        <v>162.91326668750943</v>
      </c>
      <c r="VH50">
        <v>-0.38870692810219509</v>
      </c>
      <c r="VI50">
        <v>152.8117812828913</v>
      </c>
      <c r="VJ50">
        <v>-3.3306690738754696E-15</v>
      </c>
      <c r="VK50">
        <v>-1.7074447717760568</v>
      </c>
      <c r="VL50">
        <v>246.00090645674675</v>
      </c>
      <c r="VM50">
        <v>93.18912517385543</v>
      </c>
      <c r="VN50">
        <v>4.317156921143714</v>
      </c>
      <c r="VO50">
        <v>4.1572474624746611</v>
      </c>
      <c r="VP50">
        <v>1.3055729217966443</v>
      </c>
      <c r="VQ50">
        <v>33.112188741948167</v>
      </c>
      <c r="VR50">
        <v>-0.4018718499794125</v>
      </c>
      <c r="VS50">
        <v>-1.316492187721746E-2</v>
      </c>
      <c r="VT50">
        <v>-1.3187378436738617</v>
      </c>
      <c r="VU50">
        <v>154.43384691729702</v>
      </c>
      <c r="VV50">
        <v>129.6926960979975</v>
      </c>
      <c r="VW50">
        <v>153.69968910552328</v>
      </c>
      <c r="VX50">
        <v>153.70000169301503</v>
      </c>
      <c r="VY50">
        <v>-3.178882401420779</v>
      </c>
      <c r="VZ50">
        <v>1.4210854715202004E-13</v>
      </c>
      <c r="WA50">
        <v>-49.373490349442605</v>
      </c>
      <c r="WB50">
        <v>0</v>
      </c>
      <c r="WC50">
        <v>4.0631829355021054</v>
      </c>
      <c r="WD50">
        <v>72.723639020336662</v>
      </c>
      <c r="WE50">
        <v>1888.1002339434883</v>
      </c>
      <c r="WF50">
        <v>23.350148670894061</v>
      </c>
      <c r="WG50">
        <v>-0.25938464786857141</v>
      </c>
      <c r="WH50">
        <v>-89.71799204401583</v>
      </c>
      <c r="WI50">
        <v>153.89252809151898</v>
      </c>
      <c r="WJ50">
        <v>2696.4484541065563</v>
      </c>
      <c r="WK50">
        <v>162.09701194135081</v>
      </c>
      <c r="WL50">
        <v>150.01744006879014</v>
      </c>
      <c r="WM50">
        <v>6.6432685059936214E-2</v>
      </c>
      <c r="WN50">
        <v>219.07152962621964</v>
      </c>
      <c r="WO50">
        <v>2.0650148258027912E-14</v>
      </c>
      <c r="WP50">
        <v>-0.22276475099467663</v>
      </c>
      <c r="WQ50">
        <v>285.12492619637754</v>
      </c>
      <c r="WR50">
        <v>66.053396570157901</v>
      </c>
      <c r="WS50">
        <v>1.1742434046984691</v>
      </c>
      <c r="WT50">
        <v>3.8749909424057218</v>
      </c>
      <c r="WU50">
        <v>0.28385600346981577</v>
      </c>
      <c r="WV50">
        <v>7.5480980921247447</v>
      </c>
      <c r="WW50">
        <v>6.1091252475139128E-2</v>
      </c>
      <c r="WX50">
        <v>-5.3414325847970867E-3</v>
      </c>
      <c r="WY50">
        <v>-0.28919743605461284</v>
      </c>
      <c r="WZ50">
        <v>154.40723994399781</v>
      </c>
      <c r="XA50">
        <v>41.709525121835014</v>
      </c>
      <c r="XB50">
        <v>150.09527181926191</v>
      </c>
      <c r="XC50">
        <v>150.09482378398496</v>
      </c>
      <c r="XD50">
        <v>-7.5236450529718724E-3</v>
      </c>
      <c r="XE50">
        <v>158.33568036441253</v>
      </c>
      <c r="XF50">
        <v>2.1094237467877974E-15</v>
      </c>
      <c r="XG50">
        <v>-0.91390300259386736</v>
      </c>
      <c r="XH50">
        <v>217.36918916435911</v>
      </c>
      <c r="XI50">
        <v>59.033508799946596</v>
      </c>
      <c r="XJ50">
        <v>3.874441285351514</v>
      </c>
      <c r="XK50">
        <v>4.1123264325344415</v>
      </c>
      <c r="XL50">
        <v>0.89989705605036996</v>
      </c>
      <c r="XM50">
        <v>22.796821851907108</v>
      </c>
      <c r="XN50">
        <v>-1.4005946543497457E-2</v>
      </c>
      <c r="XO50">
        <v>-6.482301490525479E-3</v>
      </c>
      <c r="XP50">
        <v>-0.90637935754089549</v>
      </c>
      <c r="XQ50">
        <v>154.43155107002815</v>
      </c>
      <c r="XR50">
        <v>140.95113343412888</v>
      </c>
      <c r="XS50">
        <v>161.07072150215288</v>
      </c>
      <c r="XT50">
        <v>161.07200479250059</v>
      </c>
      <c r="XU50">
        <v>-1.4992440675206327</v>
      </c>
      <c r="XV50">
        <v>7.1054273576010019E-15</v>
      </c>
      <c r="XW50">
        <v>-6.8518342412564053</v>
      </c>
      <c r="XX50">
        <v>0</v>
      </c>
      <c r="XY50">
        <v>4.1804422000058841</v>
      </c>
      <c r="XZ50">
        <v>5.350050386495778</v>
      </c>
      <c r="YA50">
        <v>134.82993154608815</v>
      </c>
      <c r="YB50">
        <v>-1.5017838547606268</v>
      </c>
      <c r="YC50">
        <v>-2.5397872399944175E-3</v>
      </c>
      <c r="YD50">
        <v>-5.3525901737357726</v>
      </c>
      <c r="YE50">
        <v>154.16949723363493</v>
      </c>
      <c r="YF50">
        <v>2696.4484541065563</v>
      </c>
      <c r="YG50">
        <v>162.09701194135081</v>
      </c>
      <c r="YH50">
        <v>162.09858880829921</v>
      </c>
      <c r="YI50">
        <v>-1.6292488744503517</v>
      </c>
      <c r="YJ50">
        <v>112.8015953203609</v>
      </c>
      <c r="YK50">
        <v>-2.6645352591003757E-15</v>
      </c>
      <c r="YL50">
        <v>-5.7058692839047067</v>
      </c>
      <c r="YM50">
        <v>185.94598125347636</v>
      </c>
      <c r="YN50">
        <v>73.144385933115444</v>
      </c>
      <c r="YO50">
        <v>13.926807911605058</v>
      </c>
      <c r="YP50">
        <v>4.1625482294051617</v>
      </c>
      <c r="YQ50">
        <v>4.0655625236912698</v>
      </c>
      <c r="YR50">
        <v>103.37590935626318</v>
      </c>
      <c r="YS50">
        <v>-1.6403067602134367</v>
      </c>
      <c r="YT50">
        <v>-1.1057885763085279E-2</v>
      </c>
      <c r="YU50">
        <v>-4.076620409454355</v>
      </c>
      <c r="YV50">
        <v>154.39629566174466</v>
      </c>
      <c r="YW50">
        <v>515.85923422118924</v>
      </c>
      <c r="YX50">
        <v>170.34192031902955</v>
      </c>
      <c r="YY50">
        <v>170.34460220417023</v>
      </c>
      <c r="YZ50">
        <v>-0.25423896633463627</v>
      </c>
      <c r="ZA50">
        <v>185.22635756830556</v>
      </c>
      <c r="ZB50">
        <v>8.8817841970012523E-16</v>
      </c>
      <c r="ZC50">
        <v>-1.2207971122025993</v>
      </c>
      <c r="ZD50">
        <v>311.52424229414794</v>
      </c>
      <c r="ZE50">
        <v>126.29788472584235</v>
      </c>
      <c r="ZF50">
        <v>4.2734892688545587</v>
      </c>
      <c r="ZG50">
        <v>4.123268542904496</v>
      </c>
      <c r="ZH50">
        <v>0.94913335923382569</v>
      </c>
      <c r="ZI50">
        <v>24.239752811004625</v>
      </c>
      <c r="ZJ50">
        <v>-0.27166375296877365</v>
      </c>
      <c r="ZK50">
        <v>-1.7424786634137348E-2</v>
      </c>
      <c r="ZL50">
        <v>-0.96655814586796307</v>
      </c>
      <c r="ZM50">
        <v>151.19753888170658</v>
      </c>
      <c r="ZN50">
        <v>70.052715413422604</v>
      </c>
      <c r="ZO50">
        <v>167.1054989343809</v>
      </c>
      <c r="ZP50">
        <v>167.10728464334647</v>
      </c>
      <c r="ZQ50">
        <v>-3.4286044415632322E-2</v>
      </c>
      <c r="ZR50">
        <v>121.91655898418149</v>
      </c>
      <c r="ZS50">
        <v>3.8857805861880479E-16</v>
      </c>
      <c r="ZT50">
        <v>-0.365949965740827</v>
      </c>
      <c r="ZU50">
        <v>185.90611441153033</v>
      </c>
      <c r="ZV50">
        <v>63.989555427348833</v>
      </c>
      <c r="ZW50">
        <v>1.017289628281469</v>
      </c>
      <c r="ZX50">
        <v>4.1802332015276669</v>
      </c>
      <c r="ZY50">
        <v>0.323756524765966</v>
      </c>
      <c r="ZZ50">
        <v>8.1108892827064238</v>
      </c>
      <c r="AAA50">
        <v>-4.2193440974860975E-2</v>
      </c>
      <c r="AAB50">
        <v>-7.9073965592286813E-3</v>
      </c>
      <c r="AAC50">
        <v>-0.33166392132519468</v>
      </c>
      <c r="AAD50">
        <v>153.92037029790097</v>
      </c>
      <c r="AAE50">
        <v>46.264965718492114</v>
      </c>
      <c r="AAF50">
        <v>167.48655869760989</v>
      </c>
      <c r="AAG50">
        <v>167.4887218204137</v>
      </c>
      <c r="AAH50">
        <v>5.0427111214314091E-2</v>
      </c>
      <c r="AAI50">
        <v>109.29624693809693</v>
      </c>
      <c r="AAJ50">
        <v>1.8873791418627661E-15</v>
      </c>
      <c r="AAK50">
        <v>-0.69378965039145324</v>
      </c>
      <c r="AAL50">
        <v>149.53204899997468</v>
      </c>
      <c r="AAM50">
        <v>40.235802061877742</v>
      </c>
      <c r="AAN50">
        <v>2.2366390208410052</v>
      </c>
      <c r="AAO50">
        <v>4.1672857022881278</v>
      </c>
      <c r="AAP50">
        <v>0.74007453494836195</v>
      </c>
      <c r="AAQ50">
        <v>18.452940037944916</v>
      </c>
      <c r="AAR50">
        <v>4.6284884556908684E-2</v>
      </c>
      <c r="AAS50">
        <v>-4.1422266574053356E-3</v>
      </c>
      <c r="AAT50">
        <v>-0.74421676160576733</v>
      </c>
      <c r="AAU50">
        <v>153.84374242786492</v>
      </c>
      <c r="AAV50">
        <v>167.39626821634602</v>
      </c>
      <c r="AAW50">
        <v>165.54248211597553</v>
      </c>
      <c r="AAX50">
        <v>165.54452702918275</v>
      </c>
      <c r="AAY50">
        <v>149.28979421357758</v>
      </c>
      <c r="AAZ50">
        <v>1.3500311979441904E-13</v>
      </c>
      <c r="ABA50">
        <v>-39.353173488840731</v>
      </c>
      <c r="ABB50">
        <v>255.57936564291532</v>
      </c>
      <c r="ABC50">
        <v>106.28957142933773</v>
      </c>
      <c r="ABD50">
        <v>121.29702490928636</v>
      </c>
      <c r="ABE50">
        <v>3.8625310261566286</v>
      </c>
      <c r="ABF50">
        <v>28.809237116311515</v>
      </c>
      <c r="ABG50">
        <v>785.21739881722215</v>
      </c>
      <c r="ABH50">
        <v>-10.543936372529227</v>
      </c>
      <c r="ABI50">
        <v>-0.24946519242874551</v>
      </c>
      <c r="ABJ50">
        <v>-29.058702308740259</v>
      </c>
      <c r="ABK50">
        <v>153.89252809151898</v>
      </c>
      <c r="ABL50">
        <v>2696.4484541065563</v>
      </c>
      <c r="ABM50">
        <v>162.09701194135081</v>
      </c>
      <c r="ABN50">
        <v>-9.0185824514208701E-2</v>
      </c>
      <c r="ABO50">
        <v>138.54896020897488</v>
      </c>
      <c r="ABP50">
        <v>-6.106226635438361E-16</v>
      </c>
      <c r="ABQ50">
        <v>-0.32066341693493844</v>
      </c>
      <c r="ABR50">
        <v>242.97850454383291</v>
      </c>
      <c r="ABS50">
        <v>104.42954433485804</v>
      </c>
      <c r="ABT50">
        <v>0.81301287962222102</v>
      </c>
      <c r="ABU50">
        <v>4.1590861157186936</v>
      </c>
      <c r="ABV50">
        <v>0.21367187965951409</v>
      </c>
      <c r="ABW50">
        <v>5.4581352969224817</v>
      </c>
      <c r="ABX50">
        <v>-0.10699153727542433</v>
      </c>
      <c r="ABY50">
        <v>-1.6805712761215647E-2</v>
      </c>
      <c r="ABZ50">
        <v>-0.23047759242072974</v>
      </c>
      <c r="ACA50">
        <v>158.90973034617869</v>
      </c>
      <c r="ACB50">
        <v>19.077162464566204</v>
      </c>
      <c r="ACC50">
        <v>153.16733741351351</v>
      </c>
      <c r="ACD50">
        <v>153.16977116843969</v>
      </c>
      <c r="ACE50">
        <v>51.473824698619211</v>
      </c>
      <c r="ACF50">
        <v>0</v>
      </c>
      <c r="ACG50">
        <v>2.4207439082584656</v>
      </c>
      <c r="ACH50">
        <v>0</v>
      </c>
      <c r="ACI50">
        <v>4.1180559454088286</v>
      </c>
      <c r="ACJ50">
        <v>49.051530738132584</v>
      </c>
      <c r="ACK50">
        <v>1065.5427666644182</v>
      </c>
      <c r="ACL50">
        <v>51.47227464639105</v>
      </c>
      <c r="ACM50">
        <v>-1.5500522281590983E-3</v>
      </c>
      <c r="ACN50">
        <v>-55.460040862724895</v>
      </c>
      <c r="ACO50">
        <v>151.53557130568521</v>
      </c>
      <c r="ACP50">
        <v>2573.6137323195526</v>
      </c>
      <c r="ACQ50">
        <v>157.40195322530192</v>
      </c>
      <c r="ACR50">
        <v>157.40089001278824</v>
      </c>
      <c r="ACS50">
        <v>3.4332422858316392E-3</v>
      </c>
      <c r="ACT50">
        <v>216.04917296719475</v>
      </c>
      <c r="ACU50">
        <v>-2.886579864025407E-15</v>
      </c>
      <c r="ACV50">
        <v>-1.1690149255490525</v>
      </c>
      <c r="ACW50">
        <v>252.31948850269785</v>
      </c>
      <c r="ACX50">
        <v>36.270315535503094</v>
      </c>
      <c r="ACY50">
        <v>5.3566346747158207</v>
      </c>
      <c r="ACZ50">
        <v>3.5768713594170327</v>
      </c>
      <c r="ADA50">
        <v>1.1690149255490525</v>
      </c>
      <c r="ADB50">
        <v>33.85162517574215</v>
      </c>
      <c r="ADC50">
        <v>0</v>
      </c>
      <c r="ADD50">
        <v>-3.433242285831611E-3</v>
      </c>
      <c r="ADE50">
        <v>-1.1724481678348841</v>
      </c>
      <c r="ADF50">
        <v>152.62350328239506</v>
      </c>
      <c r="ADG50">
        <v>340.65993104061647</v>
      </c>
      <c r="ADH50">
        <v>154.19154093785252</v>
      </c>
      <c r="ADI50">
        <v>154.19023479071703</v>
      </c>
      <c r="ADJ50">
        <v>4.6277045598935307E-3</v>
      </c>
      <c r="ADK50">
        <v>138.45488599801567</v>
      </c>
      <c r="ADL50">
        <v>8.3266726846886741E-16</v>
      </c>
      <c r="ADM50">
        <v>-0.37278808104446087</v>
      </c>
      <c r="ADN50">
        <v>181.80959708103501</v>
      </c>
      <c r="ADO50">
        <v>43.354711083019325</v>
      </c>
      <c r="ADP50">
        <v>1.6655790396640093</v>
      </c>
      <c r="ADQ50">
        <v>4.0522933323577099</v>
      </c>
      <c r="ADR50">
        <v>0.37278808104446087</v>
      </c>
      <c r="ADS50">
        <v>9.5722228324168377</v>
      </c>
      <c r="ADT50">
        <v>0</v>
      </c>
      <c r="ADU50">
        <v>-4.6277045598935515E-3</v>
      </c>
      <c r="ADV50">
        <v>-0.3774157856043544</v>
      </c>
      <c r="ADW50">
        <v>151.64594261706878</v>
      </c>
      <c r="ADX50">
        <v>80.587812640287225</v>
      </c>
      <c r="ADY50">
        <v>154.67556479700394</v>
      </c>
      <c r="ADZ50">
        <v>154.67407781862821</v>
      </c>
      <c r="AEA50">
        <v>0.18444585370344729</v>
      </c>
      <c r="AEB50">
        <v>170.6497027784666</v>
      </c>
      <c r="AEC50">
        <v>0</v>
      </c>
      <c r="AED50">
        <v>0</v>
      </c>
      <c r="AEE50">
        <v>204.08727919810994</v>
      </c>
      <c r="AEF50">
        <v>33.437576419643342</v>
      </c>
      <c r="AEG50">
        <v>0.59196682678748358</v>
      </c>
      <c r="AEH50">
        <v>4.072707548034451</v>
      </c>
      <c r="AEI50">
        <v>0.18444329523642108</v>
      </c>
      <c r="AEJ50">
        <v>4.528763557438249</v>
      </c>
      <c r="AEK50">
        <v>0.18444329523642108</v>
      </c>
      <c r="AEL50">
        <v>-2.558467026201636E-6</v>
      </c>
      <c r="AEM50">
        <v>-0.18444585370344729</v>
      </c>
      <c r="AEN50">
        <v>150.29891045900857</v>
      </c>
      <c r="AEO50">
        <v>49.435362112365446</v>
      </c>
      <c r="AEP50">
        <v>143.2374212299938</v>
      </c>
      <c r="AEQ50">
        <v>143.23550944023023</v>
      </c>
      <c r="AER50">
        <v>4.0809380253926664E-3</v>
      </c>
      <c r="AES50">
        <v>159.59461122032485</v>
      </c>
      <c r="AET50">
        <v>1.6653345369377348E-16</v>
      </c>
      <c r="AEU50">
        <v>-0.26968483528391812</v>
      </c>
      <c r="AEV50">
        <v>200.9724520158729</v>
      </c>
      <c r="AEW50">
        <v>41.377840795548046</v>
      </c>
      <c r="AEX50">
        <v>1.1965937745558188</v>
      </c>
      <c r="AEY50">
        <v>3.7323395752088406</v>
      </c>
      <c r="AEZ50">
        <v>0.26968483528391812</v>
      </c>
      <c r="AFA50">
        <v>7.495309134724252</v>
      </c>
      <c r="AFB50">
        <v>0</v>
      </c>
      <c r="AFC50">
        <v>-4.0809380253926516E-3</v>
      </c>
      <c r="AFD50">
        <v>-0.27376577330931079</v>
      </c>
      <c r="AFE50">
        <v>155.15142438148635</v>
      </c>
      <c r="AFF50">
        <v>66.117220753304821</v>
      </c>
      <c r="AFG50">
        <v>163.23682638028376</v>
      </c>
      <c r="AFH50">
        <v>163.23508187789264</v>
      </c>
      <c r="AFI50">
        <v>0.10652105753186235</v>
      </c>
      <c r="AFJ50">
        <v>194.07634388225145</v>
      </c>
      <c r="AFK50">
        <v>0</v>
      </c>
      <c r="AFL50">
        <v>0</v>
      </c>
      <c r="AFM50">
        <v>208.08040821232495</v>
      </c>
      <c r="AFN50">
        <v>14.004064330073517</v>
      </c>
      <c r="AFO50">
        <v>0.36078084151637929</v>
      </c>
      <c r="AFP50">
        <v>2.7819063369416002</v>
      </c>
      <c r="AFQ50">
        <v>0.10652213549769703</v>
      </c>
      <c r="AFR50">
        <v>3.8291057496495871</v>
      </c>
      <c r="AFS50">
        <v>0.10652213549769703</v>
      </c>
      <c r="AFT50">
        <v>1.07796583467418E-6</v>
      </c>
      <c r="AFU50">
        <v>-0.10652105753186235</v>
      </c>
      <c r="AFV50">
        <v>152.21018999376096</v>
      </c>
      <c r="AFW50">
        <v>99.801283804496933</v>
      </c>
      <c r="AFX50">
        <v>159.59383702333585</v>
      </c>
      <c r="AFY50">
        <v>159.59473452066706</v>
      </c>
      <c r="AFZ50">
        <v>3.6785282036009668</v>
      </c>
      <c r="AGA50">
        <v>130.67525551526572</v>
      </c>
      <c r="AGB50">
        <v>3.1086244689504383E-15</v>
      </c>
      <c r="AGC50">
        <v>1.1917025697468833</v>
      </c>
      <c r="AGD50">
        <v>184.56645781828314</v>
      </c>
      <c r="AGE50">
        <v>53.891202303017415</v>
      </c>
      <c r="AGF50">
        <v>8.2135429628270433</v>
      </c>
      <c r="AGG50">
        <v>3.3795635691065229</v>
      </c>
      <c r="AGH50">
        <v>2.4892519966594286</v>
      </c>
      <c r="AGI50">
        <v>72.464316787732713</v>
      </c>
      <c r="AGJ50">
        <v>3.6809545664063119</v>
      </c>
      <c r="AGK50">
        <v>2.4263628053449609E-3</v>
      </c>
      <c r="AGL50">
        <v>-2.4868256338540835</v>
      </c>
      <c r="AGM50">
        <v>153.3171977159883</v>
      </c>
      <c r="AGN50">
        <v>490.79394218750826</v>
      </c>
      <c r="AGO50">
        <v>158.25231792934233</v>
      </c>
      <c r="AGP50">
        <v>158.25087399338875</v>
      </c>
      <c r="AGQ50">
        <v>0.65236570315849796</v>
      </c>
      <c r="AGR50">
        <v>202.97990450234141</v>
      </c>
      <c r="AGS50">
        <v>1.4432899320127035E-15</v>
      </c>
      <c r="AGT50">
        <v>-8.7796272750025883E-3</v>
      </c>
      <c r="AGU50">
        <v>270.78777678016178</v>
      </c>
      <c r="AGV50">
        <v>67.807872277820366</v>
      </c>
      <c r="AGW50">
        <v>2.4220418390536094</v>
      </c>
      <c r="AGX50">
        <v>4.0937074531204845</v>
      </c>
      <c r="AGY50">
        <v>0.66104190928822093</v>
      </c>
      <c r="AGZ50">
        <v>16.15653607685551</v>
      </c>
      <c r="AHA50">
        <v>0.65226228201321834</v>
      </c>
      <c r="AHB50">
        <v>-1.0342114527964275E-4</v>
      </c>
      <c r="AHC50">
        <v>-0.66114533043350054</v>
      </c>
      <c r="AHD50">
        <v>152.40772604816488</v>
      </c>
      <c r="AHE50">
        <v>86.968304268429122</v>
      </c>
      <c r="AHF50">
        <v>147.04729144503966</v>
      </c>
      <c r="AHG50">
        <v>147.0453973508281</v>
      </c>
      <c r="AHH50">
        <v>4.5071361829059631E-3</v>
      </c>
      <c r="AHI50">
        <v>174.13961942726135</v>
      </c>
      <c r="AHJ50">
        <v>-1.6653345369377348E-16</v>
      </c>
      <c r="AHK50">
        <v>-0.12746012692036696</v>
      </c>
      <c r="AHL50">
        <v>216.03209351332944</v>
      </c>
      <c r="AHM50">
        <v>41.892474086068091</v>
      </c>
      <c r="AHN50">
        <v>0.57573979199921355</v>
      </c>
      <c r="AHO50">
        <v>4.0843068278400976</v>
      </c>
      <c r="AHP50">
        <v>0.12746012692036696</v>
      </c>
      <c r="AHQ50">
        <v>3.2481886199795338</v>
      </c>
      <c r="AHR50">
        <v>0</v>
      </c>
      <c r="AHS50">
        <v>-4.5071361829059639E-3</v>
      </c>
      <c r="AHT50">
        <v>-0.13196726310327292</v>
      </c>
      <c r="AHU50">
        <v>150.93688478168315</v>
      </c>
      <c r="AHV50">
        <v>28.30075979415151</v>
      </c>
      <c r="AHW50">
        <v>146.18381793995994</v>
      </c>
      <c r="AHX50">
        <v>146.18125123914086</v>
      </c>
      <c r="AHY50">
        <v>1.8182728292255201</v>
      </c>
      <c r="AHZ50">
        <v>171.92629745001418</v>
      </c>
      <c r="AIA50">
        <v>-2.4424906541753444E-15</v>
      </c>
      <c r="AIB50">
        <v>-4.3870647087376424E-2</v>
      </c>
      <c r="AIC50">
        <v>251.09264043148116</v>
      </c>
      <c r="AID50">
        <v>79.166342981466983</v>
      </c>
      <c r="AIE50">
        <v>6.7718236643079281</v>
      </c>
      <c r="AIF50">
        <v>3.5443057967306522</v>
      </c>
      <c r="AIG50">
        <v>1.86196130983902</v>
      </c>
      <c r="AIH50">
        <v>52.577749398648123</v>
      </c>
      <c r="AII50">
        <v>1.8180906627516435</v>
      </c>
      <c r="AIJ50">
        <v>-1.8216647387660079E-4</v>
      </c>
      <c r="AIK50">
        <v>-1.8621434763128966</v>
      </c>
      <c r="AIL50">
        <v>151.49244846738387</v>
      </c>
      <c r="AIM50">
        <v>242.41208836688583</v>
      </c>
      <c r="AIN50">
        <v>158.20151353067584</v>
      </c>
      <c r="AIO50">
        <v>158.2005306008665</v>
      </c>
      <c r="AIP50">
        <v>4.249071538410143E-3</v>
      </c>
      <c r="AIQ50">
        <v>159.74478934887151</v>
      </c>
      <c r="AIR50">
        <v>1.1102230246251565E-16</v>
      </c>
      <c r="AIS50">
        <v>-0.52555773785985049</v>
      </c>
      <c r="AIT50">
        <v>198.83003502600275</v>
      </c>
      <c r="AIU50">
        <v>39.085245677131233</v>
      </c>
      <c r="AIV50">
        <v>1.8085826949176536</v>
      </c>
      <c r="AIW50">
        <v>4.1291646082473168</v>
      </c>
      <c r="AIX50">
        <v>0.52555773785985049</v>
      </c>
      <c r="AIY50">
        <v>13.253501225754148</v>
      </c>
      <c r="AIZ50">
        <v>0</v>
      </c>
      <c r="AJA50">
        <v>-4.2490715384101273E-3</v>
      </c>
      <c r="AJB50">
        <v>-0.52980680939826064</v>
      </c>
      <c r="AJC50">
        <v>151.79540467776599</v>
      </c>
      <c r="AJD50">
        <v>123.76864629075878</v>
      </c>
      <c r="AJE50">
        <v>149.22856981669145</v>
      </c>
      <c r="AJF50">
        <v>149.22640549254226</v>
      </c>
      <c r="AJG50">
        <v>2.8673530307017359E-3</v>
      </c>
      <c r="AJH50">
        <v>-4.1300296516055823E-14</v>
      </c>
      <c r="AJI50">
        <v>-2.2952112464348389</v>
      </c>
      <c r="AJJ50">
        <v>0</v>
      </c>
      <c r="AJK50">
        <v>4.0530509379959616</v>
      </c>
      <c r="AJL50">
        <v>61.777780911873883</v>
      </c>
      <c r="AJM50">
        <v>1405.8499291201986</v>
      </c>
      <c r="AJN50">
        <v>59.482569665439044</v>
      </c>
      <c r="AJO50">
        <v>-3.2578934811321104E-2</v>
      </c>
      <c r="AJP50">
        <v>-68.217319919049359</v>
      </c>
      <c r="AJQ50">
        <v>151.26333407369245</v>
      </c>
      <c r="AJR50">
        <v>2573.6137323195526</v>
      </c>
      <c r="AJS50">
        <v>157.40195322530192</v>
      </c>
      <c r="AJT50">
        <v>145.89190241792298</v>
      </c>
      <c r="AJU50">
        <v>4.3725624277053121E-3</v>
      </c>
      <c r="AJV50">
        <v>229.03495187764898</v>
      </c>
      <c r="AJW50">
        <v>-1.1102230246251565E-16</v>
      </c>
      <c r="AJX50">
        <v>-0.1738793090305687</v>
      </c>
      <c r="AJY50">
        <v>272.5521225137648</v>
      </c>
      <c r="AJZ50">
        <v>43.517170636115821</v>
      </c>
      <c r="AKA50">
        <v>0.81128378052579975</v>
      </c>
      <c r="AKB50">
        <v>3.8037208048132074</v>
      </c>
      <c r="AKC50">
        <v>0.1738793090305687</v>
      </c>
      <c r="AKD50">
        <v>4.7451745736709903</v>
      </c>
      <c r="AKE50">
        <v>0</v>
      </c>
      <c r="AKF50">
        <v>-4.3725624277053026E-3</v>
      </c>
      <c r="AKG50">
        <v>-0.17825187145827401</v>
      </c>
      <c r="AKH50">
        <v>151.7692522742623</v>
      </c>
      <c r="AKI50">
        <v>39.800122436096459</v>
      </c>
      <c r="AKJ50">
        <v>145.71358387436482</v>
      </c>
      <c r="AKK50">
        <v>145.71073405424167</v>
      </c>
      <c r="AKL50">
        <v>0.50860795359105981</v>
      </c>
      <c r="AKM50">
        <v>165.50087180820094</v>
      </c>
      <c r="AKN50">
        <v>-2.3314683517128287E-15</v>
      </c>
      <c r="AKO50">
        <v>-2.3314683517128287E-15</v>
      </c>
      <c r="AKP50">
        <v>199.20362590193992</v>
      </c>
      <c r="AKQ50">
        <v>33.702754093738982</v>
      </c>
      <c r="AKR50">
        <v>1.7285294154669819</v>
      </c>
      <c r="AKS50">
        <v>4.0944649714056922</v>
      </c>
      <c r="AKT50">
        <v>0.50860631889636254</v>
      </c>
      <c r="AKU50">
        <v>12.421801687113962</v>
      </c>
      <c r="AKV50">
        <v>0.50860631889636021</v>
      </c>
      <c r="AKW50">
        <v>-1.6346946995949438E-6</v>
      </c>
      <c r="AKX50">
        <v>-0.50860795359106215</v>
      </c>
      <c r="AKY50">
        <v>151.79314805415513</v>
      </c>
      <c r="AKZ50">
        <v>134.52780752534633</v>
      </c>
      <c r="ALA50">
        <v>156.4025974550479</v>
      </c>
      <c r="ALB50">
        <v>156.40126366791671</v>
      </c>
      <c r="ALC50">
        <v>5.4214467644597697E-4</v>
      </c>
      <c r="ALD50">
        <v>-1.7763568394002505E-15</v>
      </c>
      <c r="ALE50">
        <v>-1.392998511848619</v>
      </c>
      <c r="ALF50">
        <v>0</v>
      </c>
      <c r="ALG50">
        <v>4.1804422000058832</v>
      </c>
      <c r="ALH50">
        <v>1.392998511848619</v>
      </c>
      <c r="ALI50">
        <v>34.71479666627971</v>
      </c>
      <c r="ALJ50">
        <v>0</v>
      </c>
      <c r="ALK50">
        <v>-5.4214467644603736E-4</v>
      </c>
      <c r="ALL50">
        <v>-1.393540656525065</v>
      </c>
      <c r="ALM50">
        <v>151.53557130568521</v>
      </c>
      <c r="ALN50">
        <v>2573.6137323195526</v>
      </c>
      <c r="ALO50">
        <v>157.40195322530192</v>
      </c>
      <c r="ALP50">
        <v>157.40089001278824</v>
      </c>
      <c r="ALQ50">
        <v>3.3255912722336411E-3</v>
      </c>
      <c r="ALR50">
        <v>117.89413984188086</v>
      </c>
      <c r="ALS50">
        <v>1.1102230246251565E-15</v>
      </c>
      <c r="ALT50">
        <v>-1.6374598838873655</v>
      </c>
      <c r="ALU50">
        <v>148.33669856227698</v>
      </c>
      <c r="ALV50">
        <v>30.442558720396125</v>
      </c>
      <c r="ALW50">
        <v>5.2729634335919746</v>
      </c>
      <c r="ALX50">
        <v>4.152731253915209</v>
      </c>
      <c r="ALY50">
        <v>1.6374598838873655</v>
      </c>
      <c r="ALZ50">
        <v>41.068373751563314</v>
      </c>
      <c r="AMA50">
        <v>0</v>
      </c>
      <c r="AMB50">
        <v>-3.325591272233557E-3</v>
      </c>
      <c r="AMC50">
        <v>-1.6407854751595992</v>
      </c>
      <c r="AMD50">
        <v>151.75849497081691</v>
      </c>
      <c r="AME50">
        <v>492.40133055167701</v>
      </c>
      <c r="AMF50">
        <v>165.42205552373315</v>
      </c>
      <c r="AMG50">
        <v>165.42194040676654</v>
      </c>
      <c r="AMH50">
        <v>0.50183106346806738</v>
      </c>
      <c r="AMI50">
        <v>193.60558669768298</v>
      </c>
      <c r="AMJ50">
        <v>-2.6645352591003757E-15</v>
      </c>
      <c r="AMK50">
        <v>-2.4748884521321735E-2</v>
      </c>
      <c r="AML50">
        <v>264.46480996124512</v>
      </c>
      <c r="AMM50">
        <v>70.859223263562143</v>
      </c>
      <c r="AMN50">
        <v>1.9360020645355223</v>
      </c>
      <c r="AMO50">
        <v>4.0617059446864223</v>
      </c>
      <c r="AMP50">
        <v>0.52620868559483325</v>
      </c>
      <c r="AMQ50">
        <v>12.980110320354123</v>
      </c>
      <c r="AMR50">
        <v>0.50145980107351151</v>
      </c>
      <c r="AMS50">
        <v>-3.7126239455590474E-4</v>
      </c>
      <c r="AMT50">
        <v>-0.52657994798938912</v>
      </c>
      <c r="AMU50">
        <v>148.61438770687201</v>
      </c>
      <c r="AMV50">
        <v>66.861306809801533</v>
      </c>
      <c r="AMW50">
        <v>162.26486519639633</v>
      </c>
      <c r="AMX50">
        <v>162.26392571954719</v>
      </c>
      <c r="AMY50">
        <v>3.6559958050945141E-3</v>
      </c>
      <c r="AMZ50">
        <v>127.42674332634792</v>
      </c>
      <c r="ANA50">
        <v>3.6082248300317588E-16</v>
      </c>
      <c r="ANB50">
        <v>-0.16141515413228155</v>
      </c>
      <c r="ANC50">
        <v>160.60297416608972</v>
      </c>
      <c r="AND50">
        <v>33.176230839741812</v>
      </c>
      <c r="ANE50">
        <v>0.53305103063074821</v>
      </c>
      <c r="ANF50">
        <v>4.1900281269397839</v>
      </c>
      <c r="ANG50">
        <v>0.16141515413228155</v>
      </c>
      <c r="ANH50">
        <v>4.013779607116807</v>
      </c>
      <c r="ANI50">
        <v>0</v>
      </c>
      <c r="ANJ50">
        <v>-3.6559958050945206E-3</v>
      </c>
      <c r="ANK50">
        <v>-0.16507114993737607</v>
      </c>
      <c r="ANL50">
        <v>151.29070060680198</v>
      </c>
      <c r="ANM50">
        <v>44.159011422197949</v>
      </c>
      <c r="ANN50">
        <v>162.64133201626615</v>
      </c>
      <c r="ANO50">
        <v>162.64075547112057</v>
      </c>
      <c r="ANP50">
        <v>0.49079983194758642</v>
      </c>
      <c r="ANQ50">
        <v>114.23596630682459</v>
      </c>
      <c r="ANR50">
        <v>0</v>
      </c>
      <c r="ANS50">
        <v>0</v>
      </c>
      <c r="ANT50">
        <v>141.10857121350548</v>
      </c>
      <c r="ANU50">
        <v>26.872604906680898</v>
      </c>
      <c r="ANV50">
        <v>0.73097564726883568</v>
      </c>
      <c r="ANW50">
        <v>4.172282044592067</v>
      </c>
      <c r="ANX50">
        <v>0.4907990438702064</v>
      </c>
      <c r="ANY50">
        <v>11.763323730867118</v>
      </c>
      <c r="ANZ50">
        <v>0.4907990438702064</v>
      </c>
      <c r="AOA50">
        <v>-7.8807738001127297E-7</v>
      </c>
      <c r="AOB50">
        <v>-0.49079983194758642</v>
      </c>
      <c r="AOC50">
        <v>151.21538189413693</v>
      </c>
      <c r="AOD50">
        <v>159.77658945519818</v>
      </c>
      <c r="AOE50">
        <v>160.75359822411735</v>
      </c>
      <c r="AOF50">
        <v>160.75293732162416</v>
      </c>
      <c r="AOG50">
        <v>156.04284573573329</v>
      </c>
      <c r="AOH50">
        <v>-3.9523939676655573E-14</v>
      </c>
      <c r="AOI50">
        <v>-3.3229566428446842</v>
      </c>
      <c r="AOJ50">
        <v>199.38315438905931</v>
      </c>
      <c r="AOK50">
        <v>43.340308653326005</v>
      </c>
      <c r="AOL50">
        <v>40.214488783592977</v>
      </c>
      <c r="AOM50">
        <v>3.7493875724598964</v>
      </c>
      <c r="AON50">
        <v>11.333251661892678</v>
      </c>
      <c r="AOO50">
        <v>305.59236578950066</v>
      </c>
      <c r="AOP50">
        <v>8.0102950190479945</v>
      </c>
      <c r="AOQ50">
        <v>-3.048673790671597E-2</v>
      </c>
      <c r="AOR50">
        <v>-11.363738399799397</v>
      </c>
      <c r="AOS50">
        <v>151.26333407369245</v>
      </c>
      <c r="AOT50">
        <v>2573.6137323195526</v>
      </c>
      <c r="AOU50">
        <v>157.40195322530192</v>
      </c>
      <c r="AOV50">
        <v>6.7157018630235335E-2</v>
      </c>
      <c r="AOW50">
        <v>144.80355125252478</v>
      </c>
      <c r="AOX50">
        <v>0</v>
      </c>
      <c r="AOY50">
        <v>0</v>
      </c>
      <c r="AOZ50">
        <v>177.32503475184845</v>
      </c>
      <c r="APA50">
        <v>32.521483499323658</v>
      </c>
      <c r="APB50">
        <v>0.23839730122815159</v>
      </c>
      <c r="APC50">
        <v>4.1391429142043723</v>
      </c>
      <c r="APD50">
        <v>6.7156913302624965E-2</v>
      </c>
      <c r="APE50">
        <v>1.6224835598732614</v>
      </c>
      <c r="APF50">
        <v>6.7156913302624965E-2</v>
      </c>
      <c r="APG50">
        <v>-1.0532761036475199E-7</v>
      </c>
      <c r="APH50">
        <v>-6.7157018630235335E-2</v>
      </c>
      <c r="API50">
        <v>156.19481937823286</v>
      </c>
      <c r="APJ50">
        <v>18.209701269195065</v>
      </c>
      <c r="APK50">
        <v>148.74386814853671</v>
      </c>
      <c r="APL50">
        <v>148.74378641680991</v>
      </c>
      <c r="APM50">
        <v>53.937676198799558</v>
      </c>
      <c r="APN50">
        <v>0</v>
      </c>
      <c r="APO50">
        <v>-11.245443498246111</v>
      </c>
      <c r="APP50">
        <v>0</v>
      </c>
      <c r="APQ50">
        <v>5.1101824492225267</v>
      </c>
      <c r="APR50">
        <v>65.174412580377236</v>
      </c>
      <c r="APS50">
        <v>1184.7857782110614</v>
      </c>
      <c r="APT50">
        <v>53.928969082131125</v>
      </c>
      <c r="APU50">
        <v>-8.7071166684284211E-3</v>
      </c>
      <c r="APV50">
        <v>-77.420523565010015</v>
      </c>
      <c r="APW50">
        <v>154.16949723363493</v>
      </c>
      <c r="APX50">
        <v>2696.4484541065563</v>
      </c>
      <c r="APY50">
        <v>162.09701194135081</v>
      </c>
      <c r="APZ50">
        <v>162.09858880829921</v>
      </c>
      <c r="AQA50">
        <v>2.0141114231698873</v>
      </c>
      <c r="AQB50">
        <v>228.9828401786844</v>
      </c>
      <c r="AQC50">
        <v>0</v>
      </c>
      <c r="AQD50">
        <v>0</v>
      </c>
      <c r="AQE50">
        <v>267.38311858552714</v>
      </c>
      <c r="AQF50">
        <v>38.400278406842752</v>
      </c>
      <c r="AQG50">
        <v>4.4575660704359228</v>
      </c>
      <c r="AQH50">
        <v>5.363602136851406</v>
      </c>
      <c r="AQI50">
        <v>2.014112961210933</v>
      </c>
      <c r="AQJ50">
        <v>37.551498224908926</v>
      </c>
      <c r="AQK50">
        <v>2.014112961210933</v>
      </c>
      <c r="AQL50">
        <v>1.5380410456753892E-6</v>
      </c>
      <c r="AQM50">
        <v>-2.0141114231698873</v>
      </c>
      <c r="AQN50">
        <v>155.27633917462981</v>
      </c>
      <c r="AQO50">
        <v>356.93222603431332</v>
      </c>
      <c r="AQP50">
        <v>158.79666947948948</v>
      </c>
      <c r="AQQ50">
        <v>158.79794363492303</v>
      </c>
      <c r="AQR50">
        <v>0.21584278161126147</v>
      </c>
      <c r="AQS50">
        <v>146.74938683862669</v>
      </c>
      <c r="AQT50">
        <v>8.8817841970012523E-16</v>
      </c>
      <c r="AQU50">
        <v>-0.40186890492628802</v>
      </c>
      <c r="AQV50">
        <v>192.89834111393444</v>
      </c>
      <c r="AQW50">
        <v>46.148954275307752</v>
      </c>
      <c r="AQX50">
        <v>1.9049758722616119</v>
      </c>
      <c r="AQY50">
        <v>5.9663188057780481</v>
      </c>
      <c r="AQZ50">
        <v>0.61295343392644352</v>
      </c>
      <c r="ARA50">
        <v>10.675430440606082</v>
      </c>
      <c r="ARB50">
        <v>0.21108452900015548</v>
      </c>
      <c r="ARC50">
        <v>-4.7582526111059637E-3</v>
      </c>
      <c r="ARD50">
        <v>-0.61771168653754949</v>
      </c>
      <c r="ARE50">
        <v>154.28178697153874</v>
      </c>
      <c r="ARF50">
        <v>84.433811600062199</v>
      </c>
      <c r="ARG50">
        <v>159.28866486219187</v>
      </c>
      <c r="ARH50">
        <v>159.2897622435093</v>
      </c>
      <c r="ARI50">
        <v>0.29206763661383101</v>
      </c>
      <c r="ARJ50">
        <v>180.85161576069814</v>
      </c>
      <c r="ARK50">
        <v>-8.8817841970012523E-16</v>
      </c>
      <c r="ARL50">
        <v>0</v>
      </c>
      <c r="ARM50">
        <v>214.88167592211795</v>
      </c>
      <c r="ARN50">
        <v>34.030060161419819</v>
      </c>
      <c r="ARO50">
        <v>0.50708571553142712</v>
      </c>
      <c r="ARP50">
        <v>6.0475378093358145</v>
      </c>
      <c r="ARQ50">
        <v>0.29206824656527752</v>
      </c>
      <c r="ARR50">
        <v>4.8295398189061434</v>
      </c>
      <c r="ARS50">
        <v>0.29206824656527752</v>
      </c>
      <c r="ART50">
        <v>6.0995144649766461E-7</v>
      </c>
      <c r="ARU50">
        <v>-0.29206763661383101</v>
      </c>
      <c r="ARV50">
        <v>152.91134128161715</v>
      </c>
      <c r="ARW50">
        <v>51.800732221426522</v>
      </c>
      <c r="ARX50">
        <v>147.5267608971819</v>
      </c>
      <c r="ARY50">
        <v>147.52723033391021</v>
      </c>
      <c r="ARZ50">
        <v>0.46012433427311034</v>
      </c>
      <c r="ASA50">
        <v>169.15129212954184</v>
      </c>
      <c r="ASB50">
        <v>0</v>
      </c>
      <c r="ASC50">
        <v>0</v>
      </c>
      <c r="ASD50">
        <v>212.99761764704766</v>
      </c>
      <c r="ASE50">
        <v>43.846325517505811</v>
      </c>
      <c r="ASF50">
        <v>1.0819600230067732</v>
      </c>
      <c r="ASG50">
        <v>5.5292138512937905</v>
      </c>
      <c r="ASH50">
        <v>0.46012545053098447</v>
      </c>
      <c r="ASI50">
        <v>8.3217155802957219</v>
      </c>
      <c r="ASJ50">
        <v>0.46012545053098447</v>
      </c>
      <c r="ASK50">
        <v>1.1162578741421875E-6</v>
      </c>
      <c r="ASL50">
        <v>-0.46012433427311034</v>
      </c>
      <c r="ASM50">
        <v>157.84819950771973</v>
      </c>
      <c r="ASN50">
        <v>69.274361100002196</v>
      </c>
      <c r="ASO50">
        <v>168.10948460137499</v>
      </c>
      <c r="ASP50">
        <v>168.1104635702674</v>
      </c>
      <c r="ASQ50">
        <v>3.595727152256728E-4</v>
      </c>
      <c r="ASR50">
        <v>205.73999104897405</v>
      </c>
      <c r="ASS50">
        <v>2.4980018054066022E-16</v>
      </c>
      <c r="AST50">
        <v>-3.8032935090968917E-2</v>
      </c>
      <c r="ASU50">
        <v>212.53560491551539</v>
      </c>
      <c r="ASV50">
        <v>6.7956138665413572</v>
      </c>
      <c r="ASW50">
        <v>0.11726011814748452</v>
      </c>
      <c r="ASX50">
        <v>1.9929158973989272</v>
      </c>
      <c r="ASY50">
        <v>3.8032935090968917E-2</v>
      </c>
      <c r="ASZ50">
        <v>1.946439363109731</v>
      </c>
      <c r="ATA50">
        <v>0</v>
      </c>
      <c r="ATB50">
        <v>-3.5957271522567074E-4</v>
      </c>
      <c r="ATC50">
        <v>-3.839250780619459E-2</v>
      </c>
      <c r="ATD50">
        <v>154.85584185271608</v>
      </c>
      <c r="ATE50">
        <v>104.545429079336</v>
      </c>
      <c r="ATF50">
        <v>164.32406595923248</v>
      </c>
      <c r="ATG50">
        <v>164.32768423186144</v>
      </c>
      <c r="ATH50">
        <v>3.859180985388222</v>
      </c>
      <c r="ATI50">
        <v>138.49810942616864</v>
      </c>
      <c r="ATJ50">
        <v>-2.6645352591003757E-15</v>
      </c>
      <c r="ATK50">
        <v>-1.2347665676719286</v>
      </c>
      <c r="ATL50">
        <v>210.02201124642841</v>
      </c>
      <c r="ATM50">
        <v>71.523901820259752</v>
      </c>
      <c r="ATN50">
        <v>13.090610658603056</v>
      </c>
      <c r="ATO50">
        <v>5.1154316082759914</v>
      </c>
      <c r="ATP50">
        <v>5.0915478066424242</v>
      </c>
      <c r="ATQ50">
        <v>100.76786947154173</v>
      </c>
      <c r="ATR50">
        <v>3.8567812389704956</v>
      </c>
      <c r="ATS50">
        <v>-2.3997464177260988E-3</v>
      </c>
      <c r="ATT50">
        <v>-5.0939475530601506</v>
      </c>
      <c r="ATU50">
        <v>155.98209110560785</v>
      </c>
      <c r="ATV50">
        <v>514.23749852939943</v>
      </c>
      <c r="ATW50">
        <v>162.97866769757655</v>
      </c>
      <c r="ATX50">
        <v>162.97986967952627</v>
      </c>
      <c r="ATY50">
        <v>0.69126818006044577</v>
      </c>
      <c r="ATZ50">
        <v>215.11046937581941</v>
      </c>
      <c r="AUA50">
        <v>-1.6653345369377348E-15</v>
      </c>
      <c r="AUB50">
        <v>-0.70938223928964728</v>
      </c>
      <c r="AUC50">
        <v>309.48484331269617</v>
      </c>
      <c r="AUD50">
        <v>94.374373936876751</v>
      </c>
      <c r="AUE50">
        <v>3.9252016628958302</v>
      </c>
      <c r="AUF50">
        <v>6.094759288038234</v>
      </c>
      <c r="AUG50">
        <v>1.3928669396956936</v>
      </c>
      <c r="AUH50">
        <v>23.562900710960513</v>
      </c>
      <c r="AUI50">
        <v>0.68348470040604636</v>
      </c>
      <c r="AUJ50">
        <v>-7.7834796543994238E-3</v>
      </c>
      <c r="AUK50">
        <v>-1.400650419350093</v>
      </c>
      <c r="AUL50">
        <v>155.05681139360067</v>
      </c>
      <c r="AUM50">
        <v>91.131293387472851</v>
      </c>
      <c r="AUN50">
        <v>151.45363312839731</v>
      </c>
      <c r="AUO50">
        <v>151.45418516423337</v>
      </c>
      <c r="AUP50">
        <v>0.22285821175545636</v>
      </c>
      <c r="AUQ50">
        <v>184.53273866203497</v>
      </c>
      <c r="AUR50">
        <v>0</v>
      </c>
      <c r="AUS50">
        <v>0</v>
      </c>
      <c r="AUT50">
        <v>229.86934825882332</v>
      </c>
      <c r="AUU50">
        <v>45.336609596788342</v>
      </c>
      <c r="AUV50">
        <v>0.55088623431790162</v>
      </c>
      <c r="AUW50">
        <v>6.0497133644448837</v>
      </c>
      <c r="AUX50">
        <v>0.22285802018370188</v>
      </c>
      <c r="AUY50">
        <v>3.6837781686232192</v>
      </c>
      <c r="AUZ50">
        <v>0.22285802018370188</v>
      </c>
      <c r="AVA50">
        <v>-1.9157175449116283E-7</v>
      </c>
      <c r="AVB50">
        <v>-0.22285821175545636</v>
      </c>
      <c r="AVC50">
        <v>153.56040459874617</v>
      </c>
      <c r="AVD50">
        <v>29.657688201782189</v>
      </c>
      <c r="AVE50">
        <v>150.57561118914938</v>
      </c>
      <c r="AVF50">
        <v>150.57546070343022</v>
      </c>
      <c r="AVG50">
        <v>1.9123414425630414</v>
      </c>
      <c r="AVH50">
        <v>182.23513854609268</v>
      </c>
      <c r="AVI50">
        <v>-5.773159728050814E-15</v>
      </c>
      <c r="AVJ50">
        <v>-1.925389696557295</v>
      </c>
      <c r="AVK50">
        <v>288.06132832809283</v>
      </c>
      <c r="AVL50">
        <v>105.82618978200017</v>
      </c>
      <c r="AVM50">
        <v>10.556700559204099</v>
      </c>
      <c r="AVN50">
        <v>5.3412542625524351</v>
      </c>
      <c r="AVO50">
        <v>3.8301518860981845</v>
      </c>
      <c r="AVP50">
        <v>73.6342374282858</v>
      </c>
      <c r="AVQ50">
        <v>1.9047621895408895</v>
      </c>
      <c r="AVR50">
        <v>-7.5792530221518249E-3</v>
      </c>
      <c r="AVS50">
        <v>-3.8377311391203364</v>
      </c>
      <c r="AVT50">
        <v>154.12562485276143</v>
      </c>
      <c r="AVU50">
        <v>253.96829193878528</v>
      </c>
      <c r="AVV50">
        <v>162.91159428269424</v>
      </c>
      <c r="AVW50">
        <v>162.91326668750943</v>
      </c>
      <c r="AVX50">
        <v>0.25778194212743277</v>
      </c>
      <c r="AVY50">
        <v>169.29216509029078</v>
      </c>
      <c r="AVZ50">
        <v>1.1102230246251565E-15</v>
      </c>
      <c r="AWA50">
        <v>-0.62396516395733026</v>
      </c>
      <c r="AWB50">
        <v>211.37354509418356</v>
      </c>
      <c r="AWC50">
        <v>42.081380003892775</v>
      </c>
      <c r="AWD50">
        <v>2.0632945002334449</v>
      </c>
      <c r="AWE50">
        <v>6.1202271881594479</v>
      </c>
      <c r="AWF50">
        <v>0.87693639103967158</v>
      </c>
      <c r="AWG50">
        <v>14.952459255422504</v>
      </c>
      <c r="AWH50">
        <v>0.25297122708234138</v>
      </c>
      <c r="AWI50">
        <v>-4.8107150450914984E-3</v>
      </c>
      <c r="AWJ50">
        <v>-0.88174710608476303</v>
      </c>
      <c r="AWK50">
        <v>154.43384691729702</v>
      </c>
      <c r="AWL50">
        <v>129.6926960979975</v>
      </c>
      <c r="AWM50">
        <v>153.69968910552328</v>
      </c>
      <c r="AWN50">
        <v>153.70000169301503</v>
      </c>
      <c r="AWO50">
        <v>-5.0704320214691734E-3</v>
      </c>
      <c r="AWP50">
        <v>-8.7041485130612273E-14</v>
      </c>
      <c r="AWQ50">
        <v>-19.573158027537289</v>
      </c>
      <c r="AWR50">
        <v>0</v>
      </c>
      <c r="AWS50">
        <v>5.2217691639791219</v>
      </c>
      <c r="AWT50">
        <v>88.472868141149419</v>
      </c>
      <c r="AWU50">
        <v>1606.9211273144128</v>
      </c>
      <c r="AWV50">
        <v>68.89971011361213</v>
      </c>
      <c r="AWW50">
        <v>-5.9351743437097655E-2</v>
      </c>
      <c r="AWX50">
        <v>-100.76962375255087</v>
      </c>
      <c r="AWY50">
        <v>153.89252809151898</v>
      </c>
      <c r="AWZ50">
        <v>2696.4484541065563</v>
      </c>
      <c r="AXA50">
        <v>162.09701194135081</v>
      </c>
      <c r="AXB50">
        <v>150.24936336650703</v>
      </c>
      <c r="AXC50">
        <v>0.31315765179605881</v>
      </c>
      <c r="AXD50">
        <v>242.69786824490575</v>
      </c>
      <c r="AXE50">
        <v>2.2204460492503131E-16</v>
      </c>
      <c r="AXF50">
        <v>-1.3999434927696397E-2</v>
      </c>
      <c r="AXG50">
        <v>293.4010537581114</v>
      </c>
      <c r="AXH50">
        <v>50.703185513205661</v>
      </c>
      <c r="AXI50">
        <v>0.8136116054208371</v>
      </c>
      <c r="AXJ50">
        <v>5.6543511001636801</v>
      </c>
      <c r="AXK50">
        <v>0.32682087334145898</v>
      </c>
      <c r="AXL50">
        <v>5.7939884655345555</v>
      </c>
      <c r="AXM50">
        <v>0.31282143841376259</v>
      </c>
      <c r="AXN50">
        <v>-3.36213382296231E-4</v>
      </c>
      <c r="AXO50">
        <v>-0.32715708672375521</v>
      </c>
      <c r="AXP50">
        <v>154.40723994399781</v>
      </c>
      <c r="AXQ50">
        <v>41.709525121835014</v>
      </c>
      <c r="AXR50">
        <v>150.09527181926191</v>
      </c>
      <c r="AXS50">
        <v>150.09482378398496</v>
      </c>
      <c r="AXT50">
        <v>0.82617447980905123</v>
      </c>
      <c r="AXU50">
        <v>175.41180342838334</v>
      </c>
      <c r="AXV50">
        <v>-1.1102230246251565E-16</v>
      </c>
      <c r="AXW50">
        <v>-1.1102230246251565E-16</v>
      </c>
      <c r="AXX50">
        <v>210.79184204947845</v>
      </c>
      <c r="AXY50">
        <v>35.38003862109511</v>
      </c>
      <c r="AXZ50">
        <v>1.8756782271754728</v>
      </c>
      <c r="AYA50">
        <v>6.0469804948530133</v>
      </c>
      <c r="AYB50">
        <v>0.82617600700672134</v>
      </c>
      <c r="AYC50">
        <v>13.662620670100301</v>
      </c>
      <c r="AYD50">
        <v>0.82617600700672122</v>
      </c>
      <c r="AYE50">
        <v>1.5271976699511573E-6</v>
      </c>
      <c r="AYF50">
        <v>-0.82617447980905134</v>
      </c>
      <c r="AYG50">
        <v>154.43155107002815</v>
      </c>
      <c r="AYH50">
        <v>140.95113343412888</v>
      </c>
      <c r="AYI50">
        <v>161.07072150215288</v>
      </c>
      <c r="AYJ50">
        <v>161.07200479250059</v>
      </c>
      <c r="AYK50">
        <v>2.2824217708604273</v>
      </c>
      <c r="AYL50">
        <v>0</v>
      </c>
      <c r="AYM50">
        <v>0</v>
      </c>
      <c r="AYN50">
        <v>0</v>
      </c>
      <c r="AYO50">
        <v>6.1619954559321748</v>
      </c>
      <c r="AYP50">
        <v>2.282423042482812</v>
      </c>
      <c r="AYQ50">
        <v>37.040323362872904</v>
      </c>
      <c r="AYR50">
        <v>2.282423042482812</v>
      </c>
      <c r="AYS50">
        <v>1.2716223848737345E-6</v>
      </c>
      <c r="AYT50">
        <v>-2.2824217708604273</v>
      </c>
      <c r="AYU50">
        <v>154.16949723363493</v>
      </c>
      <c r="AYV50">
        <v>2696.4484541065563</v>
      </c>
      <c r="AYW50">
        <v>162.09701194135081</v>
      </c>
      <c r="AYX50">
        <v>162.09858880829921</v>
      </c>
      <c r="AYY50">
        <v>0.30807292533107189</v>
      </c>
      <c r="AYZ50">
        <v>124.96697661072767</v>
      </c>
      <c r="AZA50">
        <v>-5.773159728050814E-15</v>
      </c>
      <c r="AZB50">
        <v>-2.496052122140489</v>
      </c>
      <c r="AZC50">
        <v>159.14773194732589</v>
      </c>
      <c r="AZD50">
        <v>34.180755336598239</v>
      </c>
      <c r="AZE50">
        <v>7.7592199581687131</v>
      </c>
      <c r="AZF50">
        <v>6.1103776580656275</v>
      </c>
      <c r="AZG50">
        <v>2.7992894350513384</v>
      </c>
      <c r="AZH50">
        <v>48.308104857642171</v>
      </c>
      <c r="AZI50">
        <v>0.30323731291084927</v>
      </c>
      <c r="AZJ50">
        <v>-4.8356124202222957E-3</v>
      </c>
      <c r="AZK50">
        <v>-2.8041250474715609</v>
      </c>
      <c r="AZL50">
        <v>154.39629566174466</v>
      </c>
      <c r="AZM50">
        <v>515.85923422118924</v>
      </c>
      <c r="AZN50">
        <v>170.34192031902955</v>
      </c>
      <c r="AZO50">
        <v>170.34460220417023</v>
      </c>
      <c r="AZP50">
        <v>0.53349365531697057</v>
      </c>
      <c r="AZQ50">
        <v>205.20257562129186</v>
      </c>
      <c r="AZR50">
        <v>-1.1102230246251565E-16</v>
      </c>
      <c r="AZS50">
        <v>-0.56745067781325897</v>
      </c>
      <c r="AZT50">
        <v>302.31054396005055</v>
      </c>
      <c r="AZU50">
        <v>97.107968338758695</v>
      </c>
      <c r="AZV50">
        <v>3.0798730067391351</v>
      </c>
      <c r="AZW50">
        <v>6.047840740169498</v>
      </c>
      <c r="AZX50">
        <v>1.0928460434139284</v>
      </c>
      <c r="AZY50">
        <v>18.637470877837576</v>
      </c>
      <c r="AZZ50">
        <v>0.52539536560066946</v>
      </c>
      <c r="BAA50">
        <v>-8.0982897163011658E-3</v>
      </c>
      <c r="BAB50">
        <v>-1.1009443331302295</v>
      </c>
      <c r="BAC50">
        <v>151.19753888170658</v>
      </c>
      <c r="BAD50">
        <v>70.052715413422604</v>
      </c>
      <c r="BAE50">
        <v>167.1054989343809</v>
      </c>
      <c r="BAF50">
        <v>167.10728464334647</v>
      </c>
      <c r="BAG50">
        <v>3.9865815108145908E-2</v>
      </c>
      <c r="BAH50">
        <v>135.06496722645699</v>
      </c>
      <c r="BAI50">
        <v>0</v>
      </c>
      <c r="BAJ50">
        <v>-0.2242997952498742</v>
      </c>
      <c r="BAK50">
        <v>169.87611481146115</v>
      </c>
      <c r="BAL50">
        <v>34.811147585004171</v>
      </c>
      <c r="BAM50">
        <v>0.55245683152951308</v>
      </c>
      <c r="BAN50">
        <v>6.1917845125775974</v>
      </c>
      <c r="BAO50">
        <v>0.2593199294683296</v>
      </c>
      <c r="BAP50">
        <v>4.4124289031276369</v>
      </c>
      <c r="BAQ50">
        <v>3.5020134218455408E-2</v>
      </c>
      <c r="BAR50">
        <v>-4.8456808896905294E-3</v>
      </c>
      <c r="BAS50">
        <v>-0.26416561035802011</v>
      </c>
      <c r="BAT50">
        <v>153.92037029790097</v>
      </c>
      <c r="BAU50">
        <v>46.264965718492114</v>
      </c>
      <c r="BAV50">
        <v>167.48655869760989</v>
      </c>
      <c r="BAW50">
        <v>167.4887218204137</v>
      </c>
      <c r="BAX50">
        <v>0.76615672697806336</v>
      </c>
      <c r="BAY50">
        <v>121.08358481955001</v>
      </c>
      <c r="BAZ50">
        <v>0</v>
      </c>
      <c r="BBA50">
        <v>0</v>
      </c>
      <c r="BBB50">
        <v>148.13678107476915</v>
      </c>
      <c r="BBC50">
        <v>27.053196255219138</v>
      </c>
      <c r="BBD50">
        <v>0.64468951053761614</v>
      </c>
      <c r="BBE50">
        <v>6.175149420196048</v>
      </c>
      <c r="BBF50">
        <v>0.76615909480764377</v>
      </c>
      <c r="BBG50">
        <v>12.407134510816741</v>
      </c>
      <c r="BBH50">
        <v>0.76615909480764377</v>
      </c>
      <c r="BBI50">
        <v>2.3678295804003566E-6</v>
      </c>
      <c r="BBJ50">
        <v>-0.76615672697806336</v>
      </c>
      <c r="BBK50">
        <v>153.84374242786492</v>
      </c>
      <c r="BBL50">
        <v>167.39626821634602</v>
      </c>
      <c r="BBM50">
        <v>165.54248211597553</v>
      </c>
      <c r="BBN50">
        <v>165.54452702918275</v>
      </c>
      <c r="BBO50">
        <v>165.39034016960397</v>
      </c>
      <c r="BBP50">
        <v>-8.7041485130612273E-14</v>
      </c>
      <c r="BBQ50">
        <v>-8.327714529291173</v>
      </c>
      <c r="BBR50">
        <v>217.51805067013635</v>
      </c>
      <c r="BBS50">
        <v>52.127710500532359</v>
      </c>
      <c r="BBT50">
        <v>53.301789145305953</v>
      </c>
      <c r="BBU50">
        <v>5.5779872332155094</v>
      </c>
      <c r="BBV50">
        <v>21.016032518289368</v>
      </c>
      <c r="BBW50">
        <v>385.09502574047826</v>
      </c>
      <c r="BBX50">
        <v>12.688317988998197</v>
      </c>
      <c r="BBY50">
        <v>-5.0645898391054107E-2</v>
      </c>
      <c r="BBZ50">
        <v>-21.066678416680425</v>
      </c>
      <c r="BCA50">
        <v>153.89252809151898</v>
      </c>
      <c r="BCB50">
        <v>2696.4484541065563</v>
      </c>
      <c r="BCC50">
        <v>162.09701194135081</v>
      </c>
      <c r="BCD50">
        <v>2.6106122771976173E-2</v>
      </c>
      <c r="BCE50">
        <v>153.49113299952049</v>
      </c>
      <c r="BCF50">
        <v>-1.3877787807814457E-16</v>
      </c>
      <c r="BCG50">
        <v>-9.250699166639556E-2</v>
      </c>
      <c r="BCH50">
        <v>190.75056734554869</v>
      </c>
      <c r="BCI50">
        <v>37.259434346028193</v>
      </c>
      <c r="BCJ50">
        <v>0.32071859109712192</v>
      </c>
      <c r="BCK50">
        <v>6.1333193963161454</v>
      </c>
      <c r="BCL50">
        <v>0.11376706421566615</v>
      </c>
      <c r="BCM50">
        <v>1.9474089927589529</v>
      </c>
      <c r="BCN50">
        <v>2.1260072549270589E-2</v>
      </c>
      <c r="BCO50">
        <v>-4.8460502227055781E-3</v>
      </c>
      <c r="BCP50">
        <v>-0.11861311443837173</v>
      </c>
      <c r="BCQ50">
        <v>158.90973034617869</v>
      </c>
      <c r="BCR50">
        <v>19.077162464566204</v>
      </c>
      <c r="BCS50">
        <v>153.16733741351351</v>
      </c>
      <c r="BCT50">
        <v>153.16977116843969</v>
      </c>
      <c r="BCU50">
        <v>-22.643899822111777</v>
      </c>
      <c r="BCV50">
        <v>0</v>
      </c>
      <c r="BCW50">
        <v>-122.06099330843199</v>
      </c>
      <c r="BCX50">
        <v>0</v>
      </c>
      <c r="BCY50">
        <v>4.3027105384122235</v>
      </c>
      <c r="BCZ50">
        <v>99.367847628839826</v>
      </c>
      <c r="BDA50">
        <v>2371.6300469762632</v>
      </c>
      <c r="BDB50">
        <v>-22.693145679592163</v>
      </c>
      <c r="BDC50">
        <v>-4.9245857480386027E-2</v>
      </c>
      <c r="BDD50">
        <v>-110.14957253792811</v>
      </c>
      <c r="BDE50">
        <v>154.16949723363493</v>
      </c>
      <c r="BDF50">
        <v>2696.4484541065563</v>
      </c>
      <c r="BDG50">
        <v>162.09701194135081</v>
      </c>
      <c r="BDH50">
        <v>162.09858880829921</v>
      </c>
      <c r="BDI50">
        <v>0.60636436013306905</v>
      </c>
      <c r="BDJ50">
        <v>387.40424990167031</v>
      </c>
      <c r="BDK50">
        <v>5.773159728050814E-15</v>
      </c>
      <c r="BDL50">
        <v>-1.2237522550717457</v>
      </c>
      <c r="BDM50">
        <v>439.66721096535673</v>
      </c>
      <c r="BDN50">
        <v>52.26296106368644</v>
      </c>
      <c r="BDO50">
        <v>7.3902054142191016</v>
      </c>
      <c r="BDP50">
        <v>3.6618737015320151</v>
      </c>
      <c r="BDQ50">
        <v>1.8266896248984252</v>
      </c>
      <c r="BDR50">
        <v>51.107767209880123</v>
      </c>
      <c r="BDS50">
        <v>0.60293736982667967</v>
      </c>
      <c r="BDT50">
        <v>-3.4269903063893965E-3</v>
      </c>
      <c r="BDU50">
        <v>-1.8301166152048147</v>
      </c>
      <c r="BDV50">
        <v>155.27633917462981</v>
      </c>
      <c r="BDW50">
        <v>356.93222603431332</v>
      </c>
      <c r="BDX50">
        <v>158.79666947948948</v>
      </c>
      <c r="BDY50">
        <v>158.79794363492303</v>
      </c>
      <c r="BDZ50">
        <v>-4.3444983214382504E-2</v>
      </c>
      <c r="BEA50">
        <v>248.27771411772545</v>
      </c>
      <c r="BEB50">
        <v>4.4408920985006262E-16</v>
      </c>
      <c r="BEC50">
        <v>-0.74753659051209054</v>
      </c>
      <c r="BED50">
        <v>325.20212826948307</v>
      </c>
      <c r="BEE50">
        <v>76.924414151757617</v>
      </c>
      <c r="BEF50">
        <v>3.0064955015532333</v>
      </c>
      <c r="BEG50">
        <v>4.0783578279539778</v>
      </c>
      <c r="BEH50">
        <v>0.69523940607720935</v>
      </c>
      <c r="BEI50">
        <v>17.794579429957977</v>
      </c>
      <c r="BEJ50">
        <v>-5.2297184434881197E-2</v>
      </c>
      <c r="BEK50">
        <v>-8.8522012204986945E-3</v>
      </c>
      <c r="BEL50">
        <v>-0.70409160729770803</v>
      </c>
      <c r="BEM50">
        <v>154.28178697153874</v>
      </c>
      <c r="BEN50">
        <v>84.433811600062199</v>
      </c>
      <c r="BEO50">
        <v>159.28866486219187</v>
      </c>
      <c r="BEP50">
        <v>159.2897622435093</v>
      </c>
      <c r="BEQ50">
        <v>7.1809858626185052E-3</v>
      </c>
      <c r="BER50">
        <v>305.97351527566724</v>
      </c>
      <c r="BES50">
        <v>8.3266726846886741E-16</v>
      </c>
      <c r="BET50">
        <v>-0.32689953164021462</v>
      </c>
      <c r="BEU50">
        <v>364.44584545390853</v>
      </c>
      <c r="BEV50">
        <v>58.4723301782413</v>
      </c>
      <c r="BEW50">
        <v>1.1315131872334097</v>
      </c>
      <c r="BEX50">
        <v>4.1117873154274971</v>
      </c>
      <c r="BEY50">
        <v>0.32777041489054876</v>
      </c>
      <c r="BEZ50">
        <v>8.2983822408929164</v>
      </c>
      <c r="BFA50">
        <v>8.708832503341084E-4</v>
      </c>
      <c r="BFB50">
        <v>-6.3101026122843679E-3</v>
      </c>
      <c r="BFC50">
        <v>-0.33408051750283313</v>
      </c>
      <c r="BFD50">
        <v>152.91134128161715</v>
      </c>
      <c r="BFE50">
        <v>51.800732221426522</v>
      </c>
      <c r="BFF50">
        <v>147.5267608971819</v>
      </c>
      <c r="BFG50">
        <v>147.52723033391021</v>
      </c>
      <c r="BFH50">
        <v>0.59287088996863813</v>
      </c>
      <c r="BFI50">
        <v>286.17834155698245</v>
      </c>
      <c r="BFJ50">
        <v>-5.5511151231257827E-17</v>
      </c>
      <c r="BFK50">
        <v>0.47886784569949098</v>
      </c>
      <c r="BFL50">
        <v>302.57264336933764</v>
      </c>
      <c r="BFM50">
        <v>16.394301812355192</v>
      </c>
      <c r="BFN50">
        <v>0.15203031486710802</v>
      </c>
      <c r="BFO50">
        <v>3.3677918545510681</v>
      </c>
      <c r="BFP50">
        <v>0.12091678791319398</v>
      </c>
      <c r="BFQ50">
        <v>3.1115199554288058</v>
      </c>
      <c r="BFR50">
        <v>0.59978463361268497</v>
      </c>
      <c r="BFS50">
        <v>6.913743644046828E-3</v>
      </c>
      <c r="BFT50">
        <v>-0.11400304426914715</v>
      </c>
      <c r="BFU50">
        <v>157.84819950771973</v>
      </c>
      <c r="BFV50">
        <v>69.274361100002196</v>
      </c>
      <c r="BFW50">
        <v>168.10948460137499</v>
      </c>
      <c r="BFX50">
        <v>168.1104635702674</v>
      </c>
      <c r="BFY50">
        <v>1.4017539896826099</v>
      </c>
      <c r="BFZ50">
        <v>348.08087298116982</v>
      </c>
      <c r="BGA50">
        <v>8.8817841970012523E-16</v>
      </c>
      <c r="BGB50">
        <v>2.1506100877240977</v>
      </c>
      <c r="BGC50">
        <v>284.89242605882572</v>
      </c>
      <c r="BGD50">
        <v>-63.188446922344092</v>
      </c>
      <c r="BGE50">
        <v>-4.0989430906662703</v>
      </c>
      <c r="BGF50">
        <v>4.5665411634191209</v>
      </c>
      <c r="BGG50">
        <v>-0.72828081935202704</v>
      </c>
      <c r="BGH50">
        <v>-18.09880355165291</v>
      </c>
      <c r="BGI50">
        <v>1.4223292683720705</v>
      </c>
      <c r="BGJ50">
        <v>2.0575278689460602E-2</v>
      </c>
      <c r="BGK50">
        <v>0.74885609804148767</v>
      </c>
      <c r="BGL50">
        <v>154.85584185271608</v>
      </c>
      <c r="BGM50">
        <v>104.545429079336</v>
      </c>
      <c r="BGN50">
        <v>164.32406595923248</v>
      </c>
      <c r="BGO50">
        <v>164.32768423186144</v>
      </c>
      <c r="BGP50">
        <v>0.17693799426486301</v>
      </c>
      <c r="BGQ50">
        <v>234.3178036973224</v>
      </c>
      <c r="BGR50">
        <v>-1.6875389974302379E-14</v>
      </c>
      <c r="BGS50">
        <v>-4.611731680524815</v>
      </c>
      <c r="BGT50">
        <v>333.53527815472955</v>
      </c>
      <c r="BGU50">
        <v>99.217474457407135</v>
      </c>
      <c r="BGV50">
        <v>19.892784203538142</v>
      </c>
      <c r="BGW50">
        <v>3.5359952482130304</v>
      </c>
      <c r="BGX50">
        <v>4.7797029916500868</v>
      </c>
      <c r="BGY50">
        <v>139.78450924762089</v>
      </c>
      <c r="BGZ50">
        <v>0.16797131112527228</v>
      </c>
      <c r="BHA50">
        <v>-8.9666831395914491E-3</v>
      </c>
      <c r="BHB50">
        <v>-4.788669674789678</v>
      </c>
      <c r="BHC50">
        <v>155.98209110560785</v>
      </c>
      <c r="BHD50">
        <v>514.23749852939943</v>
      </c>
      <c r="BHE50">
        <v>162.97866769757655</v>
      </c>
      <c r="BHF50">
        <v>162.97986967952627</v>
      </c>
      <c r="BHG50">
        <v>2.3220672521540031E-2</v>
      </c>
      <c r="BHH50">
        <v>363.93430166865846</v>
      </c>
      <c r="BHI50">
        <v>-4.4408920985006262E-16</v>
      </c>
      <c r="BHJ50">
        <v>-1.135827627001547</v>
      </c>
      <c r="BHK50">
        <v>479.19918061349733</v>
      </c>
      <c r="BHL50">
        <v>115.26487894483888</v>
      </c>
      <c r="BHM50">
        <v>4.9522412013001693</v>
      </c>
      <c r="BHN50">
        <v>4.1478467905927747</v>
      </c>
      <c r="BHO50">
        <v>1.1465853582714651</v>
      </c>
      <c r="BHP50">
        <v>28.778732877790834</v>
      </c>
      <c r="BHQ50">
        <v>1.0757731269918153E-2</v>
      </c>
      <c r="BHR50">
        <v>-1.2462941251621966E-2</v>
      </c>
      <c r="BHS50">
        <v>-1.1590482995230871</v>
      </c>
      <c r="BHT50">
        <v>155.05681139360067</v>
      </c>
      <c r="BHU50">
        <v>91.131293387472851</v>
      </c>
      <c r="BHV50">
        <v>151.45363312839731</v>
      </c>
      <c r="BHW50">
        <v>151.45418516423337</v>
      </c>
      <c r="BHX50">
        <v>1.6898471956225569E-2</v>
      </c>
      <c r="BHY50">
        <v>312.20141713624082</v>
      </c>
      <c r="BHZ50">
        <v>-2.2204460492503131E-16</v>
      </c>
      <c r="BIA50">
        <v>-0.22284242404262522</v>
      </c>
      <c r="BIB50">
        <v>383.92522383466439</v>
      </c>
      <c r="BIC50">
        <v>71.723806698423573</v>
      </c>
      <c r="BID50">
        <v>0.99842026505079939</v>
      </c>
      <c r="BIE50">
        <v>4.1432098035189648</v>
      </c>
      <c r="BIF50">
        <v>0.23222688802554567</v>
      </c>
      <c r="BIG50">
        <v>5.8278419060458715</v>
      </c>
      <c r="BIH50">
        <v>9.3844639829204629E-3</v>
      </c>
      <c r="BII50">
        <v>-7.5140079733051071E-3</v>
      </c>
      <c r="BIJ50">
        <v>-0.23974089599885079</v>
      </c>
      <c r="BIK50">
        <v>153.56040459874617</v>
      </c>
      <c r="BIL50">
        <v>29.657688201782189</v>
      </c>
      <c r="BIM50">
        <v>150.57561118914938</v>
      </c>
      <c r="BIN50">
        <v>150.57546070343022</v>
      </c>
      <c r="BIO50">
        <v>-0.81390480132400267</v>
      </c>
      <c r="BIP50">
        <v>308.31422607512883</v>
      </c>
      <c r="BIQ50">
        <v>-4.4408920985006262E-15</v>
      </c>
      <c r="BIR50">
        <v>-4.4650282945067561</v>
      </c>
      <c r="BIS50">
        <v>456.89380064581803</v>
      </c>
      <c r="BIT50">
        <v>148.57957457068918</v>
      </c>
      <c r="BIU50">
        <v>15.894892768880824</v>
      </c>
      <c r="BIV50">
        <v>3.6733203915775232</v>
      </c>
      <c r="BIW50">
        <v>3.6335444146762392</v>
      </c>
      <c r="BIX50">
        <v>103.38219389235427</v>
      </c>
      <c r="BIY50">
        <v>-0.83148387983051708</v>
      </c>
      <c r="BIZ50">
        <v>-1.7579078506514273E-2</v>
      </c>
      <c r="BJA50">
        <v>-3.6511234931827534</v>
      </c>
      <c r="BJB50">
        <v>154.12562485276143</v>
      </c>
      <c r="BJC50">
        <v>253.96829193878528</v>
      </c>
      <c r="BJD50">
        <v>162.91159428269424</v>
      </c>
      <c r="BJE50">
        <v>162.91326668750943</v>
      </c>
      <c r="BJF50">
        <v>-0.21459520945450627</v>
      </c>
      <c r="BJG50">
        <v>286.41667724907086</v>
      </c>
      <c r="BJH50">
        <v>3.3306690738754696E-15</v>
      </c>
      <c r="BJI50">
        <v>-1.3798192516539596</v>
      </c>
      <c r="BJJ50">
        <v>368.51037693096094</v>
      </c>
      <c r="BJK50">
        <v>82.093699681890087</v>
      </c>
      <c r="BJL50">
        <v>3.7315950197017633</v>
      </c>
      <c r="BJM50">
        <v>4.1546915871102517</v>
      </c>
      <c r="BJN50">
        <v>1.1545852881788632</v>
      </c>
      <c r="BJO50">
        <v>29.169734916174367</v>
      </c>
      <c r="BJP50">
        <v>-0.22523396347509644</v>
      </c>
      <c r="BJQ50">
        <v>-1.0638754020590136E-2</v>
      </c>
      <c r="BJR50">
        <v>-1.1652240421994533</v>
      </c>
      <c r="BJS50">
        <v>154.43384691729702</v>
      </c>
      <c r="BJT50">
        <v>129.6926960979975</v>
      </c>
      <c r="BJU50">
        <v>153.69968910552328</v>
      </c>
      <c r="BJV50">
        <v>153.70000169301503</v>
      </c>
      <c r="BJW50">
        <v>-5.0704320214265408E-3</v>
      </c>
      <c r="BJX50">
        <v>8.1712414612411521E-14</v>
      </c>
      <c r="BJY50">
        <v>-108.77669360808645</v>
      </c>
      <c r="BJZ50">
        <v>0</v>
      </c>
      <c r="BKA50">
        <v>4.2269808151996555</v>
      </c>
      <c r="BKB50">
        <v>106.43472180862871</v>
      </c>
      <c r="BKC50">
        <v>2571.3746668307913</v>
      </c>
      <c r="BKD50">
        <v>-2.3419717994577316</v>
      </c>
      <c r="BKE50">
        <v>-0.13945990111906389</v>
      </c>
      <c r="BKF50">
        <v>-117.30666076135569</v>
      </c>
      <c r="BKG50">
        <v>153.89252809151898</v>
      </c>
      <c r="BKH50">
        <v>2696.4484541065563</v>
      </c>
      <c r="BKI50">
        <v>162.09701194135081</v>
      </c>
      <c r="BKJ50">
        <v>150.24936336650703</v>
      </c>
      <c r="BKK50">
        <v>-0.14435981160379407</v>
      </c>
      <c r="BKL50">
        <v>410.6079980787332</v>
      </c>
      <c r="BKM50">
        <v>1.1102230246251565E-15</v>
      </c>
      <c r="BKN50">
        <v>-0.62164124208851024</v>
      </c>
      <c r="BKO50">
        <v>519.31981108986224</v>
      </c>
      <c r="BKP50">
        <v>108.71181301112905</v>
      </c>
      <c r="BKQ50">
        <v>2.0773395984028924</v>
      </c>
      <c r="BKR50">
        <v>3.9180662460687761</v>
      </c>
      <c r="BKS50">
        <v>0.46237679884817534</v>
      </c>
      <c r="BKT50">
        <v>12.422789303638131</v>
      </c>
      <c r="BKU50">
        <v>-0.15926444324033492</v>
      </c>
      <c r="BKV50">
        <v>-1.4904631636540818E-2</v>
      </c>
      <c r="BKW50">
        <v>-0.47728143048471616</v>
      </c>
      <c r="BKX50">
        <v>154.40723994399781</v>
      </c>
      <c r="BKY50">
        <v>41.709525121835014</v>
      </c>
      <c r="BKZ50">
        <v>150.09527181926191</v>
      </c>
      <c r="BLA50">
        <v>150.09482378398496</v>
      </c>
      <c r="BLB50">
        <v>0.2473605740046354</v>
      </c>
      <c r="BLC50">
        <v>296.77017752965196</v>
      </c>
      <c r="BLD50">
        <v>2.886579864025407E-15</v>
      </c>
      <c r="BLE50">
        <v>-0.43523727811365442</v>
      </c>
      <c r="BLF50">
        <v>340.82064583816447</v>
      </c>
      <c r="BLG50">
        <v>44.050468308512492</v>
      </c>
      <c r="BLH50">
        <v>2.7552416930541064</v>
      </c>
      <c r="BLI50">
        <v>4.0994633107725118</v>
      </c>
      <c r="BLJ50">
        <v>0.67951151994576853</v>
      </c>
      <c r="BLK50">
        <v>17.010858729832904</v>
      </c>
      <c r="BLL50">
        <v>0.24427424183211408</v>
      </c>
      <c r="BLM50">
        <v>-3.0863321725213165E-3</v>
      </c>
      <c r="BLN50">
        <v>-0.68259785211828983</v>
      </c>
      <c r="BLO50">
        <v>154.43155107002815</v>
      </c>
      <c r="BLP50">
        <v>140.95113343412888</v>
      </c>
      <c r="BLQ50">
        <v>161.07072150215288</v>
      </c>
      <c r="BLR50">
        <v>161.07200479250059</v>
      </c>
      <c r="BLS50">
        <v>18.142030826404756</v>
      </c>
      <c r="BLT50">
        <v>2.4868995751603507E-14</v>
      </c>
      <c r="BLU50">
        <v>29.642671818121041</v>
      </c>
      <c r="BLV50">
        <v>0</v>
      </c>
      <c r="BLW50">
        <v>4.1804422000058841</v>
      </c>
      <c r="BLX50">
        <v>-11.489646492401015</v>
      </c>
      <c r="BLY50">
        <v>-304.48552199279493</v>
      </c>
      <c r="BLZ50">
        <v>18.153025325720026</v>
      </c>
      <c r="BMA50">
        <v>1.0994499315269836E-2</v>
      </c>
      <c r="BMB50">
        <v>11.500640991716285</v>
      </c>
      <c r="BMC50">
        <v>154.16949723363493</v>
      </c>
      <c r="BMD50">
        <v>2696.4484541065563</v>
      </c>
      <c r="BME50">
        <v>162.09701194135081</v>
      </c>
      <c r="BMF50">
        <v>162.09858880829921</v>
      </c>
      <c r="BMG50">
        <v>0.20833832941981267</v>
      </c>
      <c r="BMH50">
        <v>211.42517840454835</v>
      </c>
      <c r="BMI50">
        <v>-3.5527136788005009E-15</v>
      </c>
      <c r="BMJ50">
        <v>-2.2858129688383038</v>
      </c>
      <c r="BMK50">
        <v>255.45506103592516</v>
      </c>
      <c r="BML50">
        <v>44.029882631376807</v>
      </c>
      <c r="BMM50">
        <v>7.8217120487072469</v>
      </c>
      <c r="BMN50">
        <v>4.1535405790783049</v>
      </c>
      <c r="BMO50">
        <v>2.4897232372382669</v>
      </c>
      <c r="BMP50">
        <v>62.228004211153092</v>
      </c>
      <c r="BMQ50">
        <v>0.20391026839996301</v>
      </c>
      <c r="BMR50">
        <v>-4.4280610198493033E-3</v>
      </c>
      <c r="BMS50">
        <v>-2.4941512982581164</v>
      </c>
      <c r="BMT50">
        <v>154.39629566174466</v>
      </c>
      <c r="BMU50">
        <v>515.85923422118924</v>
      </c>
      <c r="BMV50">
        <v>170.34192031902955</v>
      </c>
      <c r="BMW50">
        <v>170.34460220417023</v>
      </c>
      <c r="BMX50">
        <v>-0.65377353883408751</v>
      </c>
      <c r="BMY50">
        <v>347.17164755412762</v>
      </c>
      <c r="BMZ50">
        <v>3.9968028886505635E-15</v>
      </c>
      <c r="BNA50">
        <v>-1.9858808812353597</v>
      </c>
      <c r="BNB50">
        <v>521.52659372561152</v>
      </c>
      <c r="BNC50">
        <v>174.35494617148393</v>
      </c>
      <c r="BND50">
        <v>6.0763814266328371</v>
      </c>
      <c r="BNE50">
        <v>4.1419171595974591</v>
      </c>
      <c r="BNF50">
        <v>1.3037610124048604</v>
      </c>
      <c r="BNG50">
        <v>33.463116233078303</v>
      </c>
      <c r="BNH50">
        <v>-0.68211986883049935</v>
      </c>
      <c r="BNI50">
        <v>-2.83463299964117E-2</v>
      </c>
      <c r="BNJ50">
        <v>-1.3321073424012722</v>
      </c>
      <c r="BNK50">
        <v>151.19753888170658</v>
      </c>
      <c r="BNL50">
        <v>70.052715413422604</v>
      </c>
      <c r="BNM50">
        <v>167.1054989343809</v>
      </c>
      <c r="BNN50">
        <v>167.10728464334647</v>
      </c>
      <c r="BNO50">
        <v>0.25474359754252768</v>
      </c>
      <c r="BNP50">
        <v>228.50944758798599</v>
      </c>
      <c r="BNQ50">
        <v>5.5511151231257827E-17</v>
      </c>
      <c r="BNR50">
        <v>0.19247011385182461</v>
      </c>
      <c r="BNS50">
        <v>239.49026505603123</v>
      </c>
      <c r="BNT50">
        <v>10.980817468045256</v>
      </c>
      <c r="BNU50">
        <v>2.0030039958357723E-2</v>
      </c>
      <c r="BNV50">
        <v>4.1933388962194567</v>
      </c>
      <c r="BNW50">
        <v>6.6436129136702771E-2</v>
      </c>
      <c r="BNX50">
        <v>1.3918551882743373</v>
      </c>
      <c r="BNY50">
        <v>0.25890624298852738</v>
      </c>
      <c r="BNZ50">
        <v>4.162645445999715E-3</v>
      </c>
      <c r="BOA50">
        <v>-6.2273483690703055E-2</v>
      </c>
      <c r="BOB50">
        <v>153.92037029790097</v>
      </c>
      <c r="BOC50">
        <v>46.264965718492114</v>
      </c>
      <c r="BOD50">
        <v>167.48655869760989</v>
      </c>
      <c r="BOE50">
        <v>167.4887218204137</v>
      </c>
      <c r="BOF50">
        <v>0.65078209271634779</v>
      </c>
      <c r="BOG50">
        <v>204.85506824799029</v>
      </c>
      <c r="BOH50">
        <v>-2.2204460492503131E-16</v>
      </c>
      <c r="BOI50">
        <v>0.43205980259913601</v>
      </c>
      <c r="BOJ50">
        <v>215.55469402447062</v>
      </c>
      <c r="BOK50">
        <v>10.699625776480344</v>
      </c>
      <c r="BOL50">
        <v>0.22650377700307953</v>
      </c>
      <c r="BOM50">
        <v>4.1449839356674234</v>
      </c>
      <c r="BON50">
        <v>0.22130571789037909</v>
      </c>
      <c r="BOO50">
        <v>4.9070614419020089</v>
      </c>
      <c r="BOP50">
        <v>0.65336552048951513</v>
      </c>
      <c r="BOQ50">
        <v>2.5834277731672786E-3</v>
      </c>
      <c r="BOR50">
        <v>-0.21872229011721181</v>
      </c>
      <c r="BOS50">
        <v>153.84374242786492</v>
      </c>
      <c r="BOT50">
        <v>167.39626821634602</v>
      </c>
      <c r="BOU50">
        <v>165.54248211597553</v>
      </c>
      <c r="BOV50">
        <v>165.54452702918275</v>
      </c>
      <c r="BOW50">
        <v>279.81538103199728</v>
      </c>
      <c r="BOX50">
        <v>5.6843418860808015E-14</v>
      </c>
      <c r="BOY50">
        <v>-16.358372117775502</v>
      </c>
      <c r="BOZ50">
        <v>348.06960688006905</v>
      </c>
      <c r="BPA50">
        <v>68.254225848071755</v>
      </c>
      <c r="BPB50">
        <v>72.573267716405326</v>
      </c>
      <c r="BPC50">
        <v>3.8035651627223186</v>
      </c>
      <c r="BPD50">
        <v>18.556520672189908</v>
      </c>
      <c r="BPE50">
        <v>504.23014184732278</v>
      </c>
      <c r="BPF50">
        <v>2.1981485544144053</v>
      </c>
      <c r="BPG50">
        <v>-0.10120854295394771</v>
      </c>
      <c r="BPH50">
        <v>-18.65772921514386</v>
      </c>
      <c r="BPI50">
        <v>153.89252809151898</v>
      </c>
      <c r="BPJ50">
        <v>2696.4484541065563</v>
      </c>
      <c r="BPK50">
        <v>162.09701194135081</v>
      </c>
      <c r="BPL50">
        <v>-1.7016516273761606E-2</v>
      </c>
      <c r="BPM50">
        <v>259.68372651782693</v>
      </c>
      <c r="BPN50">
        <v>0</v>
      </c>
      <c r="BPO50">
        <v>-0.17036994242047099</v>
      </c>
      <c r="BPP50">
        <v>329.51850917649273</v>
      </c>
      <c r="BPQ50">
        <v>69.834782658665816</v>
      </c>
      <c r="BPR50">
        <v>0.54482434696854043</v>
      </c>
      <c r="BPS50">
        <v>4.1506124672545024</v>
      </c>
      <c r="BPT50">
        <v>0.14442590149620577</v>
      </c>
      <c r="BPU50">
        <v>3.6499986149507899</v>
      </c>
      <c r="BPV50">
        <v>-2.5944040924265208E-2</v>
      </c>
      <c r="BPW50">
        <v>-8.9275246505036085E-3</v>
      </c>
      <c r="BPX50">
        <v>-0.15335342614670938</v>
      </c>
      <c r="BPY50">
        <v>158.90973034617869</v>
      </c>
      <c r="BPZ50">
        <v>19.077162464566204</v>
      </c>
      <c r="BQA50">
        <v>153.16733741351351</v>
      </c>
      <c r="BQB50">
        <v>153.16977116843969</v>
      </c>
      <c r="BQC50">
        <v>-6.455484369927181E-3</v>
      </c>
      <c r="BQD50">
        <v>-6.4974071459620126E-3</v>
      </c>
      <c r="BQE50">
        <v>-7.5347441961312565E-3</v>
      </c>
      <c r="BQF50">
        <v>-7.9024691364015884E-3</v>
      </c>
      <c r="BQG50">
        <v>-1.5148307638837588E-2</v>
      </c>
      <c r="BQH50">
        <v>-6.2791369016517761E-3</v>
      </c>
      <c r="BQI50">
        <v>-6.3199144537199516E-3</v>
      </c>
      <c r="BQJ50">
        <v>-7.3261250306262422E-3</v>
      </c>
      <c r="BQK50">
        <v>-7.6865937124255155E-3</v>
      </c>
      <c r="BQL50">
        <v>-1.4734494275240817E-2</v>
      </c>
      <c r="BQM50">
        <v>-1.6561949920600621E-3</v>
      </c>
      <c r="BQN50">
        <v>-2.5511499032733931E-3</v>
      </c>
      <c r="BQO50">
        <v>-1.7420114103900222E-3</v>
      </c>
      <c r="BQP50">
        <v>-1.9102854497243394E-3</v>
      </c>
      <c r="BQQ50">
        <v>-2.5376539538119291E-3</v>
      </c>
      <c r="BQR50">
        <v>-1.6108879884942893E-3</v>
      </c>
      <c r="BQS50">
        <v>-2.4813604410913724E-3</v>
      </c>
      <c r="BQT50">
        <v>-1.6937128596840613E-3</v>
      </c>
      <c r="BQU50">
        <v>-1.8580275271383945E-3</v>
      </c>
      <c r="BQV50">
        <v>-2.4682336879101197E-3</v>
      </c>
      <c r="BQW50">
        <v>-1.954450457133852E-3</v>
      </c>
      <c r="BQX50">
        <v>-4.6434110965029125E-3</v>
      </c>
      <c r="BQY50">
        <v>-2.072750320836046E-3</v>
      </c>
      <c r="BQZ50">
        <v>-2.2093335638147422E-3</v>
      </c>
      <c r="BRA50">
        <v>-3.6659734580042555E-3</v>
      </c>
      <c r="BRB50">
        <v>-1.9009341918766398E-3</v>
      </c>
      <c r="BRC50">
        <v>-4.5162663950183085E-3</v>
      </c>
      <c r="BRD50">
        <v>-2.0152292868403036E-3</v>
      </c>
      <c r="BRE50">
        <v>-2.148838154165853E-3</v>
      </c>
      <c r="BRF50">
        <v>-3.5655927053029764E-3</v>
      </c>
      <c r="BRG50">
        <v>-1.514106473281227E-3</v>
      </c>
      <c r="BRH50">
        <v>-3.4794025511717995E-3</v>
      </c>
      <c r="BRI50">
        <v>-1.663400473117562E-3</v>
      </c>
      <c r="BRJ50">
        <v>-1.692880040361468E-3</v>
      </c>
      <c r="BRK50">
        <v>-2.7942132121475957E-3</v>
      </c>
      <c r="BRL50">
        <v>-1.4725209922784258E-3</v>
      </c>
      <c r="BRM50">
        <v>-3.3838395037598906E-3</v>
      </c>
      <c r="BRN50">
        <v>-1.6171020726143872E-3</v>
      </c>
      <c r="BRO50">
        <v>-1.6463844787871816E-3</v>
      </c>
      <c r="BRP50">
        <v>-2.7174691373404091E-3</v>
      </c>
      <c r="BRQ50">
        <v>-1.9038028782535769E-3</v>
      </c>
      <c r="BRR50">
        <v>-9.6151114055737646E-3</v>
      </c>
      <c r="BRS50">
        <v>-1.9843391897384622E-3</v>
      </c>
      <c r="BRT50">
        <v>-2.1812071069698697E-3</v>
      </c>
      <c r="BRU50">
        <v>-9.4107751136583164E-4</v>
      </c>
      <c r="BRV50">
        <v>-1.8516275905940236E-3</v>
      </c>
      <c r="BRW50">
        <v>-9.3516013493621323E-3</v>
      </c>
      <c r="BRX50">
        <v>-1.929224503210101E-3</v>
      </c>
      <c r="BRY50">
        <v>-2.1214293276886386E-3</v>
      </c>
      <c r="BRZ50">
        <v>-9.1528650620121546E-4</v>
      </c>
      <c r="BSA50">
        <v>-3.280726100577966E-4</v>
      </c>
      <c r="BSB50">
        <v>-3.0105095041910168E-3</v>
      </c>
      <c r="BSC50">
        <v>-6.9665503422000434E-4</v>
      </c>
      <c r="BSD50">
        <v>-3.3145443084096291E-4</v>
      </c>
      <c r="BSE50">
        <v>2.7699023174093608E-3</v>
      </c>
      <c r="BSF50">
        <v>-3.1920265088722935E-4</v>
      </c>
      <c r="BSG50">
        <v>-2.9291156433012742E-3</v>
      </c>
      <c r="BSH50">
        <v>-6.7755948703771246E-4</v>
      </c>
      <c r="BSI50">
        <v>-3.2249303882489363E-4</v>
      </c>
      <c r="BSJ50">
        <v>2.695013650362294E-3</v>
      </c>
      <c r="BSK50">
        <v>-2.4245187737608909E-3</v>
      </c>
      <c r="BSL50">
        <v>-7.2769946310669497E-3</v>
      </c>
      <c r="BSM50">
        <v>-2.7249862089488782E-3</v>
      </c>
      <c r="BSN50">
        <v>-3.5144753575782634E-3</v>
      </c>
      <c r="BSO50">
        <v>-4.7728984821641379E-3</v>
      </c>
      <c r="BSP50">
        <v>-2.3581578524019945E-3</v>
      </c>
      <c r="BSQ50">
        <v>-7.0778177578385091E-3</v>
      </c>
      <c r="BSR50">
        <v>-2.6493944777124506E-3</v>
      </c>
      <c r="BSS50">
        <v>-3.4182814962041745E-3</v>
      </c>
      <c r="BST50">
        <v>-4.6422606235273179E-3</v>
      </c>
      <c r="BSU50">
        <v>-2.9864216485155572E-3</v>
      </c>
      <c r="BSV50">
        <v>-9.3897620031385236E-3</v>
      </c>
      <c r="BSW50">
        <v>-3.3713677003962337E-3</v>
      </c>
      <c r="BSX50">
        <v>-4.5534640404655304E-3</v>
      </c>
      <c r="BSY50">
        <v>-5.5077285009524453E-3</v>
      </c>
      <c r="BSZ50">
        <v>-2.9044296161787652E-3</v>
      </c>
      <c r="BTA50">
        <v>-9.1319666344976611E-3</v>
      </c>
      <c r="BTB50">
        <v>-3.2775651119638293E-3</v>
      </c>
      <c r="BTC50">
        <v>-4.4284489505716272E-3</v>
      </c>
      <c r="BTD50">
        <v>-5.3565141359022744E-3</v>
      </c>
      <c r="BTE50">
        <v>-1.9655284305384671E-3</v>
      </c>
      <c r="BTF50">
        <v>-4.4175379257984865E-3</v>
      </c>
      <c r="BTG50">
        <v>-2.002222890886612E-3</v>
      </c>
      <c r="BTH50">
        <v>-2.2553406107274181E-3</v>
      </c>
      <c r="BTI50">
        <v>-3.4315809411489609E-3</v>
      </c>
      <c r="BTJ50">
        <v>-1.9113600000608218E-3</v>
      </c>
      <c r="BTK50">
        <v>-4.2957940261437663E-3</v>
      </c>
      <c r="BTL50">
        <v>-1.9463084061770665E-3</v>
      </c>
      <c r="BTM50">
        <v>-2.1931851826107514E-3</v>
      </c>
      <c r="BTN50">
        <v>-3.337009246966895E-3</v>
      </c>
      <c r="BTO50">
        <v>-3.5504393061498375E-3</v>
      </c>
      <c r="BTP50">
        <v>-9.8522610097127646E-3</v>
      </c>
      <c r="BTQ50">
        <v>-3.9349634706842733E-3</v>
      </c>
      <c r="BTR50">
        <v>-5.126845188888454E-3</v>
      </c>
      <c r="BTS50">
        <v>-7.0721118883551566E-3</v>
      </c>
      <c r="BTT50">
        <v>-3.4534936316847811E-3</v>
      </c>
      <c r="BTU50">
        <v>-9.5832424443374996E-3</v>
      </c>
      <c r="BTV50">
        <v>-3.826061077122439E-3</v>
      </c>
      <c r="BTW50">
        <v>-4.9868553392228626E-3</v>
      </c>
      <c r="BTX50">
        <v>-6.8790060223510932E-3</v>
      </c>
      <c r="BTY50">
        <v>-1.7903641566566289E-3</v>
      </c>
      <c r="BTZ50">
        <v>-4.3967924948646502E-3</v>
      </c>
      <c r="BUA50">
        <v>-1.8672496688798518E-3</v>
      </c>
      <c r="BUB50">
        <v>-2.0060477278178966E-3</v>
      </c>
      <c r="BUC50">
        <v>-3.8907017596684218E-3</v>
      </c>
      <c r="BUD50">
        <v>-1.7411449262763243E-3</v>
      </c>
      <c r="BUE50">
        <v>-4.2759194635684583E-3</v>
      </c>
      <c r="BUF50">
        <v>-1.8152298320972698E-3</v>
      </c>
      <c r="BUG50">
        <v>-1.9508991007063387E-3</v>
      </c>
      <c r="BUH50">
        <v>-3.783741761872341E-3</v>
      </c>
      <c r="BUI50">
        <v>-8.6358951404550931E-3</v>
      </c>
      <c r="BUJ50">
        <v>-1.2381748553264823E-2</v>
      </c>
      <c r="BUK50">
        <v>-9.9024223765671847E-3</v>
      </c>
      <c r="BUL50">
        <v>-1.0688996334403058E-2</v>
      </c>
      <c r="BUM50">
        <v>-1.6582816885897744E-2</v>
      </c>
      <c r="BUN50">
        <v>-8.3999843772897004E-3</v>
      </c>
      <c r="BUO50">
        <v>-1.2043510570633558E-2</v>
      </c>
      <c r="BUP50">
        <v>-9.628247827451206E-3</v>
      </c>
      <c r="BUQ50">
        <v>-1.0397000051248998E-2</v>
      </c>
      <c r="BUR50">
        <v>-1.6129816366164947E-2</v>
      </c>
      <c r="BUS50">
        <v>-2.0125601453072203E-3</v>
      </c>
      <c r="BUT50">
        <v>-3.1889516799240218E-3</v>
      </c>
      <c r="BUU50">
        <v>-2.0854953494386722E-3</v>
      </c>
      <c r="BUV50">
        <v>-2.5162139210244752E-3</v>
      </c>
      <c r="BUW50">
        <v>-5.1374168496344831E-3</v>
      </c>
      <c r="BUX50">
        <v>-1.9570061957181607E-3</v>
      </c>
      <c r="BUY50">
        <v>-3.1009250630392865E-3</v>
      </c>
      <c r="BUZ50">
        <v>-2.027164013442721E-3</v>
      </c>
      <c r="BVA50">
        <v>-2.4467573029701884E-3</v>
      </c>
      <c r="BVB50">
        <v>-4.9956055366418908E-3</v>
      </c>
      <c r="BVC50">
        <v>-1.6265409915104541E-3</v>
      </c>
      <c r="BVD50">
        <v>-2.8189893260154573E-3</v>
      </c>
      <c r="BVE50">
        <v>-1.6765937269344236E-3</v>
      </c>
      <c r="BVF50">
        <v>-1.7600385990381548E-3</v>
      </c>
      <c r="BVG50">
        <v>-2.1352955821949608E-3</v>
      </c>
      <c r="BVH50">
        <v>-1.5820431223705082E-3</v>
      </c>
      <c r="BVI50">
        <v>-2.7418692172750964E-3</v>
      </c>
      <c r="BVJ50">
        <v>-1.6301068108238129E-3</v>
      </c>
      <c r="BVK50">
        <v>-1.7118885876520138E-3</v>
      </c>
      <c r="BVL50">
        <v>-2.0768795300403937E-3</v>
      </c>
      <c r="BVM50">
        <v>-2.1668389859118921E-4</v>
      </c>
      <c r="BVN50">
        <v>-8.6178798816857391E-4</v>
      </c>
      <c r="BVO50">
        <v>-2.3509344913303674E-4</v>
      </c>
      <c r="BVP50">
        <v>-2.4942475645634178E-4</v>
      </c>
      <c r="BVQ50">
        <v>1.8507562770712226E-3</v>
      </c>
      <c r="BVR50">
        <v>-2.1076464377731201E-4</v>
      </c>
      <c r="BVS50">
        <v>-8.3824612497211855E-4</v>
      </c>
      <c r="BVT50">
        <v>-2.2858427006906639E-4</v>
      </c>
      <c r="BVU50">
        <v>-2.4261110440395811E-4</v>
      </c>
      <c r="BVV50">
        <v>1.8001983072654642E-3</v>
      </c>
      <c r="BVW50">
        <v>-1.455446836225654E-3</v>
      </c>
      <c r="BVX50">
        <v>-3.4378553702604548E-3</v>
      </c>
      <c r="BVY50">
        <v>-1.4540308355752189E-3</v>
      </c>
      <c r="BVZ50">
        <v>-1.6125232609991757E-3</v>
      </c>
      <c r="BWA50">
        <v>-2.1098853232260685E-3</v>
      </c>
      <c r="BWB50">
        <v>-1.4158870683989451E-3</v>
      </c>
      <c r="BWC50">
        <v>-3.3444127539557652E-3</v>
      </c>
      <c r="BWD50">
        <v>-1.413968762151421E-3</v>
      </c>
      <c r="BWE50">
        <v>-1.5686940779383078E-3</v>
      </c>
      <c r="BWF50">
        <v>-2.052537592309112E-3</v>
      </c>
      <c r="BWG50">
        <v>-3.0767680459799504E-3</v>
      </c>
      <c r="BWH50">
        <v>-5.9664724259261351E-3</v>
      </c>
      <c r="BWI50">
        <v>-3.5182785494234244E-3</v>
      </c>
      <c r="BWJ50">
        <v>-4.6837171360030174E-3</v>
      </c>
      <c r="BWK50">
        <v>-8.1588434865849414E-3</v>
      </c>
      <c r="BWL50">
        <v>-2.9927854564968572E-3</v>
      </c>
      <c r="BWM50">
        <v>-5.8036132838262125E-3</v>
      </c>
      <c r="BWN50">
        <v>-3.4209412983829623E-3</v>
      </c>
      <c r="BWO50">
        <v>-4.5558717191209047E-3</v>
      </c>
      <c r="BWP50">
        <v>-7.9361420047212236E-3</v>
      </c>
      <c r="BWQ50">
        <v>-1.5237099093453187E-3</v>
      </c>
      <c r="BWR50">
        <v>-3.0396457167655784E-3</v>
      </c>
      <c r="BWS50">
        <v>-1.5840313312467892E-3</v>
      </c>
      <c r="BWT50">
        <v>-1.643709289772662E-3</v>
      </c>
      <c r="BWU50">
        <v>-6.2179797949119431E-4</v>
      </c>
      <c r="BWV50">
        <v>-1.4821963936839724E-3</v>
      </c>
      <c r="BWW50">
        <v>-2.9568304910497405E-3</v>
      </c>
      <c r="BWX50">
        <v>-1.5402865278427568E-3</v>
      </c>
      <c r="BWY50">
        <v>-1.5989263879058648E-3</v>
      </c>
      <c r="BWZ50">
        <v>-6.0485707755081645E-4</v>
      </c>
      <c r="BXA50">
        <v>-1.2145976406596731E-3</v>
      </c>
      <c r="BXB50">
        <v>-1.9263427202283535E-3</v>
      </c>
      <c r="BXC50">
        <v>-1.3368189588785996E-3</v>
      </c>
      <c r="BXD50">
        <v>-1.3458072442787828E-3</v>
      </c>
      <c r="BXE50">
        <v>-5.7913678961633071E-4</v>
      </c>
      <c r="BXF50">
        <v>-1.1814903469721234E-3</v>
      </c>
      <c r="BXG50">
        <v>-1.8738348015180592E-3</v>
      </c>
      <c r="BXH50">
        <v>-1.2998843091221186E-3</v>
      </c>
      <c r="BXI50">
        <v>-1.3091234617720342E-3</v>
      </c>
      <c r="BXJ50">
        <v>-5.6335077856440826E-4</v>
      </c>
      <c r="BXK50">
        <v>-1.9637268719366425E-3</v>
      </c>
      <c r="BXL50">
        <v>-5.02255341913415E-3</v>
      </c>
      <c r="BXM50">
        <v>-2.1325847313027929E-3</v>
      </c>
      <c r="BXN50">
        <v>-2.5371024415450296E-3</v>
      </c>
      <c r="BXO50">
        <v>-3.2852655241312131E-3</v>
      </c>
      <c r="BXP50">
        <v>-1.910082831860613E-3</v>
      </c>
      <c r="BXQ50">
        <v>-4.8853499919414888E-3</v>
      </c>
      <c r="BXR50">
        <v>-2.0735385267558956E-3</v>
      </c>
      <c r="BXS50">
        <v>-2.4677952344195242E-3</v>
      </c>
      <c r="BXT50">
        <v>-3.1955203981895953E-3</v>
      </c>
      <c r="BXU50">
        <v>1.7503985324570293</v>
      </c>
      <c r="BXV50">
        <v>1.7503985324570293</v>
      </c>
      <c r="BXW50">
        <v>1.7497266075783968</v>
      </c>
      <c r="BXX50">
        <v>1.7503985324570293</v>
      </c>
      <c r="BXY50">
        <v>1.7503985324570293</v>
      </c>
      <c r="BXZ50">
        <v>-1.5629312563131077E-3</v>
      </c>
      <c r="BYA50">
        <v>-4.8898229865511856E-3</v>
      </c>
      <c r="BYB50">
        <v>-1.6178322499043353E-3</v>
      </c>
      <c r="BYC50">
        <v>-1.7654875110993643E-3</v>
      </c>
      <c r="BYD50">
        <v>-3.3118951626539307E-3</v>
      </c>
      <c r="BYE50">
        <v>-1.5204552011190019E-3</v>
      </c>
      <c r="BYF50">
        <v>-4.7569314148795611E-3</v>
      </c>
      <c r="BYG50">
        <v>-1.5732623565604975E-3</v>
      </c>
      <c r="BYH50">
        <v>-1.7175065492604784E-3</v>
      </c>
      <c r="BYI50">
        <v>-3.2218872105077628E-3</v>
      </c>
      <c r="BYJ50">
        <v>0</v>
      </c>
      <c r="BYK50">
        <v>0</v>
      </c>
      <c r="BYL50">
        <v>50.417359554169721</v>
      </c>
      <c r="BYM50">
        <v>1228.2925766686135</v>
      </c>
      <c r="BYN50">
        <v>69.899345396900983</v>
      </c>
      <c r="BYO50">
        <v>22.756924940915336</v>
      </c>
      <c r="BYP50">
        <v>0.88872896553351233</v>
      </c>
      <c r="BYQ50">
        <v>1.1732510630906787</v>
      </c>
      <c r="BYR50">
        <v>32.556706807048691</v>
      </c>
      <c r="BYS50">
        <v>90.256988437920029</v>
      </c>
      <c r="BYT50">
        <v>8.2028588939069316</v>
      </c>
      <c r="BYU50">
        <v>0.344043822447332</v>
      </c>
      <c r="BYV50">
        <v>0.36930432973151245</v>
      </c>
      <c r="BYW50">
        <v>9.0883365774484801</v>
      </c>
      <c r="BYX50">
        <v>115.42314838076179</v>
      </c>
      <c r="BYY50">
        <v>4.9857316453896843</v>
      </c>
      <c r="BYZ50">
        <v>0</v>
      </c>
      <c r="BZA50">
        <v>0.17614216155605955</v>
      </c>
      <c r="BZB50">
        <v>4.319524909286466</v>
      </c>
      <c r="BZC50">
        <v>77.741717381400719</v>
      </c>
      <c r="BZD50">
        <v>5.8573180898737531</v>
      </c>
      <c r="BZE50">
        <v>0.2253639566762527</v>
      </c>
      <c r="BZF50">
        <v>0.2709644686637091</v>
      </c>
      <c r="BZG50">
        <v>7.5343307135058026</v>
      </c>
      <c r="BZH50">
        <v>63.21050200411014</v>
      </c>
      <c r="BZI50">
        <v>1.2098118459446854</v>
      </c>
      <c r="BZJ50">
        <v>2.4795279194766321E-2</v>
      </c>
      <c r="BZK50">
        <v>2.5006200725925434E-2</v>
      </c>
      <c r="BZL50">
        <v>1.9139412084814953</v>
      </c>
      <c r="BZM50">
        <v>54.313005663499567</v>
      </c>
      <c r="BZN50">
        <v>36.452007609275284</v>
      </c>
      <c r="BZO50">
        <v>1.4614327206703892</v>
      </c>
      <c r="BZP50">
        <v>2.3069231548908875</v>
      </c>
      <c r="BZQ50">
        <v>67.114694103133459</v>
      </c>
      <c r="BZR50">
        <v>99.995882834788617</v>
      </c>
      <c r="BZS50">
        <v>14.916688597049092</v>
      </c>
      <c r="BZT50">
        <v>0.61200807635498233</v>
      </c>
      <c r="BZU50">
        <v>0.61214547928422169</v>
      </c>
      <c r="BZV50">
        <v>14.917302767049094</v>
      </c>
      <c r="BZW50">
        <v>99.999999999999901</v>
      </c>
      <c r="BZX50">
        <v>3.2104111848057157</v>
      </c>
      <c r="BZY50">
        <v>0.13129528805265675</v>
      </c>
      <c r="BZZ50">
        <v>0.13129528805265675</v>
      </c>
      <c r="CAA50">
        <v>3.2104111848057189</v>
      </c>
      <c r="CAB50">
        <v>62.764240672109885</v>
      </c>
      <c r="CAC50">
        <v>31.073973665126953</v>
      </c>
      <c r="CAD50">
        <v>1.2521045732248441</v>
      </c>
      <c r="CAE50">
        <v>1.7540412769253002</v>
      </c>
      <c r="CAF50">
        <v>49.509041027776</v>
      </c>
      <c r="CAG50">
        <v>77.968860255660061</v>
      </c>
      <c r="CAH50">
        <v>9.9706127238120406</v>
      </c>
      <c r="CAI50">
        <v>0</v>
      </c>
      <c r="CAJ50">
        <v>0.52756833549571169</v>
      </c>
      <c r="CAK50">
        <v>12.787942123455927</v>
      </c>
      <c r="CAL50">
        <v>0</v>
      </c>
      <c r="CAM50">
        <v>0</v>
      </c>
      <c r="CAN50">
        <v>62.699470409688338</v>
      </c>
      <c r="CAO50">
        <v>1553.7937574540772</v>
      </c>
      <c r="CAP50">
        <v>78.768852911408118</v>
      </c>
      <c r="CAQ50">
        <v>3.6415211992560641</v>
      </c>
      <c r="CAR50">
        <v>0.1503029658240824</v>
      </c>
      <c r="CAS50">
        <v>0.17785084041239543</v>
      </c>
      <c r="CAT50">
        <v>4.6230471368571395</v>
      </c>
      <c r="CAU50">
        <v>93.443713384163715</v>
      </c>
      <c r="CAV50">
        <v>11.798503337622812</v>
      </c>
      <c r="CAW50">
        <v>0.49378535629112941</v>
      </c>
      <c r="CAX50">
        <v>0.51699057252060243</v>
      </c>
      <c r="CAY50">
        <v>12.626321140639037</v>
      </c>
      <c r="CAZ50">
        <v>6.7046798586957186</v>
      </c>
      <c r="CBA50">
        <v>0</v>
      </c>
      <c r="CBB50">
        <v>1.3451913827075062</v>
      </c>
      <c r="CBC50">
        <v>33.52339929347859</v>
      </c>
      <c r="CBD50">
        <v>0.1499570582067995</v>
      </c>
      <c r="CBE50">
        <v>6.4580067142856884E-2</v>
      </c>
      <c r="CBF50">
        <v>0</v>
      </c>
      <c r="CBG50">
        <v>1.71622137663976</v>
      </c>
      <c r="CBH50">
        <v>43.06570688643226</v>
      </c>
      <c r="CBI50">
        <v>97.175660836041828</v>
      </c>
      <c r="CBJ50">
        <v>11.491752112052485</v>
      </c>
      <c r="CBK50">
        <v>0.47168376429333514</v>
      </c>
      <c r="CBL50">
        <v>0.48081836336646205</v>
      </c>
      <c r="CBM50">
        <v>11.825751441445579</v>
      </c>
      <c r="CBN50">
        <v>0</v>
      </c>
      <c r="CBO50">
        <v>0</v>
      </c>
      <c r="CBP50">
        <v>0</v>
      </c>
      <c r="CBQ50">
        <v>0.16276280600208637</v>
      </c>
      <c r="CBR50">
        <v>4.0451365706314313</v>
      </c>
      <c r="CBS50">
        <v>0</v>
      </c>
      <c r="CBT50">
        <v>0</v>
      </c>
      <c r="CBU50">
        <v>0</v>
      </c>
      <c r="CBV50">
        <v>0.46755714700352335</v>
      </c>
      <c r="CBW50">
        <v>11.197499766960348</v>
      </c>
      <c r="CBX50">
        <v>56.731267381288966</v>
      </c>
      <c r="CBY50">
        <v>165.64269591217368</v>
      </c>
      <c r="CBZ50">
        <v>6.0555447685632817</v>
      </c>
      <c r="CCA50">
        <v>27.501175317272121</v>
      </c>
      <c r="CCB50">
        <v>10.936919472811114</v>
      </c>
      <c r="CCC50">
        <v>291.97778149198507</v>
      </c>
      <c r="CCD50">
        <v>0.60898108482817603</v>
      </c>
      <c r="CCE50">
        <v>1.0000000000000044E-2</v>
      </c>
      <c r="CCF50">
        <v>0</v>
      </c>
      <c r="CCG50">
        <v>6.8076608449620407E-2</v>
      </c>
      <c r="CCH50">
        <v>1.6420871270281807</v>
      </c>
      <c r="CCI50">
        <v>0</v>
      </c>
      <c r="CCJ50">
        <v>0</v>
      </c>
      <c r="CCK50">
        <v>55.299319893339963</v>
      </c>
      <c r="CCL50">
        <v>1347.7490369840655</v>
      </c>
      <c r="CCM50">
        <v>69.366904821315643</v>
      </c>
      <c r="CCN50">
        <v>35.65216399284526</v>
      </c>
      <c r="CCO50">
        <v>1.3914714385016831</v>
      </c>
      <c r="CCP50">
        <v>1.8369440040725837</v>
      </c>
      <c r="CCQ50">
        <v>51.396503973591983</v>
      </c>
      <c r="CCR50">
        <v>90.492563454237768</v>
      </c>
      <c r="CCS50">
        <v>20.585791681631484</v>
      </c>
      <c r="CCT50">
        <v>0.82199676904628793</v>
      </c>
      <c r="CCU50">
        <v>0.88234384862706383</v>
      </c>
      <c r="CCV50">
        <v>22.748600432831978</v>
      </c>
      <c r="CCW50">
        <v>94.593240345465347</v>
      </c>
      <c r="CCX50">
        <v>9.8663588452775137</v>
      </c>
      <c r="CCY50">
        <v>0</v>
      </c>
      <c r="CCZ50">
        <v>0.40941810264404543</v>
      </c>
      <c r="CDA50">
        <v>10.430300103098743</v>
      </c>
      <c r="CDB50">
        <v>77.938798265779823</v>
      </c>
      <c r="CDC50">
        <v>30.513325638429706</v>
      </c>
      <c r="CDD50">
        <v>1.1934698216163324</v>
      </c>
      <c r="CDE50">
        <v>1.4346040237997024</v>
      </c>
      <c r="CDF50">
        <v>39.150367105194427</v>
      </c>
      <c r="CDG50">
        <v>95.596416973915296</v>
      </c>
      <c r="CDH50">
        <v>17.397637577757667</v>
      </c>
      <c r="CDI50">
        <v>0.67195009270753558</v>
      </c>
      <c r="CDJ50">
        <v>0.67486773123699273</v>
      </c>
      <c r="CDK50">
        <v>18.199047755633806</v>
      </c>
      <c r="CDL50">
        <v>55.380494564779177</v>
      </c>
      <c r="CDM50">
        <v>120.11810567937259</v>
      </c>
      <c r="CDN50">
        <v>4.7059494987430979</v>
      </c>
      <c r="CDO50">
        <v>7.4064804127918817</v>
      </c>
      <c r="CDP50">
        <v>216.89605089905635</v>
      </c>
      <c r="CDQ50">
        <v>99.998772354953473</v>
      </c>
      <c r="CDR50">
        <v>50.02769016217843</v>
      </c>
      <c r="CDS50">
        <v>1.9691555940439853</v>
      </c>
      <c r="CDT50">
        <v>1.9692929969732242</v>
      </c>
      <c r="CDU50">
        <v>50.028304332178429</v>
      </c>
      <c r="CDV50">
        <v>100.00000000000003</v>
      </c>
      <c r="CDW50">
        <v>7.5842125476679465</v>
      </c>
      <c r="CDX50">
        <v>0.30022773965654564</v>
      </c>
      <c r="CDY50">
        <v>0.30022773965654564</v>
      </c>
      <c r="CDZ50">
        <v>7.5842125476679438</v>
      </c>
      <c r="CEA50">
        <v>63.837282596960442</v>
      </c>
      <c r="CEB50">
        <v>93.004074959438825</v>
      </c>
      <c r="CEC50">
        <v>3.6502520520825237</v>
      </c>
      <c r="CED50">
        <v>5.1135334528937051</v>
      </c>
      <c r="CEE50">
        <v>145.6892761971468</v>
      </c>
      <c r="CEF50">
        <v>62.036692891520374</v>
      </c>
      <c r="CEG50">
        <v>20.541706839502968</v>
      </c>
      <c r="CEH50">
        <v>0</v>
      </c>
      <c r="CEI50">
        <v>1.3055729217966443</v>
      </c>
      <c r="CEJ50">
        <v>33.112188741948167</v>
      </c>
      <c r="CEK50">
        <v>0</v>
      </c>
      <c r="CEL50">
        <v>0</v>
      </c>
      <c r="CEM50">
        <v>89.458607396147258</v>
      </c>
      <c r="CEN50">
        <v>2267.7963673473755</v>
      </c>
      <c r="CEO50">
        <v>78.770648408898026</v>
      </c>
      <c r="CEP50">
        <v>5.9456858097063225</v>
      </c>
      <c r="CEQ50">
        <v>0.23988865663808415</v>
      </c>
      <c r="CER50">
        <v>0.28385600346981577</v>
      </c>
      <c r="CES50">
        <v>7.5480980921247447</v>
      </c>
      <c r="CET50">
        <v>93.619131959408762</v>
      </c>
      <c r="CEU50">
        <v>21.342186732088248</v>
      </c>
      <c r="CEV50">
        <v>0.85950501240419219</v>
      </c>
      <c r="CEW50">
        <v>0.89989705605036996</v>
      </c>
      <c r="CEX50">
        <v>22.796821851907108</v>
      </c>
      <c r="CEY50">
        <v>26.96598630921763</v>
      </c>
      <c r="CEZ50">
        <v>0</v>
      </c>
      <c r="CFA50">
        <v>5.350050386495778</v>
      </c>
      <c r="CFB50">
        <v>134.82993154608815</v>
      </c>
      <c r="CFC50">
        <v>6.2471099451512788E-2</v>
      </c>
      <c r="CFD50">
        <v>6.4580067142856884E-2</v>
      </c>
      <c r="CFE50">
        <v>0</v>
      </c>
      <c r="CFF50">
        <v>4.0655625236912698</v>
      </c>
      <c r="CFG50">
        <v>103.37590935626318</v>
      </c>
      <c r="CFH50">
        <v>97.325436064546167</v>
      </c>
      <c r="CFI50">
        <v>23.591445124278341</v>
      </c>
      <c r="CFJ50">
        <v>0.93110170037032358</v>
      </c>
      <c r="CFK50">
        <v>0.94913335923382569</v>
      </c>
      <c r="CFL50">
        <v>24.239752811004625</v>
      </c>
      <c r="CFM50">
        <v>0</v>
      </c>
      <c r="CFN50">
        <v>0</v>
      </c>
      <c r="CFO50">
        <v>0</v>
      </c>
      <c r="CFP50">
        <v>0.323756524765966</v>
      </c>
      <c r="CFQ50">
        <v>8.1108892827064238</v>
      </c>
      <c r="CFR50">
        <v>0</v>
      </c>
      <c r="CFS50">
        <v>0</v>
      </c>
      <c r="CFT50">
        <v>0</v>
      </c>
      <c r="CFU50">
        <v>0.74007453494836195</v>
      </c>
      <c r="CFV50">
        <v>18.452940037944916</v>
      </c>
      <c r="CFW50">
        <v>58.104286321796067</v>
      </c>
      <c r="CFX50">
        <v>456.24496565731812</v>
      </c>
      <c r="CFY50">
        <v>16.734968375810592</v>
      </c>
      <c r="CFZ50">
        <v>99.799131427415105</v>
      </c>
      <c r="CGA50">
        <v>28.809237116311515</v>
      </c>
      <c r="CGB50">
        <v>785.21739881722215</v>
      </c>
      <c r="CGC50">
        <v>0.18321275410007609</v>
      </c>
      <c r="CGD50">
        <v>1.0000000000000044E-2</v>
      </c>
      <c r="CGE50">
        <v>0</v>
      </c>
      <c r="CGF50">
        <v>0.21367187965951409</v>
      </c>
      <c r="CGG50">
        <v>5.4581352969224817</v>
      </c>
      <c r="CGH50">
        <v>0</v>
      </c>
      <c r="CGI50">
        <v>0</v>
      </c>
      <c r="CGJ50">
        <v>55.458490810496734</v>
      </c>
      <c r="CGK50">
        <v>1350.701548488008</v>
      </c>
      <c r="CGL50">
        <v>69.999411968210907</v>
      </c>
      <c r="CGM50">
        <v>23.695938564702345</v>
      </c>
      <c r="CGN50">
        <v>0.88552012281121395</v>
      </c>
      <c r="CGO50">
        <v>1.1690149255490525</v>
      </c>
      <c r="CGP50">
        <v>33.85162517574215</v>
      </c>
      <c r="CGQ50">
        <v>90.268260937869556</v>
      </c>
      <c r="CGR50">
        <v>8.6406790839203591</v>
      </c>
      <c r="CGS50">
        <v>0.3472893213687917</v>
      </c>
      <c r="CGT50">
        <v>0.37278808104446087</v>
      </c>
      <c r="CGU50">
        <v>9.5722228324168377</v>
      </c>
      <c r="CGV50">
        <v>116.84126348004592</v>
      </c>
      <c r="CGW50">
        <v>5.2914645605347257</v>
      </c>
      <c r="CGX50">
        <v>0</v>
      </c>
      <c r="CGY50">
        <v>0.18444329523642108</v>
      </c>
      <c r="CGZ50">
        <v>4.528763557438249</v>
      </c>
      <c r="CHA50">
        <v>77.948204092961163</v>
      </c>
      <c r="CHB50">
        <v>5.8424588617332214</v>
      </c>
      <c r="CHC50">
        <v>0.22429934816025568</v>
      </c>
      <c r="CHD50">
        <v>0.26968483528391812</v>
      </c>
      <c r="CHE50">
        <v>7.495309134724252</v>
      </c>
      <c r="CHF50">
        <v>81.295016445801139</v>
      </c>
      <c r="CHG50">
        <v>3.1128721489047488</v>
      </c>
      <c r="CHH50">
        <v>0.10597169461369137</v>
      </c>
      <c r="CHI50">
        <v>0.10652213549769703</v>
      </c>
      <c r="CHJ50">
        <v>3.8291057496495871</v>
      </c>
      <c r="CHK50">
        <v>54.381782176370706</v>
      </c>
      <c r="CHL50">
        <v>39.407386911100033</v>
      </c>
      <c r="CHM50">
        <v>1.5774367101006581</v>
      </c>
      <c r="CHN50">
        <v>2.4892519966594286</v>
      </c>
      <c r="CHO50">
        <v>72.464316787732713</v>
      </c>
      <c r="CHP50">
        <v>99.996198628238915</v>
      </c>
      <c r="CHQ50">
        <v>16.155921906855514</v>
      </c>
      <c r="CHR50">
        <v>0.66090450635898146</v>
      </c>
      <c r="CHS50">
        <v>0.66104190928822093</v>
      </c>
      <c r="CHT50">
        <v>16.15653607685551</v>
      </c>
      <c r="CHU50">
        <v>99.999999999999957</v>
      </c>
      <c r="CHV50">
        <v>3.2481886199795325</v>
      </c>
      <c r="CHW50">
        <v>0.12746012692036696</v>
      </c>
      <c r="CHX50">
        <v>0.12746012692036696</v>
      </c>
      <c r="CHY50">
        <v>3.2481886199795338</v>
      </c>
      <c r="CHZ50">
        <v>62.81641215840957</v>
      </c>
      <c r="CIA50">
        <v>33.027455765870513</v>
      </c>
      <c r="CIB50">
        <v>1.329142453146583</v>
      </c>
      <c r="CIC50">
        <v>1.86196130983902</v>
      </c>
      <c r="CID50">
        <v>52.577749398648123</v>
      </c>
      <c r="CIE50">
        <v>78.332380980423039</v>
      </c>
      <c r="CIF50">
        <v>10.381783073402776</v>
      </c>
      <c r="CIG50">
        <v>0</v>
      </c>
      <c r="CIH50">
        <v>0.52555773785985049</v>
      </c>
      <c r="CII50">
        <v>13.253501225754148</v>
      </c>
      <c r="CIJ50">
        <v>0</v>
      </c>
      <c r="CIK50">
        <v>0</v>
      </c>
      <c r="CIL50">
        <v>68.184740984238033</v>
      </c>
      <c r="CIM50">
        <v>1691.0087109437884</v>
      </c>
      <c r="CIN50">
        <v>78.434962925864383</v>
      </c>
      <c r="CIO50">
        <v>3.7218759176263845</v>
      </c>
      <c r="CIP50">
        <v>0.14694659739665286</v>
      </c>
      <c r="CIQ50">
        <v>0.1738793090305687</v>
      </c>
      <c r="CIR50">
        <v>4.7451745736709903</v>
      </c>
      <c r="CIS50">
        <v>93.454770661171949</v>
      </c>
      <c r="CIT50">
        <v>11.608766278677942</v>
      </c>
      <c r="CIU50">
        <v>0.48577743142144425</v>
      </c>
      <c r="CIV50">
        <v>0.50860631889636254</v>
      </c>
      <c r="CIW50">
        <v>12.421801687113962</v>
      </c>
      <c r="CIX50">
        <v>6.9429593332559421</v>
      </c>
      <c r="CIY50">
        <v>0</v>
      </c>
      <c r="CIZ50">
        <v>1.392998511848619</v>
      </c>
      <c r="CJA50">
        <v>34.71479666627971</v>
      </c>
      <c r="CJB50">
        <v>0.15725012033231184</v>
      </c>
      <c r="CJC50">
        <v>6.4580067142856884E-2</v>
      </c>
      <c r="CJD50">
        <v>0</v>
      </c>
      <c r="CJE50">
        <v>1.6374598838873655</v>
      </c>
      <c r="CJF50">
        <v>41.068373751563314</v>
      </c>
      <c r="CJG50">
        <v>97.18832159428402</v>
      </c>
      <c r="CJH50">
        <v>12.615151361438617</v>
      </c>
      <c r="CJI50">
        <v>0.51621176006551028</v>
      </c>
      <c r="CJJ50">
        <v>0.52620868559483325</v>
      </c>
      <c r="CJK50">
        <v>12.980110320354123</v>
      </c>
      <c r="CJL50">
        <v>0</v>
      </c>
      <c r="CJM50">
        <v>0</v>
      </c>
      <c r="CJN50">
        <v>0</v>
      </c>
      <c r="CJO50">
        <v>0.16141515413228155</v>
      </c>
      <c r="CJP50">
        <v>4.013779607116807</v>
      </c>
      <c r="CJQ50">
        <v>0</v>
      </c>
      <c r="CJR50">
        <v>0</v>
      </c>
      <c r="CJS50">
        <v>0</v>
      </c>
      <c r="CJT50">
        <v>0.4907990438702064</v>
      </c>
      <c r="CJU50">
        <v>11.763323730867118</v>
      </c>
      <c r="CJV50">
        <v>57.862873198766536</v>
      </c>
      <c r="CJW50">
        <v>176.82452312188957</v>
      </c>
      <c r="CJX50">
        <v>6.40696007236415</v>
      </c>
      <c r="CJY50">
        <v>31.868915977183761</v>
      </c>
      <c r="CJZ50">
        <v>11.333251661892678</v>
      </c>
      <c r="CKA50">
        <v>305.59236578950066</v>
      </c>
      <c r="CKB50">
        <v>0.6163390648334941</v>
      </c>
      <c r="CKC50">
        <v>1.0000000000000044E-2</v>
      </c>
      <c r="CKD50">
        <v>0</v>
      </c>
      <c r="CKE50">
        <v>6.7156913302624965E-2</v>
      </c>
      <c r="CKF50">
        <v>1.6224835598732614</v>
      </c>
      <c r="CKG50">
        <v>0</v>
      </c>
      <c r="CKH50">
        <v>0</v>
      </c>
      <c r="CKI50">
        <v>77.411816448341582</v>
      </c>
      <c r="CKJ50">
        <v>1538.3371058500575</v>
      </c>
      <c r="CKK50">
        <v>69.639840833903548</v>
      </c>
      <c r="CKL50">
        <v>26.15080359457269</v>
      </c>
      <c r="CKM50">
        <v>1.5256756075458038</v>
      </c>
      <c r="CKN50">
        <v>2.014112961210933</v>
      </c>
      <c r="CKO50">
        <v>37.551498224908926</v>
      </c>
      <c r="CKP50">
        <v>90.08477480620779</v>
      </c>
      <c r="CKQ50">
        <v>9.6169374720133458</v>
      </c>
      <c r="CKR50">
        <v>0.57102985957924302</v>
      </c>
      <c r="CKS50">
        <v>0.61295343392644352</v>
      </c>
      <c r="CKT50">
        <v>10.675430440606082</v>
      </c>
      <c r="CKU50">
        <v>111.71984175594874</v>
      </c>
      <c r="CKV50">
        <v>5.3955542432224766</v>
      </c>
      <c r="CKW50">
        <v>0</v>
      </c>
      <c r="CKX50">
        <v>0.29206824656527752</v>
      </c>
      <c r="CKY50">
        <v>4.8295398189061434</v>
      </c>
      <c r="CKZ50">
        <v>77.535004391018759</v>
      </c>
      <c r="CLA50">
        <v>6.4522425405903805</v>
      </c>
      <c r="CLB50">
        <v>0.38273902626309858</v>
      </c>
      <c r="CLC50">
        <v>0.46012545053098447</v>
      </c>
      <c r="CLD50">
        <v>8.3217155802957219</v>
      </c>
      <c r="CLE50">
        <v>63.816679664901983</v>
      </c>
      <c r="CLF50">
        <v>1.2421529732272953</v>
      </c>
      <c r="CLG50">
        <v>3.7767756334719932E-2</v>
      </c>
      <c r="CLH50">
        <v>3.8032935090968917E-2</v>
      </c>
      <c r="CLI50">
        <v>1.946439363109731</v>
      </c>
      <c r="CLJ50">
        <v>54.841440927144674</v>
      </c>
      <c r="CLK50">
        <v>55.262551609777809</v>
      </c>
      <c r="CLL50">
        <v>3.2331083674620267</v>
      </c>
      <c r="CLM50">
        <v>5.0915478066424242</v>
      </c>
      <c r="CLN50">
        <v>100.76786947154173</v>
      </c>
      <c r="CLO50">
        <v>99.99739348729787</v>
      </c>
      <c r="CLP50">
        <v>23.562286540960489</v>
      </c>
      <c r="CLQ50">
        <v>1.3927295367664545</v>
      </c>
      <c r="CLR50">
        <v>1.3928669396956936</v>
      </c>
      <c r="CLS50">
        <v>23.562900710960513</v>
      </c>
      <c r="CLT50">
        <v>99.999999999999986</v>
      </c>
      <c r="CLU50">
        <v>3.6837781686232187</v>
      </c>
      <c r="CLV50">
        <v>0.22285802018370188</v>
      </c>
      <c r="CLW50">
        <v>0.22285802018370188</v>
      </c>
      <c r="CLX50">
        <v>3.6837781686232192</v>
      </c>
      <c r="CLY50">
        <v>63.329480413457588</v>
      </c>
      <c r="CLZ50">
        <v>46.63217996974511</v>
      </c>
      <c r="CMA50">
        <v>2.7341200572413951</v>
      </c>
      <c r="CMB50">
        <v>3.8301518860981845</v>
      </c>
      <c r="CMC50">
        <v>73.6342374282858</v>
      </c>
      <c r="CMD50">
        <v>75.130120708080881</v>
      </c>
      <c r="CME50">
        <v>11.233800687425539</v>
      </c>
      <c r="CMF50">
        <v>0</v>
      </c>
      <c r="CMG50">
        <v>0.87693639103967158</v>
      </c>
      <c r="CMH50">
        <v>14.952459255422504</v>
      </c>
      <c r="CMI50">
        <v>0</v>
      </c>
      <c r="CMJ50">
        <v>0</v>
      </c>
      <c r="CMK50">
        <v>100.71027200911377</v>
      </c>
      <c r="CML50">
        <v>1960.4724549534087</v>
      </c>
      <c r="CMM50">
        <v>78.258376265182548</v>
      </c>
      <c r="CMN50">
        <v>4.5342812941193094</v>
      </c>
      <c r="CMO50">
        <v>0.27619856303481644</v>
      </c>
      <c r="CMP50">
        <v>0.32682087334145898</v>
      </c>
      <c r="CMQ50">
        <v>5.7939884655345555</v>
      </c>
      <c r="CMR50">
        <v>93.464991769013665</v>
      </c>
      <c r="CMS50">
        <v>12.769767284740805</v>
      </c>
      <c r="CMT50">
        <v>0.78909294610539393</v>
      </c>
      <c r="CMU50">
        <v>0.82617600700672134</v>
      </c>
      <c r="CMV50">
        <v>13.662620670100301</v>
      </c>
      <c r="CMW50">
        <v>7.4080646725745813</v>
      </c>
      <c r="CMX50">
        <v>0</v>
      </c>
      <c r="CMY50">
        <v>2.282423042482812</v>
      </c>
      <c r="CMZ50">
        <v>37.040323362872904</v>
      </c>
      <c r="CNA50">
        <v>0.13368371070064974</v>
      </c>
      <c r="CNB50">
        <v>6.4580067142856884E-2</v>
      </c>
      <c r="CNC50">
        <v>0</v>
      </c>
      <c r="CND50">
        <v>2.7992894350513384</v>
      </c>
      <c r="CNE50">
        <v>48.308104857642171</v>
      </c>
      <c r="CNF50">
        <v>97.266754412422728</v>
      </c>
      <c r="CNG50">
        <v>18.128063027433083</v>
      </c>
      <c r="CNH50">
        <v>1.0720841274476891</v>
      </c>
      <c r="CNI50">
        <v>1.0928460434139284</v>
      </c>
      <c r="CNJ50">
        <v>18.637470877837576</v>
      </c>
      <c r="CNK50">
        <v>0</v>
      </c>
      <c r="CNL50">
        <v>0</v>
      </c>
      <c r="CNM50">
        <v>0</v>
      </c>
      <c r="CNN50">
        <v>0.2593199294683296</v>
      </c>
      <c r="CNO50">
        <v>4.4124289031276369</v>
      </c>
      <c r="CNP50">
        <v>0</v>
      </c>
      <c r="CNQ50">
        <v>0</v>
      </c>
      <c r="CNR50">
        <v>0</v>
      </c>
      <c r="CNS50">
        <v>0.76615909480764377</v>
      </c>
      <c r="CNT50">
        <v>12.407134510816741</v>
      </c>
      <c r="CNU50">
        <v>58.359356639690688</v>
      </c>
      <c r="CNV50">
        <v>224.73897947359438</v>
      </c>
      <c r="CNW50">
        <v>12.237403867964343</v>
      </c>
      <c r="CNX50">
        <v>42.282128344836664</v>
      </c>
      <c r="CNY50">
        <v>21.016032518289368</v>
      </c>
      <c r="CNZ50">
        <v>385.09502574047826</v>
      </c>
      <c r="COA50">
        <v>0.51350281513452112</v>
      </c>
      <c r="COB50">
        <v>1.0000000000000044E-2</v>
      </c>
      <c r="COC50">
        <v>0</v>
      </c>
      <c r="COD50">
        <v>0.11376706421566615</v>
      </c>
      <c r="COE50">
        <v>1.9474089927589529</v>
      </c>
      <c r="COF50">
        <v>0</v>
      </c>
      <c r="COG50">
        <v>0</v>
      </c>
      <c r="COH50">
        <v>110.10032668044772</v>
      </c>
      <c r="COI50">
        <v>2691.653188753527</v>
      </c>
      <c r="COJ50">
        <v>69.367160080780508</v>
      </c>
      <c r="COK50">
        <v>35.452006694190196</v>
      </c>
      <c r="COL50">
        <v>1.3837038224454645</v>
      </c>
      <c r="COM50">
        <v>1.8266896248984252</v>
      </c>
      <c r="CON50">
        <v>51.107767209880123</v>
      </c>
      <c r="COO50">
        <v>90.404597143048804</v>
      </c>
      <c r="COP50">
        <v>16.08711784695334</v>
      </c>
      <c r="COQ50">
        <v>0.64768832623671124</v>
      </c>
      <c r="COR50">
        <v>0.69523940607720935</v>
      </c>
      <c r="COS50">
        <v>17.794579429957977</v>
      </c>
      <c r="COT50">
        <v>99.36076874756688</v>
      </c>
      <c r="COU50">
        <v>8.2453363881627695</v>
      </c>
      <c r="COV50">
        <v>0</v>
      </c>
      <c r="COW50">
        <v>0.32777041489054876</v>
      </c>
      <c r="COX50">
        <v>8.2983822408929164</v>
      </c>
      <c r="COY50">
        <v>74.996004929374294</v>
      </c>
      <c r="COZ50">
        <v>2.333515659151852</v>
      </c>
      <c r="CPA50">
        <v>0.10052973364380016</v>
      </c>
      <c r="CPB50">
        <v>0.12091678791319398</v>
      </c>
      <c r="CPC50">
        <v>3.1115199554288058</v>
      </c>
      <c r="CPD50">
        <v>103.27911862768858</v>
      </c>
      <c r="CPE50">
        <v>-18.692284790303923</v>
      </c>
      <c r="CPF50">
        <v>-0.72535424976220908</v>
      </c>
      <c r="CPG50">
        <v>-0.72828081935202704</v>
      </c>
      <c r="CPH50">
        <v>-18.09880355165291</v>
      </c>
      <c r="CPI50">
        <v>55.144299776269726</v>
      </c>
      <c r="CPJ50">
        <v>77.083188820295547</v>
      </c>
      <c r="CPK50">
        <v>3.034701783668893</v>
      </c>
      <c r="CPL50">
        <v>4.7797029916500868</v>
      </c>
      <c r="CPM50">
        <v>139.78450924762089</v>
      </c>
      <c r="CPN50">
        <v>99.997865889361393</v>
      </c>
      <c r="CPO50">
        <v>28.778118707790831</v>
      </c>
      <c r="CPP50">
        <v>1.146447955342226</v>
      </c>
      <c r="CPQ50">
        <v>1.1465853582714651</v>
      </c>
      <c r="CPR50">
        <v>28.778732877790834</v>
      </c>
      <c r="CPS50">
        <v>100</v>
      </c>
      <c r="CPT50">
        <v>5.8278419060458715</v>
      </c>
      <c r="CPU50">
        <v>0.23222688802554567</v>
      </c>
      <c r="CPV50">
        <v>0.23222688802554567</v>
      </c>
      <c r="CPW50">
        <v>5.8278419060458715</v>
      </c>
      <c r="CPX50">
        <v>63.636077000767287</v>
      </c>
      <c r="CPY50">
        <v>65.788372510421098</v>
      </c>
      <c r="CPZ50">
        <v>2.5937733360054063</v>
      </c>
      <c r="CQA50">
        <v>3.6335444146762392</v>
      </c>
      <c r="CQB50">
        <v>103.38219389235427</v>
      </c>
      <c r="CQC50">
        <v>63.577769154187735</v>
      </c>
      <c r="CQD50">
        <v>18.545466727893835</v>
      </c>
      <c r="CQE50">
        <v>0</v>
      </c>
      <c r="CQF50">
        <v>1.1545852881788632</v>
      </c>
      <c r="CQG50">
        <v>29.169734916174367</v>
      </c>
      <c r="CQH50">
        <v>0</v>
      </c>
      <c r="CQI50">
        <v>0</v>
      </c>
      <c r="CQJ50">
        <v>117.1672008602366</v>
      </c>
      <c r="CQK50">
        <v>2891.3978086080547</v>
      </c>
      <c r="CQL50">
        <v>79.177255239490961</v>
      </c>
      <c r="CQM50">
        <v>9.8360235948057451</v>
      </c>
      <c r="CQN50">
        <v>0.39075780600181131</v>
      </c>
      <c r="CQO50">
        <v>0.46237679884817534</v>
      </c>
      <c r="CQP50">
        <v>12.422789303638131</v>
      </c>
      <c r="CQQ50">
        <v>93.517940079161917</v>
      </c>
      <c r="CQR50">
        <v>15.908204673916021</v>
      </c>
      <c r="CQS50">
        <v>0.64901152132126538</v>
      </c>
      <c r="CQT50">
        <v>0.67951151994576853</v>
      </c>
      <c r="CQU50">
        <v>17.010858729832904</v>
      </c>
      <c r="CQV50">
        <v>-60.897104398558987</v>
      </c>
      <c r="CQW50">
        <v>0</v>
      </c>
      <c r="CQX50">
        <v>-11.489646492401015</v>
      </c>
      <c r="CQY50">
        <v>-304.48552199279493</v>
      </c>
      <c r="CQZ50">
        <v>0.10377974990765047</v>
      </c>
      <c r="CRA50">
        <v>6.4580067142856884E-2</v>
      </c>
      <c r="CRB50">
        <v>0</v>
      </c>
      <c r="CRC50">
        <v>2.4897232372382669</v>
      </c>
      <c r="CRD50">
        <v>62.228004211153092</v>
      </c>
      <c r="CRE50">
        <v>97.346288175000709</v>
      </c>
      <c r="CRF50">
        <v>32.575101560587846</v>
      </c>
      <c r="CRG50">
        <v>1.2789921286789796</v>
      </c>
      <c r="CRH50">
        <v>1.3037610124048604</v>
      </c>
      <c r="CRI50">
        <v>33.463116233078303</v>
      </c>
      <c r="CRJ50">
        <v>0</v>
      </c>
      <c r="CRK50">
        <v>0</v>
      </c>
      <c r="CRL50">
        <v>0</v>
      </c>
      <c r="CRM50">
        <v>6.6436129136702771E-2</v>
      </c>
      <c r="CRN50">
        <v>1.3918551882743373</v>
      </c>
      <c r="CRO50">
        <v>0</v>
      </c>
      <c r="CRP50">
        <v>0</v>
      </c>
      <c r="CRQ50">
        <v>0</v>
      </c>
      <c r="CRR50">
        <v>0.22130571789037909</v>
      </c>
      <c r="CRS50">
        <v>4.9070614419020089</v>
      </c>
      <c r="CRT50">
        <v>59.068779441836384</v>
      </c>
      <c r="CRU50">
        <v>297.84259036705384</v>
      </c>
      <c r="CRV50">
        <v>10.732479051607895</v>
      </c>
      <c r="CRW50">
        <v>60.77342683103489</v>
      </c>
      <c r="CRX50">
        <v>18.556520672189908</v>
      </c>
      <c r="CRY50">
        <v>504.23014184732278</v>
      </c>
      <c r="CRZ50">
        <v>0.2739727067029275</v>
      </c>
      <c r="CSA50">
        <v>1.0000000000000044E-2</v>
      </c>
      <c r="CSB50">
        <v>0</v>
      </c>
      <c r="CSC50">
        <v>0.14442590149620577</v>
      </c>
      <c r="CSD50">
        <v>3.6499986149507899</v>
      </c>
    </row>
    <row r="51" spans="3:2526" x14ac:dyDescent="0.25">
      <c r="C51" s="1">
        <v>51502</v>
      </c>
      <c r="E51">
        <v>52.222802197996423</v>
      </c>
      <c r="F51">
        <v>0</v>
      </c>
      <c r="G51">
        <v>7.526199377041813</v>
      </c>
      <c r="H51">
        <v>0</v>
      </c>
      <c r="I51">
        <v>4.1327953042172076</v>
      </c>
      <c r="J51">
        <v>44.697126527723427</v>
      </c>
      <c r="K51">
        <v>943.62478771884128</v>
      </c>
      <c r="L51">
        <v>52.22332590476524</v>
      </c>
      <c r="M51">
        <v>5.2370676882043242E-4</v>
      </c>
      <c r="N51">
        <v>-50.762294223840193</v>
      </c>
      <c r="Q51">
        <v>156.94454818384037</v>
      </c>
      <c r="R51">
        <v>2793.0361218720532</v>
      </c>
      <c r="S51">
        <v>164.93455801486672</v>
      </c>
      <c r="T51">
        <v>164.93531411244447</v>
      </c>
      <c r="V51">
        <v>3.1853365381508958E-3</v>
      </c>
      <c r="W51">
        <v>176.79498112840881</v>
      </c>
      <c r="X51">
        <v>-1.3322676295501878E-15</v>
      </c>
      <c r="Y51">
        <v>-1.1779421818736764</v>
      </c>
      <c r="Z51">
        <v>210.09920075718207</v>
      </c>
      <c r="AA51">
        <v>33.304219628773254</v>
      </c>
      <c r="AB51">
        <v>5.3223957034272162</v>
      </c>
      <c r="AC51">
        <v>3.6181244892331859</v>
      </c>
      <c r="AD51">
        <v>1.1779421818736764</v>
      </c>
      <c r="AE51">
        <v>33.734648988922366</v>
      </c>
      <c r="AF51">
        <v>0</v>
      </c>
      <c r="AG51">
        <v>-3.1853365381509535E-3</v>
      </c>
      <c r="AH51">
        <v>-1.1811275184118273</v>
      </c>
      <c r="AK51">
        <v>158.07131327977314</v>
      </c>
      <c r="AL51">
        <v>369.71732165490204</v>
      </c>
      <c r="AM51">
        <v>161.57629642909481</v>
      </c>
      <c r="AN51">
        <v>161.57690764853419</v>
      </c>
      <c r="AP51">
        <v>4.2501750219679502E-3</v>
      </c>
      <c r="AQ51">
        <v>113.30355863881346</v>
      </c>
      <c r="AR51">
        <v>-7.7715611723760958E-16</v>
      </c>
      <c r="AS51">
        <v>-0.371766812931832</v>
      </c>
      <c r="AT51">
        <v>152.78459783312158</v>
      </c>
      <c r="AU51">
        <v>39.481039194308131</v>
      </c>
      <c r="AV51">
        <v>1.6247911024223585</v>
      </c>
      <c r="AW51">
        <v>4.0905924837150378</v>
      </c>
      <c r="AX51">
        <v>0.371766812931832</v>
      </c>
      <c r="AY51">
        <v>9.4601033903803113</v>
      </c>
      <c r="AZ51">
        <v>0</v>
      </c>
      <c r="BA51">
        <v>-4.2501750219679562E-3</v>
      </c>
      <c r="BB51">
        <v>-0.37601698795379995</v>
      </c>
      <c r="BE51">
        <v>157.05885913702645</v>
      </c>
      <c r="BF51">
        <v>87.458126937717836</v>
      </c>
      <c r="BG51">
        <v>162.07680650803621</v>
      </c>
      <c r="BH51">
        <v>162.07733308277074</v>
      </c>
      <c r="BJ51">
        <v>3.3181157772834424E-3</v>
      </c>
      <c r="BK51">
        <v>139.63378152767726</v>
      </c>
      <c r="BL51">
        <v>3.6082248300317588E-16</v>
      </c>
      <c r="BM51">
        <v>-0.17805248671772719</v>
      </c>
      <c r="BN51">
        <v>170.22893850758788</v>
      </c>
      <c r="BO51">
        <v>30.59515697991062</v>
      </c>
      <c r="BP51">
        <v>0.6024219055550265</v>
      </c>
      <c r="BQ51">
        <v>4.1220386606623212</v>
      </c>
      <c r="BR51">
        <v>0.17805248671772719</v>
      </c>
      <c r="BS51">
        <v>4.4975773960041936</v>
      </c>
      <c r="BT51">
        <v>0</v>
      </c>
      <c r="BU51">
        <v>-3.3181157772834316E-3</v>
      </c>
      <c r="BV51">
        <v>-0.18137060249501064</v>
      </c>
      <c r="BY51">
        <v>155.66374542468625</v>
      </c>
      <c r="BZ51">
        <v>53.656065586440619</v>
      </c>
      <c r="CA51">
        <v>150.10873139083319</v>
      </c>
      <c r="CB51">
        <v>150.10895686475365</v>
      </c>
      <c r="CD51">
        <v>0.28409418154314592</v>
      </c>
      <c r="CE51">
        <v>130.59989256603754</v>
      </c>
      <c r="CF51">
        <v>0</v>
      </c>
      <c r="CG51">
        <v>0</v>
      </c>
      <c r="CH51">
        <v>168.92483248800193</v>
      </c>
      <c r="CI51">
        <v>38.324939921964372</v>
      </c>
      <c r="CJ51">
        <v>0.93556479444418172</v>
      </c>
      <c r="CK51">
        <v>3.770669471669013</v>
      </c>
      <c r="CL51">
        <v>0.28409470810874543</v>
      </c>
      <c r="CM51">
        <v>7.5343307135058026</v>
      </c>
      <c r="CN51">
        <v>0.28409470810874543</v>
      </c>
      <c r="CO51">
        <v>5.2656559952896753E-7</v>
      </c>
      <c r="CP51">
        <v>-0.28409418154314592</v>
      </c>
      <c r="CS51">
        <v>160.68946709885867</v>
      </c>
      <c r="CT51">
        <v>71.755643088524451</v>
      </c>
      <c r="CU51">
        <v>171.05192679809733</v>
      </c>
      <c r="CV51">
        <v>171.05239668274709</v>
      </c>
      <c r="CX51">
        <v>2.6508946957754791E-2</v>
      </c>
      <c r="CY51">
        <v>158.84826729756358</v>
      </c>
      <c r="CZ51">
        <v>-3.7400638142059961E-15</v>
      </c>
      <c r="DA51">
        <v>5.8078541975703502E-15</v>
      </c>
      <c r="DB51">
        <v>165.29929848711967</v>
      </c>
      <c r="DC51">
        <v>6.4510311895560966</v>
      </c>
      <c r="DD51">
        <v>8.012038148590514E-2</v>
      </c>
      <c r="DE51">
        <v>1.3851485856910217</v>
      </c>
      <c r="DF51">
        <v>2.6510929580239082E-2</v>
      </c>
      <c r="DG51">
        <v>1.9139412084814857</v>
      </c>
      <c r="DH51">
        <v>2.6510929580244889E-2</v>
      </c>
      <c r="DI51">
        <v>1.9826224901001607E-6</v>
      </c>
      <c r="DJ51">
        <v>-2.6508946957748983E-2</v>
      </c>
      <c r="DM51">
        <v>157.64324700606497</v>
      </c>
      <c r="DN51">
        <v>108.29098799378353</v>
      </c>
      <c r="DO51">
        <v>167.2016893085576</v>
      </c>
      <c r="DP51">
        <v>167.20341870591903</v>
      </c>
      <c r="DR51">
        <v>3.991682849793603</v>
      </c>
      <c r="DS51">
        <v>106.93281222839435</v>
      </c>
      <c r="DT51">
        <v>4.8849813083506888E-15</v>
      </c>
      <c r="DU51">
        <v>1.7278927961008654</v>
      </c>
      <c r="DV51">
        <v>151.73872466440309</v>
      </c>
      <c r="DW51">
        <v>44.80591243600874</v>
      </c>
      <c r="DX51">
        <v>7.1213882599921154</v>
      </c>
      <c r="DY51">
        <v>3.3778513980109284</v>
      </c>
      <c r="DZ51">
        <v>2.2670346330334517</v>
      </c>
      <c r="EA51">
        <v>65.386801307032599</v>
      </c>
      <c r="EB51">
        <v>3.9949274291343171</v>
      </c>
      <c r="EC51">
        <v>3.2445793407141037E-3</v>
      </c>
      <c r="ED51">
        <v>-2.2637900536927376</v>
      </c>
      <c r="EG51">
        <v>158.78976874550878</v>
      </c>
      <c r="EH51">
        <v>532.6569905512423</v>
      </c>
      <c r="EI51">
        <v>165.83144070453099</v>
      </c>
      <c r="EJ51">
        <v>165.832017398918</v>
      </c>
      <c r="EL51">
        <v>0.70697597579402827</v>
      </c>
      <c r="EM51">
        <v>166.0846700894335</v>
      </c>
      <c r="EN51">
        <v>-9.9920072216264089E-16</v>
      </c>
      <c r="EO51">
        <v>9.3334518184367776E-2</v>
      </c>
      <c r="EP51">
        <v>223.40474836196836</v>
      </c>
      <c r="EQ51">
        <v>57.320078272534865</v>
      </c>
      <c r="ER51">
        <v>2.1412287625056114</v>
      </c>
      <c r="ES51">
        <v>4.1202525609218847</v>
      </c>
      <c r="ET51">
        <v>0.61463054927981142</v>
      </c>
      <c r="EU51">
        <v>14.823968248864725</v>
      </c>
      <c r="EV51">
        <v>0.7079650674641792</v>
      </c>
      <c r="EW51">
        <v>9.8909167015095003E-4</v>
      </c>
      <c r="EX51">
        <v>-0.61364145760966049</v>
      </c>
      <c r="FA51">
        <v>157.84783399868547</v>
      </c>
      <c r="FB51">
        <v>94.395342328557234</v>
      </c>
      <c r="FC51">
        <v>154.10436828947113</v>
      </c>
      <c r="FD51">
        <v>154.10463340460745</v>
      </c>
      <c r="FF51">
        <v>4.3086023353573477E-3</v>
      </c>
      <c r="FG51">
        <v>142.47625533802338</v>
      </c>
      <c r="FH51">
        <v>-3.0531133177191805E-16</v>
      </c>
      <c r="FI51">
        <v>-0.1323568886108267</v>
      </c>
      <c r="FJ51">
        <v>182.19356729639287</v>
      </c>
      <c r="FK51">
        <v>39.717311958369493</v>
      </c>
      <c r="FL51">
        <v>0.59088685798445351</v>
      </c>
      <c r="FM51">
        <v>4.1227394558443891</v>
      </c>
      <c r="FN51">
        <v>0.1323568886108267</v>
      </c>
      <c r="FO51">
        <v>3.3427680734165452</v>
      </c>
      <c r="FP51">
        <v>0</v>
      </c>
      <c r="FQ51">
        <v>-4.3086023353573494E-3</v>
      </c>
      <c r="FR51">
        <v>-0.13666549094618405</v>
      </c>
      <c r="FU51">
        <v>156.32449188152361</v>
      </c>
      <c r="FV51">
        <v>30.719862111411832</v>
      </c>
      <c r="FW51">
        <v>153.21060362327211</v>
      </c>
      <c r="FX51">
        <v>153.21053126574026</v>
      </c>
      <c r="FZ51">
        <v>1.9721909422737944</v>
      </c>
      <c r="GA51">
        <v>140.70145862324682</v>
      </c>
      <c r="GB51">
        <v>-3.1086244689504383E-15</v>
      </c>
      <c r="GC51">
        <v>0.21047579530779048</v>
      </c>
      <c r="GD51">
        <v>209.10255968702336</v>
      </c>
      <c r="GE51">
        <v>68.401101063776537</v>
      </c>
      <c r="GF51">
        <v>6.3035322508118137</v>
      </c>
      <c r="GG51">
        <v>3.5599884913977982</v>
      </c>
      <c r="GH51">
        <v>1.7625161627902397</v>
      </c>
      <c r="GI51">
        <v>49.298565232468206</v>
      </c>
      <c r="GJ51">
        <v>1.9729919580980302</v>
      </c>
      <c r="GK51">
        <v>8.0101582423584893E-4</v>
      </c>
      <c r="GL51">
        <v>-1.761715146966004</v>
      </c>
      <c r="GO51">
        <v>156.89988610011113</v>
      </c>
      <c r="GP51">
        <v>263.0655944130707</v>
      </c>
      <c r="GQ51">
        <v>165.76344705907815</v>
      </c>
      <c r="GR51">
        <v>165.76424885454085</v>
      </c>
      <c r="GT51">
        <v>3.9719351383012969E-3</v>
      </c>
      <c r="GU51">
        <v>130.70892086195317</v>
      </c>
      <c r="GV51">
        <v>5.5511151231257827E-16</v>
      </c>
      <c r="GW51">
        <v>-0.53360569414617431</v>
      </c>
      <c r="GX51">
        <v>166.90398676934205</v>
      </c>
      <c r="GY51">
        <v>36.195065907388887</v>
      </c>
      <c r="GZ51">
        <v>1.8784527824412365</v>
      </c>
      <c r="HA51">
        <v>4.1727252828852182</v>
      </c>
      <c r="HB51">
        <v>0.53360569414617431</v>
      </c>
      <c r="HC51">
        <v>13.321547817602102</v>
      </c>
      <c r="HD51">
        <v>0</v>
      </c>
      <c r="HE51">
        <v>-3.9719351383012969E-3</v>
      </c>
      <c r="HF51">
        <v>-0.53757762928447561</v>
      </c>
      <c r="HI51">
        <v>157.21365616180836</v>
      </c>
      <c r="HJ51">
        <v>134.33778421252055</v>
      </c>
      <c r="HK51">
        <v>156.38960153998249</v>
      </c>
      <c r="HL51">
        <v>156.38975172264279</v>
      </c>
      <c r="HN51">
        <v>-5.3969012572565589E-3</v>
      </c>
      <c r="HO51">
        <v>5.0182080713057076E-14</v>
      </c>
      <c r="HP51">
        <v>5.98676796367387</v>
      </c>
      <c r="HQ51">
        <v>0</v>
      </c>
      <c r="HR51">
        <v>4.0689502656705283</v>
      </c>
      <c r="HS51">
        <v>57.157403819014178</v>
      </c>
      <c r="HT51">
        <v>1270.6653999176729</v>
      </c>
      <c r="HU51">
        <v>63.144171782688048</v>
      </c>
      <c r="HV51">
        <v>-2.653353883186526E-2</v>
      </c>
      <c r="HW51">
        <v>-63.249628760731632</v>
      </c>
      <c r="HZ51">
        <v>156.66259359716634</v>
      </c>
      <c r="IA51">
        <v>2793.0361218720532</v>
      </c>
      <c r="IB51">
        <v>164.93455801486672</v>
      </c>
      <c r="IC51">
        <v>152.26770166982197</v>
      </c>
      <c r="IE51">
        <v>4.1461656568543281E-3</v>
      </c>
      <c r="IF51">
        <v>187.38528396553232</v>
      </c>
      <c r="IG51">
        <v>-1.3877787807814457E-16</v>
      </c>
      <c r="IH51">
        <v>-0.17911628372186619</v>
      </c>
      <c r="II51">
        <v>227.9560345047353</v>
      </c>
      <c r="IJ51">
        <v>40.570750539202976</v>
      </c>
      <c r="IK51">
        <v>0.79715736048213537</v>
      </c>
      <c r="IL51">
        <v>3.8744204508291866</v>
      </c>
      <c r="IM51">
        <v>0.17911628372186619</v>
      </c>
      <c r="IN51">
        <v>4.8021634205790056</v>
      </c>
      <c r="IO51">
        <v>0</v>
      </c>
      <c r="IP51">
        <v>-4.1461656568543186E-3</v>
      </c>
      <c r="IQ51">
        <v>-0.18326244937872052</v>
      </c>
      <c r="IT51">
        <v>157.18657026298976</v>
      </c>
      <c r="IU51">
        <v>43.203283775034912</v>
      </c>
      <c r="IV51">
        <v>152.72169873785228</v>
      </c>
      <c r="IW51">
        <v>152.72148320020472</v>
      </c>
      <c r="IY51">
        <v>3.5637977037568103E-3</v>
      </c>
      <c r="IZ51">
        <v>135.43341230969457</v>
      </c>
      <c r="JA51">
        <v>-5.2180482157382357E-15</v>
      </c>
      <c r="JB51">
        <v>-0.5204192772096955</v>
      </c>
      <c r="JC51">
        <v>168.30028292133335</v>
      </c>
      <c r="JD51">
        <v>32.866870611638767</v>
      </c>
      <c r="JE51">
        <v>2.3292675982818216</v>
      </c>
      <c r="JF51">
        <v>4.1217015741400367</v>
      </c>
      <c r="JG51">
        <v>0.5204192772096955</v>
      </c>
      <c r="JH51">
        <v>13.146740417848727</v>
      </c>
      <c r="JI51">
        <v>0</v>
      </c>
      <c r="JJ51">
        <v>-3.5637977037567725E-3</v>
      </c>
      <c r="JK51">
        <v>-0.52398307491345231</v>
      </c>
      <c r="JN51">
        <v>157.21131898928866</v>
      </c>
      <c r="JO51">
        <v>145.99991308011926</v>
      </c>
      <c r="JP51">
        <v>163.89014926583263</v>
      </c>
      <c r="JQ51">
        <v>163.89076487636936</v>
      </c>
      <c r="JS51">
        <v>1.4153052481275026</v>
      </c>
      <c r="JT51">
        <v>2.2204460492503131E-16</v>
      </c>
      <c r="JU51">
        <v>2.2204460492503131E-16</v>
      </c>
      <c r="JV51">
        <v>0</v>
      </c>
      <c r="JW51">
        <v>4.2218446732839441</v>
      </c>
      <c r="JX51">
        <v>1.415305847375433</v>
      </c>
      <c r="JY51">
        <v>33.52339929347859</v>
      </c>
      <c r="JZ51">
        <v>1.4153058473754332</v>
      </c>
      <c r="KA51">
        <v>5.9924793052656442E-7</v>
      </c>
      <c r="KB51">
        <v>-1.4153052481275024</v>
      </c>
      <c r="KE51">
        <v>156.94454818384037</v>
      </c>
      <c r="KF51">
        <v>2793.0361218720532</v>
      </c>
      <c r="KG51">
        <v>164.93455801486672</v>
      </c>
      <c r="KH51">
        <v>164.93531411244447</v>
      </c>
      <c r="KJ51">
        <v>1.803755710862645</v>
      </c>
      <c r="KK51">
        <v>96.48515047322725</v>
      </c>
      <c r="KL51">
        <v>0</v>
      </c>
      <c r="KM51">
        <v>0</v>
      </c>
      <c r="KN51">
        <v>125.90276271870617</v>
      </c>
      <c r="KO51">
        <v>29.417612245478917</v>
      </c>
      <c r="KP51">
        <v>2.2153284728434075</v>
      </c>
      <c r="KQ51">
        <v>4.1883838933947199</v>
      </c>
      <c r="KR51">
        <v>1.8037571308079094</v>
      </c>
      <c r="KS51">
        <v>43.06570688643226</v>
      </c>
      <c r="KT51">
        <v>1.8037571308079094</v>
      </c>
      <c r="KU51">
        <v>1.4199452644309621E-6</v>
      </c>
      <c r="KV51">
        <v>-1.803755710862645</v>
      </c>
      <c r="KY51">
        <v>157.17542898365608</v>
      </c>
      <c r="KZ51">
        <v>534.33918709577006</v>
      </c>
      <c r="LA51">
        <v>173.32434880487295</v>
      </c>
      <c r="LB51">
        <v>173.32563274274321</v>
      </c>
      <c r="LD51">
        <v>0.54337277013645724</v>
      </c>
      <c r="LE51">
        <v>158.43429263404505</v>
      </c>
      <c r="LF51">
        <v>4.9960036108132044E-16</v>
      </c>
      <c r="LG51">
        <v>6.1078470914314453E-2</v>
      </c>
      <c r="LH51">
        <v>217.61267630897802</v>
      </c>
      <c r="LI51">
        <v>59.178383674932967</v>
      </c>
      <c r="LJ51">
        <v>1.7059835754225365</v>
      </c>
      <c r="LK51">
        <v>4.0854655854450712</v>
      </c>
      <c r="LL51">
        <v>0.48313700536053356</v>
      </c>
      <c r="LM51">
        <v>11.764672970531265</v>
      </c>
      <c r="LN51">
        <v>0.54421547627484801</v>
      </c>
      <c r="LO51">
        <v>8.4270613839085057E-4</v>
      </c>
      <c r="LP51">
        <v>-0.48229429922214273</v>
      </c>
      <c r="LS51">
        <v>153.9190945815773</v>
      </c>
      <c r="LT51">
        <v>72.56206350331307</v>
      </c>
      <c r="LU51">
        <v>170.03080610152756</v>
      </c>
      <c r="LV51">
        <v>170.03166212460505</v>
      </c>
      <c r="LX51">
        <v>0.17107616541096349</v>
      </c>
      <c r="LY51">
        <v>104.28181603010341</v>
      </c>
      <c r="LZ51">
        <v>0</v>
      </c>
      <c r="MA51">
        <v>0</v>
      </c>
      <c r="MB51">
        <v>135.0915993931618</v>
      </c>
      <c r="MC51">
        <v>30.809783363058386</v>
      </c>
      <c r="MD51">
        <v>0.1899659500007275</v>
      </c>
      <c r="ME51">
        <v>4.2292102650169419</v>
      </c>
      <c r="MF51">
        <v>0.17107733107909881</v>
      </c>
      <c r="MG51">
        <v>4.0451365706314313</v>
      </c>
      <c r="MH51">
        <v>0.17107733107909881</v>
      </c>
      <c r="MI51">
        <v>1.1656681353283488E-6</v>
      </c>
      <c r="MJ51">
        <v>-0.17107616541096349</v>
      </c>
      <c r="MM51">
        <v>156.6909369632632</v>
      </c>
      <c r="MN51">
        <v>47.922272963814429</v>
      </c>
      <c r="MO51">
        <v>170.41873810687653</v>
      </c>
      <c r="MP51">
        <v>170.41977445227096</v>
      </c>
      <c r="MR51">
        <v>2.7096620509762248E-3</v>
      </c>
      <c r="MS51">
        <v>93.487009578033422</v>
      </c>
      <c r="MT51">
        <v>3.3306690738754696E-16</v>
      </c>
      <c r="MU51">
        <v>-0.47002896108826564</v>
      </c>
      <c r="MV51">
        <v>118.04772070317352</v>
      </c>
      <c r="MW51">
        <v>24.560711125140109</v>
      </c>
      <c r="MX51">
        <v>1.060823080078491</v>
      </c>
      <c r="MY51">
        <v>4.1976242096038803</v>
      </c>
      <c r="MZ51">
        <v>0.47002896108826564</v>
      </c>
      <c r="NA51">
        <v>11.667528728048614</v>
      </c>
      <c r="NB51">
        <v>0</v>
      </c>
      <c r="NC51">
        <v>-2.7096620509761984E-3</v>
      </c>
      <c r="ND51">
        <v>-0.47273862313924186</v>
      </c>
      <c r="NG51">
        <v>156.6129297915665</v>
      </c>
      <c r="NH51">
        <v>173.39269877160163</v>
      </c>
      <c r="NI51">
        <v>168.44057639746498</v>
      </c>
      <c r="NJ51">
        <v>168.44155625219346</v>
      </c>
      <c r="NL51">
        <v>127.69583804037711</v>
      </c>
      <c r="NM51">
        <v>4.9960036108132044E-14</v>
      </c>
      <c r="NN51">
        <v>-1.5394314133679428</v>
      </c>
      <c r="NO51">
        <v>166.05330211737109</v>
      </c>
      <c r="NP51">
        <v>38.357464076993978</v>
      </c>
      <c r="NQ51">
        <v>35.186391272473529</v>
      </c>
      <c r="NR51">
        <v>3.7828123042364123</v>
      </c>
      <c r="NS51">
        <v>11.044971443915317</v>
      </c>
      <c r="NT51">
        <v>293.51721290535306</v>
      </c>
      <c r="NU51">
        <v>9.5055400305473725</v>
      </c>
      <c r="NV51">
        <v>-2.705784484861622E-2</v>
      </c>
      <c r="NW51">
        <v>-11.072029288763934</v>
      </c>
      <c r="NZ51">
        <v>156.66259359716634</v>
      </c>
      <c r="OA51">
        <v>2793.0361218720532</v>
      </c>
      <c r="OB51">
        <v>164.93455801486672</v>
      </c>
      <c r="OD51">
        <v>3.4865424009490886E-3</v>
      </c>
      <c r="OE51">
        <v>118.50821970075609</v>
      </c>
      <c r="OF51">
        <v>9.7144514654701197E-17</v>
      </c>
      <c r="OG51">
        <v>-6.8924407575223015E-2</v>
      </c>
      <c r="OH51">
        <v>150.1125195558009</v>
      </c>
      <c r="OI51">
        <v>31.604299855044811</v>
      </c>
      <c r="OJ51">
        <v>0.28708243429448987</v>
      </c>
      <c r="OK51">
        <v>4.1973660496298484</v>
      </c>
      <c r="OL51">
        <v>6.8924407575223015E-2</v>
      </c>
      <c r="OM51">
        <v>1.7110115346034038</v>
      </c>
      <c r="ON51">
        <v>0</v>
      </c>
      <c r="OO51">
        <v>-3.4865424009490882E-3</v>
      </c>
      <c r="OP51">
        <v>-7.2410949976172104E-2</v>
      </c>
      <c r="OS51">
        <v>161.7701054924099</v>
      </c>
      <c r="OT51">
        <v>19.760577294692197</v>
      </c>
      <c r="OU51">
        <v>155.84907706108868</v>
      </c>
      <c r="OV51">
        <v>155.8502421638874</v>
      </c>
      <c r="OW51">
        <v>36.670896639495226</v>
      </c>
      <c r="OX51">
        <v>0</v>
      </c>
      <c r="OY51">
        <v>-2.1521952191473588</v>
      </c>
      <c r="OZ51">
        <v>0</v>
      </c>
      <c r="PA51">
        <v>4.1994021049066319</v>
      </c>
      <c r="PB51">
        <v>38.815955747227704</v>
      </c>
      <c r="PC51">
        <v>970.2050987993257</v>
      </c>
      <c r="PD51">
        <v>36.663760528080346</v>
      </c>
      <c r="PE51">
        <v>-7.1361114148785357E-3</v>
      </c>
      <c r="PF51">
        <v>-56.604537539382591</v>
      </c>
      <c r="PG51">
        <v>156.94454818384037</v>
      </c>
      <c r="PH51">
        <v>2793.0361218720532</v>
      </c>
      <c r="PI51">
        <v>164.93455801486672</v>
      </c>
      <c r="PJ51">
        <v>164.93531411244447</v>
      </c>
      <c r="PK51">
        <v>0.61436722841904778</v>
      </c>
      <c r="PL51">
        <v>201.24484726610578</v>
      </c>
      <c r="PM51">
        <v>3.9968028886505635E-15</v>
      </c>
      <c r="PN51">
        <v>-1.2908101152326483</v>
      </c>
      <c r="PO51">
        <v>253.25990989920385</v>
      </c>
      <c r="PP51">
        <v>52.015062633098061</v>
      </c>
      <c r="PQ51">
        <v>7.5913349149136264</v>
      </c>
      <c r="PR51">
        <v>3.7000312830387396</v>
      </c>
      <c r="PS51">
        <v>1.9016867254111522</v>
      </c>
      <c r="PT51">
        <v>52.687314088824635</v>
      </c>
      <c r="PU51">
        <v>0.61087661017850381</v>
      </c>
      <c r="PV51">
        <v>-3.4906182405439038E-3</v>
      </c>
      <c r="PW51">
        <v>-1.9051773436516961</v>
      </c>
      <c r="PX51">
        <v>158.07131327977314</v>
      </c>
      <c r="PY51">
        <v>369.71732165490204</v>
      </c>
      <c r="PZ51">
        <v>161.57629642909481</v>
      </c>
      <c r="QA51">
        <v>161.57690764853419</v>
      </c>
      <c r="QB51">
        <v>-0.26990770589142155</v>
      </c>
      <c r="QC51">
        <v>128.97287698689263</v>
      </c>
      <c r="QD51">
        <v>-4.4408920985006262E-16</v>
      </c>
      <c r="QE51">
        <v>-1.2215331210552134</v>
      </c>
      <c r="QF51">
        <v>229.0104498633319</v>
      </c>
      <c r="QG51">
        <v>100.03757287643927</v>
      </c>
      <c r="QH51">
        <v>4.1719459199049282</v>
      </c>
      <c r="QI51">
        <v>4.1218314869475403</v>
      </c>
      <c r="QJ51">
        <v>0.93765897548035304</v>
      </c>
      <c r="QK51">
        <v>23.970133553887191</v>
      </c>
      <c r="QL51">
        <v>-0.2838741455748604</v>
      </c>
      <c r="QM51">
        <v>-1.3966439683438822E-2</v>
      </c>
      <c r="QN51">
        <v>-0.95162541516379184</v>
      </c>
      <c r="QO51">
        <v>157.05885913702645</v>
      </c>
      <c r="QP51">
        <v>87.458126937717836</v>
      </c>
      <c r="QQ51">
        <v>162.07680650803621</v>
      </c>
      <c r="QR51">
        <v>162.07733308277074</v>
      </c>
      <c r="QS51">
        <v>-8.8110525965168718E-2</v>
      </c>
      <c r="QT51">
        <v>158.9444386790388</v>
      </c>
      <c r="QU51">
        <v>3.3306690738754696E-16</v>
      </c>
      <c r="QV51">
        <v>-0.53302018498659332</v>
      </c>
      <c r="QW51">
        <v>233.52336766712307</v>
      </c>
      <c r="QX51">
        <v>74.578928988084286</v>
      </c>
      <c r="QY51">
        <v>1.4715385122677047</v>
      </c>
      <c r="QZ51">
        <v>4.1703107982388392</v>
      </c>
      <c r="RA51">
        <v>0.43497593148824365</v>
      </c>
      <c r="RB51">
        <v>10.963320288085336</v>
      </c>
      <c r="RC51">
        <v>-9.8044253498349665E-2</v>
      </c>
      <c r="RD51">
        <v>-9.9337275331809732E-3</v>
      </c>
      <c r="RE51">
        <v>-0.4449096590214246</v>
      </c>
      <c r="RF51">
        <v>155.66374542468625</v>
      </c>
      <c r="RG51">
        <v>53.656065586440619</v>
      </c>
      <c r="RH51">
        <v>150.10873139083319</v>
      </c>
      <c r="RI51">
        <v>150.10895686475365</v>
      </c>
      <c r="RJ51">
        <v>-1.0328361574103748</v>
      </c>
      <c r="RK51">
        <v>148.6612078276851</v>
      </c>
      <c r="RL51">
        <v>-5.3290705182007514E-15</v>
      </c>
      <c r="RM51">
        <v>-2.6150108553043179</v>
      </c>
      <c r="RN51">
        <v>361.10948784344873</v>
      </c>
      <c r="RO51">
        <v>212.44828001576366</v>
      </c>
      <c r="RP51">
        <v>7.2104106521701583</v>
      </c>
      <c r="RQ51">
        <v>3.948192726317</v>
      </c>
      <c r="RR51">
        <v>1.5457319463736896</v>
      </c>
      <c r="RS51">
        <v>41.765377960498739</v>
      </c>
      <c r="RT51">
        <v>-1.0692789089306283</v>
      </c>
      <c r="RU51">
        <v>-3.6442751520253523E-2</v>
      </c>
      <c r="RV51">
        <v>-1.582174697893943</v>
      </c>
      <c r="RW51">
        <v>160.68946709885867</v>
      </c>
      <c r="RX51">
        <v>71.755643088524451</v>
      </c>
      <c r="RY51">
        <v>171.05192679809733</v>
      </c>
      <c r="RZ51">
        <v>171.05239668274709</v>
      </c>
      <c r="SA51">
        <v>-0.18902918935210389</v>
      </c>
      <c r="SB51">
        <v>180.81619221738731</v>
      </c>
      <c r="SC51">
        <v>-1.3766765505351941E-14</v>
      </c>
      <c r="SD51">
        <v>-0.91528642116138981</v>
      </c>
      <c r="SE51">
        <v>245.24197781397584</v>
      </c>
      <c r="SF51">
        <v>64.42578559658854</v>
      </c>
      <c r="SG51">
        <v>3.1949322657963841</v>
      </c>
      <c r="SH51">
        <v>3.9442014910799603</v>
      </c>
      <c r="SI51">
        <v>0.71780711294006261</v>
      </c>
      <c r="SJ51">
        <v>19.114334176795182</v>
      </c>
      <c r="SK51">
        <v>-0.19747930822132717</v>
      </c>
      <c r="SL51">
        <v>-8.4501188692233404E-3</v>
      </c>
      <c r="SM51">
        <v>-0.72625723180928592</v>
      </c>
      <c r="SN51">
        <v>157.64324700606497</v>
      </c>
      <c r="SO51">
        <v>108.29098799378353</v>
      </c>
      <c r="SP51">
        <v>167.2016893085576</v>
      </c>
      <c r="SQ51">
        <v>167.20341870591903</v>
      </c>
      <c r="SR51">
        <v>-3.4988923419552052</v>
      </c>
      <c r="SS51">
        <v>121.72108804948672</v>
      </c>
      <c r="ST51">
        <v>-2.4868995751603507E-14</v>
      </c>
      <c r="SU51">
        <v>-11.38744949823359</v>
      </c>
      <c r="SV51">
        <v>278.15098406714725</v>
      </c>
      <c r="SW51">
        <v>156.42989601766052</v>
      </c>
      <c r="SX51">
        <v>34.982649495891479</v>
      </c>
      <c r="SY51">
        <v>3.6271657373997961</v>
      </c>
      <c r="SZ51">
        <v>7.8671792439837942</v>
      </c>
      <c r="TA51">
        <v>228.28350039728991</v>
      </c>
      <c r="TB51">
        <v>-3.520270254249795</v>
      </c>
      <c r="TC51">
        <v>-2.13779122945904E-2</v>
      </c>
      <c r="TD51">
        <v>-7.8885571562783845</v>
      </c>
      <c r="TE51">
        <v>158.78976874550878</v>
      </c>
      <c r="TF51">
        <v>532.6569905512423</v>
      </c>
      <c r="TG51">
        <v>165.83144070453099</v>
      </c>
      <c r="TH51">
        <v>165.832017398918</v>
      </c>
      <c r="TI51">
        <v>-0.93326225624216397</v>
      </c>
      <c r="TJ51">
        <v>189.053353506192</v>
      </c>
      <c r="TK51">
        <v>-1.3322676295501878E-14</v>
      </c>
      <c r="TL51">
        <v>-3.0759961898417165</v>
      </c>
      <c r="TM51">
        <v>394.39261296956306</v>
      </c>
      <c r="TN51">
        <v>205.33925946337106</v>
      </c>
      <c r="TO51">
        <v>9.6763633074056195</v>
      </c>
      <c r="TP51">
        <v>4.2179081988388525</v>
      </c>
      <c r="TQ51">
        <v>2.1101479501670068</v>
      </c>
      <c r="TR51">
        <v>53.104300522020132</v>
      </c>
      <c r="TS51">
        <v>-0.96584823967470945</v>
      </c>
      <c r="TT51">
        <v>-3.2585983432545783E-2</v>
      </c>
      <c r="TU51">
        <v>-2.1427339335995526</v>
      </c>
      <c r="TV51">
        <v>157.84783399868547</v>
      </c>
      <c r="TW51">
        <v>94.395342328557234</v>
      </c>
      <c r="TX51">
        <v>154.10436828947113</v>
      </c>
      <c r="TY51">
        <v>154.10463340460745</v>
      </c>
      <c r="TZ51">
        <v>-5.833876037981528E-2</v>
      </c>
      <c r="UA51">
        <v>162.18001247287592</v>
      </c>
      <c r="UB51">
        <v>-1.4432899320127035E-15</v>
      </c>
      <c r="UC51">
        <v>-0.38957573687750691</v>
      </c>
      <c r="UD51">
        <v>256.92108628706859</v>
      </c>
      <c r="UE51">
        <v>94.741073814192674</v>
      </c>
      <c r="UF51">
        <v>1.4174665104117841</v>
      </c>
      <c r="UG51">
        <v>4.2002426117880205</v>
      </c>
      <c r="UH51">
        <v>0.31855532719572283</v>
      </c>
      <c r="UI51">
        <v>7.9737882845454493</v>
      </c>
      <c r="UJ51">
        <v>-7.1020409681784094E-2</v>
      </c>
      <c r="UK51">
        <v>-1.268164930196879E-2</v>
      </c>
      <c r="UL51">
        <v>-0.33123697649769163</v>
      </c>
      <c r="UM51">
        <v>156.32449188152361</v>
      </c>
      <c r="UN51">
        <v>30.719862111411832</v>
      </c>
      <c r="UO51">
        <v>153.21060362327211</v>
      </c>
      <c r="UP51">
        <v>153.21053126574026</v>
      </c>
      <c r="UQ51">
        <v>-2.8404752310477175</v>
      </c>
      <c r="UR51">
        <v>160.15977020404037</v>
      </c>
      <c r="US51">
        <v>-3.3750779948604759E-14</v>
      </c>
      <c r="UT51">
        <v>-8.3294865426358111</v>
      </c>
      <c r="UU51">
        <v>373.85874716621908</v>
      </c>
      <c r="UV51">
        <v>213.6989769621787</v>
      </c>
      <c r="UW51">
        <v>24.781104733645734</v>
      </c>
      <c r="UX51">
        <v>3.7458824882522155</v>
      </c>
      <c r="UY51">
        <v>5.4573490843303247</v>
      </c>
      <c r="UZ51">
        <v>154.01876273978257</v>
      </c>
      <c r="VA51">
        <v>-2.8721374583054859</v>
      </c>
      <c r="VB51">
        <v>-3.1662227257768939E-2</v>
      </c>
      <c r="VC51">
        <v>-5.4890113115880936</v>
      </c>
      <c r="VD51">
        <v>156.89988610011113</v>
      </c>
      <c r="VE51">
        <v>263.0655944130707</v>
      </c>
      <c r="VF51">
        <v>165.76344705907815</v>
      </c>
      <c r="VG51">
        <v>165.76424885454085</v>
      </c>
      <c r="VH51">
        <v>-0.40282053670265672</v>
      </c>
      <c r="VI51">
        <v>148.78531419438841</v>
      </c>
      <c r="VJ51">
        <v>1.3322676295501878E-15</v>
      </c>
      <c r="VK51">
        <v>-1.8061694262763539</v>
      </c>
      <c r="VL51">
        <v>243.65959551526547</v>
      </c>
      <c r="VM51">
        <v>94.87428132087706</v>
      </c>
      <c r="VN51">
        <v>4.4980394238047836</v>
      </c>
      <c r="VO51">
        <v>4.1975603001820811</v>
      </c>
      <c r="VP51">
        <v>1.3899040891533767</v>
      </c>
      <c r="VQ51">
        <v>34.918358168224522</v>
      </c>
      <c r="VR51">
        <v>-0.41626533712297714</v>
      </c>
      <c r="VS51">
        <v>-1.3444800420320547E-2</v>
      </c>
      <c r="VT51">
        <v>-1.4033488895736972</v>
      </c>
      <c r="VU51">
        <v>157.21365616180836</v>
      </c>
      <c r="VV51">
        <v>134.33778421252055</v>
      </c>
      <c r="VW51">
        <v>156.38960153998249</v>
      </c>
      <c r="VX51">
        <v>156.38975172264279</v>
      </c>
      <c r="VY51">
        <v>-3.284801468869361</v>
      </c>
      <c r="VZ51">
        <v>-5.5067062021407764E-14</v>
      </c>
      <c r="WA51">
        <v>-50.945551723858912</v>
      </c>
      <c r="WB51">
        <v>0</v>
      </c>
      <c r="WC51">
        <v>4.0970856535612183</v>
      </c>
      <c r="WD51">
        <v>75.132113937831775</v>
      </c>
      <c r="WE51">
        <v>1939.0457856673472</v>
      </c>
      <c r="WF51">
        <v>24.186562213972859</v>
      </c>
      <c r="WG51">
        <v>-0.26426999408638874</v>
      </c>
      <c r="WH51">
        <v>-93.177829612658172</v>
      </c>
      <c r="WI51">
        <v>156.66259359716634</v>
      </c>
      <c r="WJ51">
        <v>2793.0361218720532</v>
      </c>
      <c r="WK51">
        <v>164.93455801486672</v>
      </c>
      <c r="WL51">
        <v>152.26770166982197</v>
      </c>
      <c r="WM51">
        <v>6.8642663318686792E-2</v>
      </c>
      <c r="WN51">
        <v>213.29973628702641</v>
      </c>
      <c r="WO51">
        <v>5.7842619582970656E-14</v>
      </c>
      <c r="WP51">
        <v>-0.23171030072953147</v>
      </c>
      <c r="WQ51">
        <v>279.02691753968656</v>
      </c>
      <c r="WR51">
        <v>65.727181252660159</v>
      </c>
      <c r="WS51">
        <v>1.2233555444022508</v>
      </c>
      <c r="WT51">
        <v>3.9081293490001285</v>
      </c>
      <c r="WU51">
        <v>0.2949894368296459</v>
      </c>
      <c r="WV51">
        <v>7.779808392854334</v>
      </c>
      <c r="WW51">
        <v>6.327913610011443E-2</v>
      </c>
      <c r="WX51">
        <v>-5.3635272185723502E-3</v>
      </c>
      <c r="WY51">
        <v>-0.30035296404821826</v>
      </c>
      <c r="WZ51">
        <v>157.18657026298976</v>
      </c>
      <c r="XA51">
        <v>43.203283775034912</v>
      </c>
      <c r="XB51">
        <v>152.72169873785228</v>
      </c>
      <c r="XC51">
        <v>152.72148320020472</v>
      </c>
      <c r="XD51">
        <v>-7.9308804065274519E-3</v>
      </c>
      <c r="XE51">
        <v>154.16317929973422</v>
      </c>
      <c r="XF51">
        <v>-5.1070259132757201E-15</v>
      </c>
      <c r="XG51">
        <v>-0.96031008031613552</v>
      </c>
      <c r="XH51">
        <v>213.5560444893386</v>
      </c>
      <c r="XI51">
        <v>59.392865189604393</v>
      </c>
      <c r="XJ51">
        <v>4.0445754304450672</v>
      </c>
      <c r="XK51">
        <v>4.1488346746315603</v>
      </c>
      <c r="XL51">
        <v>0.94580244970590666</v>
      </c>
      <c r="XM51">
        <v>23.757131932223238</v>
      </c>
      <c r="XN51">
        <v>-1.4507630610228894E-2</v>
      </c>
      <c r="XO51">
        <v>-6.5767502037013849E-3</v>
      </c>
      <c r="XP51">
        <v>-0.95237919990960807</v>
      </c>
      <c r="XQ51">
        <v>157.21131898928866</v>
      </c>
      <c r="XR51">
        <v>145.99991308011926</v>
      </c>
      <c r="XS51">
        <v>163.89014926583263</v>
      </c>
      <c r="XT51">
        <v>163.89076487636936</v>
      </c>
      <c r="XU51">
        <v>-1.5529838585024587</v>
      </c>
      <c r="XV51">
        <v>-5.3290705182007514E-15</v>
      </c>
      <c r="XW51">
        <v>-7.2478885278294793</v>
      </c>
      <c r="XX51">
        <v>0</v>
      </c>
      <c r="XY51">
        <v>4.2218446732839423</v>
      </c>
      <c r="XZ51">
        <v>5.692310282970908</v>
      </c>
      <c r="YA51">
        <v>142.07782007391762</v>
      </c>
      <c r="YB51">
        <v>-1.5555782448585711</v>
      </c>
      <c r="YC51">
        <v>-2.5943863561122627E-3</v>
      </c>
      <c r="YD51">
        <v>-5.6949046693270207</v>
      </c>
      <c r="YE51">
        <v>156.94454818384037</v>
      </c>
      <c r="YF51">
        <v>2793.0361218720532</v>
      </c>
      <c r="YG51">
        <v>164.93455801486672</v>
      </c>
      <c r="YH51">
        <v>164.93531411244447</v>
      </c>
      <c r="YI51">
        <v>-1.6877582332460328</v>
      </c>
      <c r="YJ51">
        <v>109.82856666235845</v>
      </c>
      <c r="YK51">
        <v>1.7763568394002505E-15</v>
      </c>
      <c r="YL51">
        <v>-6.0442832148404033</v>
      </c>
      <c r="YM51">
        <v>184.57204655857393</v>
      </c>
      <c r="YN51">
        <v>74.743479896215476</v>
      </c>
      <c r="YO51">
        <v>13.973409994858931</v>
      </c>
      <c r="YP51">
        <v>4.2033146128123793</v>
      </c>
      <c r="YQ51">
        <v>4.3452147040994902</v>
      </c>
      <c r="YR51">
        <v>109.42019257110358</v>
      </c>
      <c r="YS51">
        <v>-1.6990685107409134</v>
      </c>
      <c r="YT51">
        <v>-1.1310277494880609E-2</v>
      </c>
      <c r="YU51">
        <v>-4.3565249815943705</v>
      </c>
      <c r="YV51">
        <v>157.17542898365608</v>
      </c>
      <c r="YW51">
        <v>534.33918709577006</v>
      </c>
      <c r="YX51">
        <v>173.32434880487295</v>
      </c>
      <c r="YY51">
        <v>173.32563274274321</v>
      </c>
      <c r="YZ51">
        <v>-0.26361346624231041</v>
      </c>
      <c r="ZA51">
        <v>180.34496691789016</v>
      </c>
      <c r="ZB51">
        <v>1.9984014443252818E-15</v>
      </c>
      <c r="ZC51">
        <v>-1.2903333991434829</v>
      </c>
      <c r="ZD51">
        <v>308.76581132067633</v>
      </c>
      <c r="ZE51">
        <v>128.4208444027862</v>
      </c>
      <c r="ZF51">
        <v>4.5069952316702757</v>
      </c>
      <c r="ZG51">
        <v>4.1623296508587835</v>
      </c>
      <c r="ZH51">
        <v>1.0089384185473209</v>
      </c>
      <c r="ZI51">
        <v>25.530086210148109</v>
      </c>
      <c r="ZJ51">
        <v>-0.28139498059616191</v>
      </c>
      <c r="ZK51">
        <v>-1.7781514353851596E-2</v>
      </c>
      <c r="ZL51">
        <v>-1.0267199329011725</v>
      </c>
      <c r="ZM51">
        <v>153.9190945815773</v>
      </c>
      <c r="ZN51">
        <v>72.56206350331307</v>
      </c>
      <c r="ZO51">
        <v>170.03080610152756</v>
      </c>
      <c r="ZP51">
        <v>170.03166212460505</v>
      </c>
      <c r="ZQ51">
        <v>-3.5654068183620879E-2</v>
      </c>
      <c r="ZR51">
        <v>118.70347226863716</v>
      </c>
      <c r="ZS51">
        <v>1.4988010832439613E-15</v>
      </c>
      <c r="ZT51">
        <v>-0.38586991306139523</v>
      </c>
      <c r="ZU51">
        <v>183.41904009650341</v>
      </c>
      <c r="ZV51">
        <v>64.715567827866266</v>
      </c>
      <c r="ZW51">
        <v>0.95329766839530172</v>
      </c>
      <c r="ZX51">
        <v>4.2185881645648227</v>
      </c>
      <c r="ZY51">
        <v>0.34216501532120985</v>
      </c>
      <c r="ZZ51">
        <v>8.4967591957678206</v>
      </c>
      <c r="AAA51">
        <v>-4.3704897740185378E-2</v>
      </c>
      <c r="AAB51">
        <v>-8.0508295565644931E-3</v>
      </c>
      <c r="AAC51">
        <v>-0.35021584487777435</v>
      </c>
      <c r="AAD51">
        <v>156.6909369632632</v>
      </c>
      <c r="AAE51">
        <v>47.922272963814429</v>
      </c>
      <c r="AAF51">
        <v>170.41873810687653</v>
      </c>
      <c r="AAG51">
        <v>170.41977445227096</v>
      </c>
      <c r="AAH51">
        <v>5.2142028895535097E-2</v>
      </c>
      <c r="AAI51">
        <v>106.41579780045667</v>
      </c>
      <c r="AAJ51">
        <v>-2.1094237467877974E-15</v>
      </c>
      <c r="AAK51">
        <v>-0.72829319260986691</v>
      </c>
      <c r="AAL51">
        <v>146.79321956476426</v>
      </c>
      <c r="AAM51">
        <v>40.377421764307577</v>
      </c>
      <c r="AAN51">
        <v>2.1404192392681214</v>
      </c>
      <c r="AAO51">
        <v>4.2065713216542786</v>
      </c>
      <c r="AAP51">
        <v>0.77623608363825092</v>
      </c>
      <c r="AAQ51">
        <v>19.181233230554781</v>
      </c>
      <c r="AAR51">
        <v>4.794289102838404E-2</v>
      </c>
      <c r="AAS51">
        <v>-4.1991378671511065E-3</v>
      </c>
      <c r="AAT51">
        <v>-0.78043522150540201</v>
      </c>
      <c r="AAU51">
        <v>156.6129297915665</v>
      </c>
      <c r="AAV51">
        <v>173.39269877160163</v>
      </c>
      <c r="AAW51">
        <v>168.44057639746498</v>
      </c>
      <c r="AAX51">
        <v>168.44155625219346</v>
      </c>
      <c r="AAY51">
        <v>145.3555370120385</v>
      </c>
      <c r="AAZ51">
        <v>-4.9737991503207013E-14</v>
      </c>
      <c r="ABA51">
        <v>-41.545467976882087</v>
      </c>
      <c r="ABB51">
        <v>253.39869621671983</v>
      </c>
      <c r="ABC51">
        <v>108.04315920468134</v>
      </c>
      <c r="ABD51">
        <v>126.70383009295847</v>
      </c>
      <c r="ABE51">
        <v>3.9000470384077142</v>
      </c>
      <c r="ABF51">
        <v>30.623847907633163</v>
      </c>
      <c r="ABG51">
        <v>826.76286679410418</v>
      </c>
      <c r="ABH51">
        <v>-10.921620069248913</v>
      </c>
      <c r="ABI51">
        <v>-0.25453949631539796</v>
      </c>
      <c r="ABJ51">
        <v>-30.878387403948562</v>
      </c>
      <c r="ABK51">
        <v>156.66259359716634</v>
      </c>
      <c r="ABL51">
        <v>2793.0361218720532</v>
      </c>
      <c r="ABM51">
        <v>164.93455801486672</v>
      </c>
      <c r="ABN51">
        <v>-9.3603140541666546E-2</v>
      </c>
      <c r="ABO51">
        <v>134.89731677470394</v>
      </c>
      <c r="ABP51">
        <v>0</v>
      </c>
      <c r="ABQ51">
        <v>-0.34032978457612018</v>
      </c>
      <c r="ABR51">
        <v>242.00146273077766</v>
      </c>
      <c r="ABS51">
        <v>107.10414595607372</v>
      </c>
      <c r="ABT51">
        <v>0.86599124770631486</v>
      </c>
      <c r="ABU51">
        <v>4.2048318790671377</v>
      </c>
      <c r="ABV51">
        <v>0.22950541296761226</v>
      </c>
      <c r="ABW51">
        <v>5.7984650814986018</v>
      </c>
      <c r="ABX51">
        <v>-0.11082437160850793</v>
      </c>
      <c r="ABY51">
        <v>-1.7221231066841366E-2</v>
      </c>
      <c r="ABZ51">
        <v>-0.24672664403445363</v>
      </c>
      <c r="ACA51">
        <v>161.7701054924099</v>
      </c>
      <c r="ACB51">
        <v>19.760577294692197</v>
      </c>
      <c r="ACC51">
        <v>155.84907706108868</v>
      </c>
      <c r="ACD51">
        <v>155.8502421638874</v>
      </c>
      <c r="ACE51">
        <v>53.316586686121319</v>
      </c>
      <c r="ACF51">
        <v>0</v>
      </c>
      <c r="ACG51">
        <v>3.7883459297346747</v>
      </c>
      <c r="ACH51">
        <v>0</v>
      </c>
      <c r="ACI51">
        <v>4.1488884070069645</v>
      </c>
      <c r="ACJ51">
        <v>49.527218534933311</v>
      </c>
      <c r="ACK51">
        <v>1061.7544207346834</v>
      </c>
      <c r="ACL51">
        <v>53.315564464667986</v>
      </c>
      <c r="ACM51">
        <v>-1.0222214533336367E-3</v>
      </c>
      <c r="ACN51">
        <v>-56.04012217993585</v>
      </c>
      <c r="ACO51">
        <v>154.26321158918753</v>
      </c>
      <c r="ACP51">
        <v>2665.7782232333993</v>
      </c>
      <c r="ACQ51">
        <v>160.15591756776891</v>
      </c>
      <c r="ACR51">
        <v>160.15540558801203</v>
      </c>
      <c r="ACS51">
        <v>1.2312413484840821</v>
      </c>
      <c r="ACT51">
        <v>207.86167870728673</v>
      </c>
      <c r="ACU51">
        <v>5.3290705182007514E-15</v>
      </c>
      <c r="ACV51">
        <v>-1.7763568394002505E-15</v>
      </c>
      <c r="ACW51">
        <v>242.87804486342611</v>
      </c>
      <c r="ACX51">
        <v>35.01636615613937</v>
      </c>
      <c r="ACY51">
        <v>4.1207415457675562</v>
      </c>
      <c r="ACZ51">
        <v>3.637168299270638</v>
      </c>
      <c r="ADA51">
        <v>1.2312405796800119</v>
      </c>
      <c r="ADB51">
        <v>33.851625175742157</v>
      </c>
      <c r="ADC51">
        <v>1.2312405796800101</v>
      </c>
      <c r="ADD51">
        <v>-7.6880407187327106E-7</v>
      </c>
      <c r="ADE51">
        <v>-1.2312413484840838</v>
      </c>
      <c r="ADF51">
        <v>155.37072634147819</v>
      </c>
      <c r="ADG51">
        <v>352.85909263259043</v>
      </c>
      <c r="ADH51">
        <v>156.88919313991806</v>
      </c>
      <c r="ADI51">
        <v>156.88856389955458</v>
      </c>
      <c r="ADJ51">
        <v>0.39212000332281743</v>
      </c>
      <c r="ADK51">
        <v>133.20801884679182</v>
      </c>
      <c r="ADL51">
        <v>0</v>
      </c>
      <c r="ADM51">
        <v>0</v>
      </c>
      <c r="ADN51">
        <v>175.06388160285309</v>
      </c>
      <c r="ADO51">
        <v>41.855862756061285</v>
      </c>
      <c r="ADP51">
        <v>1.3267571739291286</v>
      </c>
      <c r="ADQ51">
        <v>4.0964271039979021</v>
      </c>
      <c r="ADR51">
        <v>0.39211913056219905</v>
      </c>
      <c r="ADS51">
        <v>9.5722228324168377</v>
      </c>
      <c r="ADT51">
        <v>0.39211913056219905</v>
      </c>
      <c r="ADU51">
        <v>-8.7276061837553662E-7</v>
      </c>
      <c r="ADV51">
        <v>-0.39212000332281743</v>
      </c>
      <c r="ADW51">
        <v>154.37556958417602</v>
      </c>
      <c r="ADX51">
        <v>83.473642729445075</v>
      </c>
      <c r="ADY51">
        <v>157.38159074729188</v>
      </c>
      <c r="ADZ51">
        <v>157.38087418045421</v>
      </c>
      <c r="AEA51">
        <v>3.6474847793094012E-3</v>
      </c>
      <c r="AEB51">
        <v>164.18310698788108</v>
      </c>
      <c r="AEC51">
        <v>2.4980018054066022E-16</v>
      </c>
      <c r="AED51">
        <v>-0.18670928626706804</v>
      </c>
      <c r="AEE51">
        <v>197.79564029653437</v>
      </c>
      <c r="AEF51">
        <v>33.612533308653305</v>
      </c>
      <c r="AEG51">
        <v>0.71291340215774623</v>
      </c>
      <c r="AEH51">
        <v>4.1227430820584159</v>
      </c>
      <c r="AEI51">
        <v>0.18670928626706804</v>
      </c>
      <c r="AEJ51">
        <v>4.7154728437053173</v>
      </c>
      <c r="AEK51">
        <v>0</v>
      </c>
      <c r="AEL51">
        <v>-3.6474847793094107E-3</v>
      </c>
      <c r="AEM51">
        <v>-0.19035677104637744</v>
      </c>
      <c r="AEN51">
        <v>153.00429084727074</v>
      </c>
      <c r="AEO51">
        <v>51.205530155900021</v>
      </c>
      <c r="AEP51">
        <v>145.74305302030058</v>
      </c>
      <c r="AEQ51">
        <v>145.74213085543428</v>
      </c>
      <c r="AER51">
        <v>0.28347630749865493</v>
      </c>
      <c r="AES51">
        <v>153.54672252038625</v>
      </c>
      <c r="AET51">
        <v>0</v>
      </c>
      <c r="AEU51">
        <v>0</v>
      </c>
      <c r="AEV51">
        <v>193.49408137466338</v>
      </c>
      <c r="AEW51">
        <v>39.94735885427712</v>
      </c>
      <c r="AEX51">
        <v>0.93435534667130449</v>
      </c>
      <c r="AEY51">
        <v>3.7820366301764392</v>
      </c>
      <c r="AEZ51">
        <v>0.28347533702023192</v>
      </c>
      <c r="AFA51">
        <v>7.495309134724252</v>
      </c>
      <c r="AFB51">
        <v>0.28347533702023192</v>
      </c>
      <c r="AFC51">
        <v>-9.7047842301602103E-7</v>
      </c>
      <c r="AFD51">
        <v>-0.28347630749865493</v>
      </c>
      <c r="AFE51">
        <v>157.94415002035311</v>
      </c>
      <c r="AFF51">
        <v>68.484823844153439</v>
      </c>
      <c r="AFG51">
        <v>166.09253670893878</v>
      </c>
      <c r="AFH51">
        <v>166.09169581075577</v>
      </c>
      <c r="AFI51">
        <v>1.0403336653238143E-3</v>
      </c>
      <c r="AFJ51">
        <v>186.72015408625896</v>
      </c>
      <c r="AFK51">
        <v>2.7755575615628914E-17</v>
      </c>
      <c r="AFL51">
        <v>-0.10759807545716035</v>
      </c>
      <c r="AFM51">
        <v>200.61987219495964</v>
      </c>
      <c r="AFN51">
        <v>13.899718108700682</v>
      </c>
      <c r="AFO51">
        <v>0.47178073651499097</v>
      </c>
      <c r="AFP51">
        <v>2.8100053247943588</v>
      </c>
      <c r="AFQ51">
        <v>0.10759807545716035</v>
      </c>
      <c r="AFR51">
        <v>3.9367038251067474</v>
      </c>
      <c r="AFS51">
        <v>0</v>
      </c>
      <c r="AFT51">
        <v>-1.0403336653238083E-3</v>
      </c>
      <c r="AFU51">
        <v>-0.10863840912248417</v>
      </c>
      <c r="AFV51">
        <v>154.94997341364865</v>
      </c>
      <c r="AFW51">
        <v>103.37597388140709</v>
      </c>
      <c r="AFX51">
        <v>162.38721157249333</v>
      </c>
      <c r="AFY51">
        <v>162.38764237477875</v>
      </c>
      <c r="AFZ51">
        <v>3.8101188025571466</v>
      </c>
      <c r="AGA51">
        <v>125.723171850043</v>
      </c>
      <c r="AGB51">
        <v>-1.3322676295501878E-15</v>
      </c>
      <c r="AGC51">
        <v>1.3480251259945804</v>
      </c>
      <c r="AGD51">
        <v>176.78338970527724</v>
      </c>
      <c r="AGE51">
        <v>51.060217855234235</v>
      </c>
      <c r="AGF51">
        <v>8.0706909759126919</v>
      </c>
      <c r="AGG51">
        <v>3.4013216749312662</v>
      </c>
      <c r="AGH51">
        <v>2.464744513492009</v>
      </c>
      <c r="AGI51">
        <v>71.116291661738131</v>
      </c>
      <c r="AGJ51">
        <v>3.8127696394865893</v>
      </c>
      <c r="AGK51">
        <v>2.6508369294426996E-3</v>
      </c>
      <c r="AGL51">
        <v>-2.4620936765625663</v>
      </c>
      <c r="AGM51">
        <v>156.07690727487608</v>
      </c>
      <c r="AGN51">
        <v>508.36928526487861</v>
      </c>
      <c r="AGO51">
        <v>161.02096002568931</v>
      </c>
      <c r="AGP51">
        <v>161.02026428827307</v>
      </c>
      <c r="AGQ51">
        <v>0.67552802767603348</v>
      </c>
      <c r="AGR51">
        <v>195.28814107857224</v>
      </c>
      <c r="AGS51">
        <v>7.7715611723760958E-16</v>
      </c>
      <c r="AGT51">
        <v>8.2534277487952279E-3</v>
      </c>
      <c r="AGU51">
        <v>260.71844706353232</v>
      </c>
      <c r="AGV51">
        <v>65.430305984960071</v>
      </c>
      <c r="AGW51">
        <v>2.3885880249176714</v>
      </c>
      <c r="AGX51">
        <v>4.1306196277971559</v>
      </c>
      <c r="AGY51">
        <v>0.6673650503627222</v>
      </c>
      <c r="AGZ51">
        <v>16.148282649106715</v>
      </c>
      <c r="AHA51">
        <v>0.67561847811151743</v>
      </c>
      <c r="AHB51">
        <v>9.045043548393757E-5</v>
      </c>
      <c r="AHC51">
        <v>-0.66727459992723825</v>
      </c>
      <c r="AHD51">
        <v>155.15106511703183</v>
      </c>
      <c r="AHE51">
        <v>90.082463748202329</v>
      </c>
      <c r="AHF51">
        <v>149.61960532448683</v>
      </c>
      <c r="AHG51">
        <v>149.6186918044676</v>
      </c>
      <c r="AHH51">
        <v>0.1340961242624347</v>
      </c>
      <c r="AHI51">
        <v>167.54114637623042</v>
      </c>
      <c r="AHJ51">
        <v>0</v>
      </c>
      <c r="AHK51">
        <v>0</v>
      </c>
      <c r="AHL51">
        <v>207.98549268078352</v>
      </c>
      <c r="AHM51">
        <v>40.444346304553108</v>
      </c>
      <c r="AHN51">
        <v>0.46339686383973638</v>
      </c>
      <c r="AHO51">
        <v>4.1282863369908274</v>
      </c>
      <c r="AHP51">
        <v>0.13409452699830599</v>
      </c>
      <c r="AHQ51">
        <v>3.2481886199795338</v>
      </c>
      <c r="AHR51">
        <v>0.13409452699830599</v>
      </c>
      <c r="AHS51">
        <v>-1.5972641287196517E-6</v>
      </c>
      <c r="AHT51">
        <v>-0.1340961242624347</v>
      </c>
      <c r="AHU51">
        <v>153.65374870775344</v>
      </c>
      <c r="AHV51">
        <v>29.314081067470724</v>
      </c>
      <c r="AHW51">
        <v>148.74066253853741</v>
      </c>
      <c r="AHX51">
        <v>148.73942313582583</v>
      </c>
      <c r="AHY51">
        <v>1.883183102625192</v>
      </c>
      <c r="AHZ51">
        <v>165.41070668317209</v>
      </c>
      <c r="AIA51">
        <v>4.4408920985006262E-16</v>
      </c>
      <c r="AIB51">
        <v>4.2376481576487102E-3</v>
      </c>
      <c r="AIC51">
        <v>241.83383383875196</v>
      </c>
      <c r="AID51">
        <v>76.423127155579849</v>
      </c>
      <c r="AIE51">
        <v>6.8528498807085851</v>
      </c>
      <c r="AIF51">
        <v>3.5736823831082778</v>
      </c>
      <c r="AIG51">
        <v>1.8789617676943065</v>
      </c>
      <c r="AIH51">
        <v>52.573511750490475</v>
      </c>
      <c r="AII51">
        <v>1.8831994158519552</v>
      </c>
      <c r="AIJ51">
        <v>1.6313226763250577E-5</v>
      </c>
      <c r="AIK51">
        <v>-1.8789454544675432</v>
      </c>
      <c r="AIL51">
        <v>154.21931253979679</v>
      </c>
      <c r="AIM51">
        <v>251.09325544692737</v>
      </c>
      <c r="AIN51">
        <v>160.96951314078709</v>
      </c>
      <c r="AIO51">
        <v>160.96903988638167</v>
      </c>
      <c r="AIP51">
        <v>0.5533799942817873</v>
      </c>
      <c r="AIQ51">
        <v>153.69151725236998</v>
      </c>
      <c r="AIR51">
        <v>-1.7763568394002505E-15</v>
      </c>
      <c r="AIS51">
        <v>0</v>
      </c>
      <c r="AIT51">
        <v>191.42561430507143</v>
      </c>
      <c r="AIU51">
        <v>37.734097052701465</v>
      </c>
      <c r="AIV51">
        <v>1.1792335938301217</v>
      </c>
      <c r="AIW51">
        <v>4.1753395311050729</v>
      </c>
      <c r="AIX51">
        <v>0.55337867593440837</v>
      </c>
      <c r="AIY51">
        <v>13.253501225754146</v>
      </c>
      <c r="AIZ51">
        <v>0.55337867593440837</v>
      </c>
      <c r="AJA51">
        <v>-1.3183473789817409E-6</v>
      </c>
      <c r="AJB51">
        <v>-0.5533799942817873</v>
      </c>
      <c r="AJC51">
        <v>154.52772196196577</v>
      </c>
      <c r="AJD51">
        <v>128.20044270951846</v>
      </c>
      <c r="AJE51">
        <v>151.83891187492864</v>
      </c>
      <c r="AJF51">
        <v>151.83786758866177</v>
      </c>
      <c r="AJG51">
        <v>3.0675321212285667E-3</v>
      </c>
      <c r="AJH51">
        <v>4.5255466041282943E-14</v>
      </c>
      <c r="AJI51">
        <v>3.7683785815771103</v>
      </c>
      <c r="AJJ51">
        <v>0</v>
      </c>
      <c r="AJK51">
        <v>4.0854655697425351</v>
      </c>
      <c r="AJL51">
        <v>62.573697243406343</v>
      </c>
      <c r="AJM51">
        <v>1402.0815505386215</v>
      </c>
      <c r="AJN51">
        <v>66.342075824983453</v>
      </c>
      <c r="AJO51">
        <v>-1.340745681065981E-2</v>
      </c>
      <c r="AJP51">
        <v>-69.098986123766196</v>
      </c>
      <c r="AJQ51">
        <v>153.98607408701889</v>
      </c>
      <c r="AJR51">
        <v>2665.7782232333993</v>
      </c>
      <c r="AJS51">
        <v>160.15591756776891</v>
      </c>
      <c r="AJT51">
        <v>148.08028095419181</v>
      </c>
      <c r="AJU51">
        <v>0.183223708023283</v>
      </c>
      <c r="AJV51">
        <v>220.35662337607283</v>
      </c>
      <c r="AJW51">
        <v>-1.5543122344752192E-15</v>
      </c>
      <c r="AJX51">
        <v>2.2204460492503131E-16</v>
      </c>
      <c r="AJY51">
        <v>262.3695480995936</v>
      </c>
      <c r="AJZ51">
        <v>42.012924723520754</v>
      </c>
      <c r="AKA51">
        <v>0.65006395955515706</v>
      </c>
      <c r="AKB51">
        <v>3.8612262855934452</v>
      </c>
      <c r="AKC51">
        <v>0.18322192793588096</v>
      </c>
      <c r="AKD51">
        <v>4.7451745736709885</v>
      </c>
      <c r="AKE51">
        <v>0.18322192793588118</v>
      </c>
      <c r="AKF51">
        <v>-1.7800874018045177E-6</v>
      </c>
      <c r="AKG51">
        <v>-0.18322370802328278</v>
      </c>
      <c r="AKH51">
        <v>154.50109881519901</v>
      </c>
      <c r="AKI51">
        <v>41.225140377343557</v>
      </c>
      <c r="AKJ51">
        <v>148.26204871935164</v>
      </c>
      <c r="AKK51">
        <v>148.26067190019091</v>
      </c>
      <c r="AKL51">
        <v>3.6752682017217042E-3</v>
      </c>
      <c r="AKM51">
        <v>159.22898291625199</v>
      </c>
      <c r="AKN51">
        <v>0</v>
      </c>
      <c r="AKO51">
        <v>-0.51202348145133314</v>
      </c>
      <c r="AKP51">
        <v>193.10774557929588</v>
      </c>
      <c r="AKQ51">
        <v>33.878762663043887</v>
      </c>
      <c r="AKR51">
        <v>2.2879255485237562</v>
      </c>
      <c r="AKS51">
        <v>4.1219743669108189</v>
      </c>
      <c r="AKT51">
        <v>0.51202348145133314</v>
      </c>
      <c r="AKU51">
        <v>12.933825168565296</v>
      </c>
      <c r="AKV51">
        <v>0</v>
      </c>
      <c r="AKW51">
        <v>-3.6752682017217255E-3</v>
      </c>
      <c r="AKX51">
        <v>-0.51569874965305484</v>
      </c>
      <c r="AKY51">
        <v>154.52542471912992</v>
      </c>
      <c r="AKZ51">
        <v>139.34529526593346</v>
      </c>
      <c r="ALA51">
        <v>159.1389283475352</v>
      </c>
      <c r="ALB51">
        <v>159.13828578210527</v>
      </c>
      <c r="ALC51">
        <v>1.4656052117785581</v>
      </c>
      <c r="ALD51">
        <v>0</v>
      </c>
      <c r="ALE51">
        <v>0</v>
      </c>
      <c r="ALF51">
        <v>0</v>
      </c>
      <c r="ALG51">
        <v>4.2218446732839423</v>
      </c>
      <c r="ALH51">
        <v>1.4656047938966816</v>
      </c>
      <c r="ALI51">
        <v>34.71479666627971</v>
      </c>
      <c r="ALJ51">
        <v>1.4656047938966816</v>
      </c>
      <c r="ALK51">
        <v>-4.1788187647389747E-7</v>
      </c>
      <c r="ALL51">
        <v>-1.4656052117785581</v>
      </c>
      <c r="ALM51">
        <v>154.26321158918753</v>
      </c>
      <c r="ALN51">
        <v>2665.7782232333993</v>
      </c>
      <c r="ALO51">
        <v>160.15591756776891</v>
      </c>
      <c r="ALP51">
        <v>160.15540558801203</v>
      </c>
      <c r="ALQ51">
        <v>1.7225166075853757</v>
      </c>
      <c r="ALR51">
        <v>113.42590751548256</v>
      </c>
      <c r="ALS51">
        <v>0</v>
      </c>
      <c r="ALT51">
        <v>0</v>
      </c>
      <c r="ALU51">
        <v>142.81587569998692</v>
      </c>
      <c r="ALV51">
        <v>29.389968184504365</v>
      </c>
      <c r="ALW51">
        <v>2.5167949921110586</v>
      </c>
      <c r="ALX51">
        <v>4.1942652878687534</v>
      </c>
      <c r="ALY51">
        <v>1.7225165445540227</v>
      </c>
      <c r="ALZ51">
        <v>41.068373751563314</v>
      </c>
      <c r="AMA51">
        <v>1.7225165445540227</v>
      </c>
      <c r="AMB51">
        <v>-6.3031353010785284E-8</v>
      </c>
      <c r="AMC51">
        <v>-1.7225166075853757</v>
      </c>
      <c r="AMD51">
        <v>154.49014788029163</v>
      </c>
      <c r="AME51">
        <v>510.03649698484355</v>
      </c>
      <c r="AMF51">
        <v>168.31687971084463</v>
      </c>
      <c r="AMG51">
        <v>168.31682436388496</v>
      </c>
      <c r="AMH51">
        <v>0.51959800591274763</v>
      </c>
      <c r="AMI51">
        <v>186.2683618232218</v>
      </c>
      <c r="AMJ51">
        <v>-6.7723604502134549E-15</v>
      </c>
      <c r="AMK51">
        <v>-1.2430115651385187E-2</v>
      </c>
      <c r="AML51">
        <v>254.74323077983692</v>
      </c>
      <c r="AMM51">
        <v>68.474868956615126</v>
      </c>
      <c r="AMN51">
        <v>1.9312164498225719</v>
      </c>
      <c r="AMO51">
        <v>4.0974082803530809</v>
      </c>
      <c r="AMP51">
        <v>0.53184811506515473</v>
      </c>
      <c r="AMQ51">
        <v>12.992540436005502</v>
      </c>
      <c r="AMR51">
        <v>0.51941799941376954</v>
      </c>
      <c r="AMS51">
        <v>-1.8000649897804375E-4</v>
      </c>
      <c r="AMT51">
        <v>-0.53202812156413282</v>
      </c>
      <c r="AMU51">
        <v>151.28944668559572</v>
      </c>
      <c r="AMV51">
        <v>69.255733255169275</v>
      </c>
      <c r="AMW51">
        <v>165.10399670329932</v>
      </c>
      <c r="AMX51">
        <v>165.10354441963926</v>
      </c>
      <c r="AMY51">
        <v>0.16985463218676983</v>
      </c>
      <c r="AMZ51">
        <v>122.597405822318</v>
      </c>
      <c r="ANA51">
        <v>0</v>
      </c>
      <c r="ANB51">
        <v>0</v>
      </c>
      <c r="ANC51">
        <v>154.62657399793906</v>
      </c>
      <c r="AND51">
        <v>32.029168175621059</v>
      </c>
      <c r="ANE51">
        <v>0.24343432756785782</v>
      </c>
      <c r="ANF51">
        <v>4.2317797063080409</v>
      </c>
      <c r="ANG51">
        <v>0.16985431086989966</v>
      </c>
      <c r="ANH51">
        <v>4.013779607116807</v>
      </c>
      <c r="ANI51">
        <v>0.16985431086989966</v>
      </c>
      <c r="ANJ51">
        <v>-3.2131687016203846E-7</v>
      </c>
      <c r="ANK51">
        <v>-0.16985463218676983</v>
      </c>
      <c r="ANL51">
        <v>154.01393321772443</v>
      </c>
      <c r="ANM51">
        <v>45.740480944264398</v>
      </c>
      <c r="ANN51">
        <v>165.48724609217362</v>
      </c>
      <c r="ANO51">
        <v>165.4869686918652</v>
      </c>
      <c r="ANP51">
        <v>2.983253794655083E-3</v>
      </c>
      <c r="ANQ51">
        <v>109.90657794938613</v>
      </c>
      <c r="ANR51">
        <v>-3.3306690738754696E-16</v>
      </c>
      <c r="ANS51">
        <v>-0.49366273107186165</v>
      </c>
      <c r="ANT51">
        <v>136.93882634446948</v>
      </c>
      <c r="ANU51">
        <v>27.032248395083347</v>
      </c>
      <c r="ANV51">
        <v>1.2248341857001008</v>
      </c>
      <c r="ANW51">
        <v>4.1966262458329195</v>
      </c>
      <c r="ANX51">
        <v>0.49366273107186165</v>
      </c>
      <c r="ANY51">
        <v>12.256986461938979</v>
      </c>
      <c r="ANZ51">
        <v>0</v>
      </c>
      <c r="AOA51">
        <v>-2.9832537946550678E-3</v>
      </c>
      <c r="AOB51">
        <v>-0.49664598486651673</v>
      </c>
      <c r="AOC51">
        <v>153.9372587682314</v>
      </c>
      <c r="AOD51">
        <v>165.49862938598281</v>
      </c>
      <c r="AOE51">
        <v>163.56643175938351</v>
      </c>
      <c r="AOF51">
        <v>163.5661137247526</v>
      </c>
      <c r="AOG51">
        <v>150.12924213400012</v>
      </c>
      <c r="AOH51">
        <v>4.5255466041282943E-14</v>
      </c>
      <c r="AOI51">
        <v>-1.9967348157547568E-2</v>
      </c>
      <c r="AOJ51">
        <v>191.97387145201776</v>
      </c>
      <c r="AOK51">
        <v>41.844629318017638</v>
      </c>
      <c r="AOL51">
        <v>35.67864307322796</v>
      </c>
      <c r="AOM51">
        <v>3.7896476519159905</v>
      </c>
      <c r="AON51">
        <v>11.580873914576337</v>
      </c>
      <c r="AOO51">
        <v>305.61233313765825</v>
      </c>
      <c r="AOP51">
        <v>11.56090656641879</v>
      </c>
      <c r="AOQ51">
        <v>-1.23848174754497E-2</v>
      </c>
      <c r="AOR51">
        <v>-11.593258732051789</v>
      </c>
      <c r="AOS51">
        <v>153.98607408701889</v>
      </c>
      <c r="AOT51">
        <v>2665.7782232333993</v>
      </c>
      <c r="AOU51">
        <v>160.15591756776891</v>
      </c>
      <c r="AOV51">
        <v>3.6083790369055846E-3</v>
      </c>
      <c r="AOW51">
        <v>139.31543133491635</v>
      </c>
      <c r="AOX51">
        <v>-4.163336342344337E-17</v>
      </c>
      <c r="AOY51">
        <v>-6.8059860159761995E-2</v>
      </c>
      <c r="AOZ51">
        <v>172.02948056490357</v>
      </c>
      <c r="APA51">
        <v>32.714049229987204</v>
      </c>
      <c r="APB51">
        <v>0.30306606569791805</v>
      </c>
      <c r="APC51">
        <v>4.1947950563565906</v>
      </c>
      <c r="APD51">
        <v>6.8059860159761995E-2</v>
      </c>
      <c r="APE51">
        <v>1.6905434200330234</v>
      </c>
      <c r="APF51">
        <v>0</v>
      </c>
      <c r="APG51">
        <v>-3.6083790369055885E-3</v>
      </c>
      <c r="APH51">
        <v>-7.166823919666758E-2</v>
      </c>
      <c r="API51">
        <v>159.00632612704106</v>
      </c>
      <c r="APJ51">
        <v>18.861876253045395</v>
      </c>
      <c r="APK51">
        <v>151.3468419733257</v>
      </c>
      <c r="APL51">
        <v>151.34680267910409</v>
      </c>
      <c r="APM51">
        <v>55.869120938970404</v>
      </c>
      <c r="APN51">
        <v>0</v>
      </c>
      <c r="APO51">
        <v>-10.940025063442882</v>
      </c>
      <c r="APP51">
        <v>0</v>
      </c>
      <c r="APQ51">
        <v>5.1562342366493352</v>
      </c>
      <c r="APR51">
        <v>66.800747500883944</v>
      </c>
      <c r="APS51">
        <v>1195.7258032745042</v>
      </c>
      <c r="APT51">
        <v>55.860722437441062</v>
      </c>
      <c r="APU51">
        <v>-8.3985015293427459E-3</v>
      </c>
      <c r="APV51">
        <v>-79.328663028450521</v>
      </c>
      <c r="APW51">
        <v>156.94454818384037</v>
      </c>
      <c r="APX51">
        <v>2793.0361218720532</v>
      </c>
      <c r="APY51">
        <v>164.93455801486672</v>
      </c>
      <c r="APZ51">
        <v>164.93531411244447</v>
      </c>
      <c r="AQA51">
        <v>0.24247157671436748</v>
      </c>
      <c r="AQB51">
        <v>223.45979943781805</v>
      </c>
      <c r="AQC51">
        <v>-2.6645352591003757E-15</v>
      </c>
      <c r="AQD51">
        <v>-1.775251520843919</v>
      </c>
      <c r="AQE51">
        <v>262.28476872231971</v>
      </c>
      <c r="AQF51">
        <v>38.824969284501648</v>
      </c>
      <c r="AQG51">
        <v>6.5381443954309582</v>
      </c>
      <c r="AQH51">
        <v>5.3604310674914144</v>
      </c>
      <c r="AQI51">
        <v>2.0129221771565051</v>
      </c>
      <c r="AQJ51">
        <v>39.326749745752842</v>
      </c>
      <c r="AQK51">
        <v>0.23767065631258616</v>
      </c>
      <c r="AQL51">
        <v>-4.800920401781171E-3</v>
      </c>
      <c r="AQM51">
        <v>-2.0177230975582865</v>
      </c>
      <c r="AQN51">
        <v>158.07131327977314</v>
      </c>
      <c r="AQO51">
        <v>369.71732165490204</v>
      </c>
      <c r="AQP51">
        <v>161.57629642909481</v>
      </c>
      <c r="AQQ51">
        <v>161.57690764853419</v>
      </c>
      <c r="AQR51">
        <v>0.64189743477693573</v>
      </c>
      <c r="AQS51">
        <v>143.20989389755866</v>
      </c>
      <c r="AQT51">
        <v>0</v>
      </c>
      <c r="AQU51">
        <v>0</v>
      </c>
      <c r="AQV51">
        <v>187.76301031172659</v>
      </c>
      <c r="AQW51">
        <v>44.553116414167938</v>
      </c>
      <c r="AQX51">
        <v>1.5053467702157237</v>
      </c>
      <c r="AQY51">
        <v>6.0128541056853679</v>
      </c>
      <c r="AQZ51">
        <v>0.64189805754756835</v>
      </c>
      <c r="ARA51">
        <v>10.675430440606082</v>
      </c>
      <c r="ARB51">
        <v>0.64189805754756835</v>
      </c>
      <c r="ARC51">
        <v>6.2277063261998341E-7</v>
      </c>
      <c r="ARD51">
        <v>-0.64189743477693573</v>
      </c>
      <c r="ARE51">
        <v>157.05885913702645</v>
      </c>
      <c r="ARF51">
        <v>87.458126937717836</v>
      </c>
      <c r="ARG51">
        <v>162.07680650803621</v>
      </c>
      <c r="ARH51">
        <v>162.07733308277074</v>
      </c>
      <c r="ARI51">
        <v>3.9089578089079036E-2</v>
      </c>
      <c r="ARJ51">
        <v>176.48994680598994</v>
      </c>
      <c r="ARK51">
        <v>2.2204460492503131E-16</v>
      </c>
      <c r="ARL51">
        <v>-0.25974981250912665</v>
      </c>
      <c r="ARM51">
        <v>211.11027714821324</v>
      </c>
      <c r="ARN51">
        <v>34.620330342223305</v>
      </c>
      <c r="ARO51">
        <v>0.70372185799830056</v>
      </c>
      <c r="ARP51">
        <v>6.0875088446633212</v>
      </c>
      <c r="ARQ51">
        <v>0.29399866363244842</v>
      </c>
      <c r="ARR51">
        <v>5.0892896314152702</v>
      </c>
      <c r="ARS51">
        <v>3.4248851123321766E-2</v>
      </c>
      <c r="ART51">
        <v>-4.8407269657572494E-3</v>
      </c>
      <c r="ARU51">
        <v>-0.29883939059820569</v>
      </c>
      <c r="ARV51">
        <v>155.66374542468625</v>
      </c>
      <c r="ARW51">
        <v>53.656065586440619</v>
      </c>
      <c r="ARX51">
        <v>150.10873139083319</v>
      </c>
      <c r="ARY51">
        <v>150.10895686475365</v>
      </c>
      <c r="ARZ51">
        <v>0.12263220712871531</v>
      </c>
      <c r="ASA51">
        <v>165.0715739391419</v>
      </c>
      <c r="ASB51">
        <v>-3.3306690738754696E-16</v>
      </c>
      <c r="ASC51">
        <v>-0.34475998892817505</v>
      </c>
      <c r="ASD51">
        <v>209.15540409678155</v>
      </c>
      <c r="ASE51">
        <v>44.08383015763966</v>
      </c>
      <c r="ASF51">
        <v>1.4108587902774019</v>
      </c>
      <c r="ASG51">
        <v>5.5588067000526795</v>
      </c>
      <c r="ASH51">
        <v>0.46258808323680634</v>
      </c>
      <c r="ASI51">
        <v>8.6664755692238966</v>
      </c>
      <c r="ASJ51">
        <v>0.11782809430863127</v>
      </c>
      <c r="ASK51">
        <v>-4.8041128200840052E-3</v>
      </c>
      <c r="ASL51">
        <v>-0.46739219605689036</v>
      </c>
      <c r="ASM51">
        <v>160.68946709885867</v>
      </c>
      <c r="ASN51">
        <v>71.755643088524451</v>
      </c>
      <c r="ASO51">
        <v>171.05192679809733</v>
      </c>
      <c r="ASP51">
        <v>171.05239668274709</v>
      </c>
      <c r="ASQ51">
        <v>4.1044824267746381E-2</v>
      </c>
      <c r="ASR51">
        <v>200.77607251518668</v>
      </c>
      <c r="ASS51">
        <v>1.7347234759768071E-16</v>
      </c>
      <c r="AST51">
        <v>6.1756155744774333E-16</v>
      </c>
      <c r="ASU51">
        <v>207.33664030293127</v>
      </c>
      <c r="ASV51">
        <v>6.5605677877445832</v>
      </c>
      <c r="ASW51">
        <v>8.2919304428621929E-2</v>
      </c>
      <c r="ASX51">
        <v>2.1088150840033024</v>
      </c>
      <c r="ASY51">
        <v>4.1046806890235814E-2</v>
      </c>
      <c r="ASZ51">
        <v>1.9464393631097305</v>
      </c>
      <c r="ATA51">
        <v>4.1046806890236431E-2</v>
      </c>
      <c r="ATB51">
        <v>1.9826224900518595E-6</v>
      </c>
      <c r="ATC51">
        <v>-4.1044824267745764E-2</v>
      </c>
      <c r="ATD51">
        <v>157.64324700606497</v>
      </c>
      <c r="ATE51">
        <v>108.29098799378353</v>
      </c>
      <c r="ATF51">
        <v>167.2016893085576</v>
      </c>
      <c r="ATG51">
        <v>167.20341870591903</v>
      </c>
      <c r="ATH51">
        <v>3.9971583479093615</v>
      </c>
      <c r="ATI51">
        <v>135.15759679016813</v>
      </c>
      <c r="ATJ51">
        <v>-2.6645352591003757E-15</v>
      </c>
      <c r="ATK51">
        <v>-1.188669552007954</v>
      </c>
      <c r="ATL51">
        <v>205.02270210885177</v>
      </c>
      <c r="ATM51">
        <v>69.865105318683661</v>
      </c>
      <c r="ATN51">
        <v>13.338388621578318</v>
      </c>
      <c r="ATO51">
        <v>5.1440970304588918</v>
      </c>
      <c r="ATP51">
        <v>5.1835969811422711</v>
      </c>
      <c r="ATQ51">
        <v>101.95653902354968</v>
      </c>
      <c r="ATR51">
        <v>3.9949274291343171</v>
      </c>
      <c r="ATS51">
        <v>-2.2309187750442052E-3</v>
      </c>
      <c r="ATT51">
        <v>-5.1858278999173155</v>
      </c>
      <c r="ATU51">
        <v>158.78976874550878</v>
      </c>
      <c r="ATV51">
        <v>532.6569905512423</v>
      </c>
      <c r="ATW51">
        <v>165.83144070453099</v>
      </c>
      <c r="ATX51">
        <v>165.832017398918</v>
      </c>
      <c r="ATY51">
        <v>0.7157806102402885</v>
      </c>
      <c r="ATZ51">
        <v>209.92251494359499</v>
      </c>
      <c r="AUA51">
        <v>-1.8873791418627661E-15</v>
      </c>
      <c r="AUB51">
        <v>-0.73778196444818367</v>
      </c>
      <c r="AUC51">
        <v>303.88635847362502</v>
      </c>
      <c r="AUD51">
        <v>93.963843530030033</v>
      </c>
      <c r="AUE51">
        <v>4.0306718518181457</v>
      </c>
      <c r="AUF51">
        <v>6.1356920764847072</v>
      </c>
      <c r="AUG51">
        <v>1.4457470319123629</v>
      </c>
      <c r="AUH51">
        <v>24.300682675408694</v>
      </c>
      <c r="AUI51">
        <v>0.7079650674641792</v>
      </c>
      <c r="AUJ51">
        <v>-7.8155427761093764E-3</v>
      </c>
      <c r="AUK51">
        <v>-1.4535625746884722</v>
      </c>
      <c r="AUL51">
        <v>157.84783399868547</v>
      </c>
      <c r="AUM51">
        <v>94.395342328557234</v>
      </c>
      <c r="AUN51">
        <v>154.10436828947113</v>
      </c>
      <c r="AUO51">
        <v>154.10463340460745</v>
      </c>
      <c r="AUP51">
        <v>8.2023739934470569E-2</v>
      </c>
      <c r="AUQ51">
        <v>180.08268809034715</v>
      </c>
      <c r="AUR51">
        <v>3.6082248300317588E-16</v>
      </c>
      <c r="AUS51">
        <v>-0.14694543353697184</v>
      </c>
      <c r="AUT51">
        <v>225.59767476956992</v>
      </c>
      <c r="AUU51">
        <v>45.514986679222773</v>
      </c>
      <c r="AUV51">
        <v>0.70211877079033602</v>
      </c>
      <c r="AUW51">
        <v>6.0857541147260079</v>
      </c>
      <c r="AUX51">
        <v>0.22418568147436596</v>
      </c>
      <c r="AUY51">
        <v>3.8307236021601914</v>
      </c>
      <c r="AUZ51">
        <v>7.7240247937394119E-2</v>
      </c>
      <c r="AVA51">
        <v>-4.7834919970764422E-3</v>
      </c>
      <c r="AVB51">
        <v>-0.22896917347144241</v>
      </c>
      <c r="AVC51">
        <v>156.32449188152361</v>
      </c>
      <c r="AVD51">
        <v>30.719862111411832</v>
      </c>
      <c r="AVE51">
        <v>153.21060362327211</v>
      </c>
      <c r="AVF51">
        <v>153.21053126574026</v>
      </c>
      <c r="AVG51">
        <v>1.9805366932299751</v>
      </c>
      <c r="AVH51">
        <v>177.83943596070208</v>
      </c>
      <c r="AVI51">
        <v>-1.5099033134902129E-14</v>
      </c>
      <c r="AVJ51">
        <v>-1.9850041408033698</v>
      </c>
      <c r="AVK51">
        <v>282.76012402824875</v>
      </c>
      <c r="AVL51">
        <v>104.92068806754668</v>
      </c>
      <c r="AVM51">
        <v>10.963760061280224</v>
      </c>
      <c r="AVN51">
        <v>5.3752116367826721</v>
      </c>
      <c r="AVO51">
        <v>3.9579960989014</v>
      </c>
      <c r="AVP51">
        <v>75.619241569089155</v>
      </c>
      <c r="AVQ51">
        <v>1.9729919580980302</v>
      </c>
      <c r="AVR51">
        <v>-7.5447351319449709E-3</v>
      </c>
      <c r="AVS51">
        <v>-3.9655408340333449</v>
      </c>
      <c r="AVT51">
        <v>156.89988610011113</v>
      </c>
      <c r="AVU51">
        <v>263.0655944130707</v>
      </c>
      <c r="AVV51">
        <v>165.76344705907815</v>
      </c>
      <c r="AVW51">
        <v>165.76424885454085</v>
      </c>
      <c r="AVX51">
        <v>0.92223923486899595</v>
      </c>
      <c r="AVY51">
        <v>165.20938011996702</v>
      </c>
      <c r="AVZ51">
        <v>-1.1102230246251565E-16</v>
      </c>
      <c r="AWA51">
        <v>-1.1102230246251565E-16</v>
      </c>
      <c r="AWB51">
        <v>205.83568388269165</v>
      </c>
      <c r="AWC51">
        <v>40.626303762724639</v>
      </c>
      <c r="AWD51">
        <v>1.3626586982867539</v>
      </c>
      <c r="AWE51">
        <v>6.1678109479719749</v>
      </c>
      <c r="AWF51">
        <v>0.92223941894699812</v>
      </c>
      <c r="AWG51">
        <v>14.952459255422504</v>
      </c>
      <c r="AWH51">
        <v>0.92223941894699801</v>
      </c>
      <c r="AWI51">
        <v>1.8407800211728688E-7</v>
      </c>
      <c r="AWJ51">
        <v>-0.92223923486899606</v>
      </c>
      <c r="AWK51">
        <v>157.21365616180836</v>
      </c>
      <c r="AWL51">
        <v>134.33778421252055</v>
      </c>
      <c r="AWM51">
        <v>156.38960153998249</v>
      </c>
      <c r="AWN51">
        <v>156.38975172264279</v>
      </c>
      <c r="AWO51">
        <v>-5.3969012572707697E-3</v>
      </c>
      <c r="AWP51">
        <v>5.0626169922907138E-14</v>
      </c>
      <c r="AWQ51">
        <v>-21.745092657831194</v>
      </c>
      <c r="AWR51">
        <v>0</v>
      </c>
      <c r="AWS51">
        <v>5.2660900354875215</v>
      </c>
      <c r="AWT51">
        <v>90.720727572741808</v>
      </c>
      <c r="AWU51">
        <v>1628.6662199722441</v>
      </c>
      <c r="AWV51">
        <v>68.975634914910614</v>
      </c>
      <c r="AWW51">
        <v>-6.354073203497218E-2</v>
      </c>
      <c r="AWX51">
        <v>-103.30378533081402</v>
      </c>
      <c r="AWY51">
        <v>156.66259359716634</v>
      </c>
      <c r="AWZ51">
        <v>2793.0361218720532</v>
      </c>
      <c r="AXA51">
        <v>164.93455801486672</v>
      </c>
      <c r="AXB51">
        <v>152.50310381700461</v>
      </c>
      <c r="AXC51">
        <v>0.32414635521445478</v>
      </c>
      <c r="AXD51">
        <v>236.84539971258235</v>
      </c>
      <c r="AXE51">
        <v>6.106226635438361E-16</v>
      </c>
      <c r="AXF51">
        <v>-5.2473141473810547E-3</v>
      </c>
      <c r="AXG51">
        <v>285.83984815788915</v>
      </c>
      <c r="AXH51">
        <v>48.99444844530678</v>
      </c>
      <c r="AXI51">
        <v>0.81778100346580662</v>
      </c>
      <c r="AXJ51">
        <v>5.6829927159643407</v>
      </c>
      <c r="AXK51">
        <v>0.32927194246014291</v>
      </c>
      <c r="AXL51">
        <v>5.7992357796819372</v>
      </c>
      <c r="AXM51">
        <v>0.32402462831276185</v>
      </c>
      <c r="AXN51">
        <v>-1.2172690169294461E-4</v>
      </c>
      <c r="AXO51">
        <v>-0.32939366936183584</v>
      </c>
      <c r="AXP51">
        <v>157.18657026298976</v>
      </c>
      <c r="AXQ51">
        <v>43.203283775034912</v>
      </c>
      <c r="AXR51">
        <v>152.72169873785228</v>
      </c>
      <c r="AXS51">
        <v>152.72148320020472</v>
      </c>
      <c r="AXT51">
        <v>0.13058748427325628</v>
      </c>
      <c r="AXU51">
        <v>171.18089528753382</v>
      </c>
      <c r="AXV51">
        <v>8.8817841970012523E-16</v>
      </c>
      <c r="AXW51">
        <v>-0.70352472506357788</v>
      </c>
      <c r="AXX51">
        <v>207.09628015736797</v>
      </c>
      <c r="AXY51">
        <v>35.915384869834149</v>
      </c>
      <c r="AXZ51">
        <v>2.6447075406245308</v>
      </c>
      <c r="AYA51">
        <v>6.0698037661118365</v>
      </c>
      <c r="AYB51">
        <v>0.82929426398332229</v>
      </c>
      <c r="AYC51">
        <v>14.36614539516388</v>
      </c>
      <c r="AYD51">
        <v>0.12576953891974441</v>
      </c>
      <c r="AYE51">
        <v>-4.8179453535119226E-3</v>
      </c>
      <c r="AYF51">
        <v>-0.83411220933683417</v>
      </c>
      <c r="AYG51">
        <v>157.21131898928866</v>
      </c>
      <c r="AYH51">
        <v>145.99991308011926</v>
      </c>
      <c r="AYI51">
        <v>163.89014926583263</v>
      </c>
      <c r="AYJ51">
        <v>163.89076487636936</v>
      </c>
      <c r="AYK51">
        <v>8.2256418386039698E-4</v>
      </c>
      <c r="AYL51">
        <v>8.8817841970012523E-16</v>
      </c>
      <c r="AYM51">
        <v>-2.2991251991961965</v>
      </c>
      <c r="AYN51">
        <v>0</v>
      </c>
      <c r="AYO51">
        <v>6.2070872780249751</v>
      </c>
      <c r="AYP51">
        <v>2.2991251991961965</v>
      </c>
      <c r="AYQ51">
        <v>39.339448562069101</v>
      </c>
      <c r="AYR51">
        <v>0</v>
      </c>
      <c r="AYS51">
        <v>-8.2256418386039156E-4</v>
      </c>
      <c r="AYT51">
        <v>-2.2999477633800569</v>
      </c>
      <c r="AYU51">
        <v>156.94454818384037</v>
      </c>
      <c r="AYV51">
        <v>2793.0361218720532</v>
      </c>
      <c r="AYW51">
        <v>164.93455801486672</v>
      </c>
      <c r="AYX51">
        <v>164.93531411244447</v>
      </c>
      <c r="AYY51">
        <v>2.9775441746043323</v>
      </c>
      <c r="AYZ51">
        <v>121.95228753589622</v>
      </c>
      <c r="AZA51">
        <v>0</v>
      </c>
      <c r="AZB51">
        <v>0</v>
      </c>
      <c r="AZC51">
        <v>154.95091219016308</v>
      </c>
      <c r="AZD51">
        <v>32.99862465426687</v>
      </c>
      <c r="AZE51">
        <v>2.3401842913223998</v>
      </c>
      <c r="AZF51">
        <v>6.1636563953896442</v>
      </c>
      <c r="AZG51">
        <v>2.9775455945495968</v>
      </c>
      <c r="AZH51">
        <v>48.308104857642171</v>
      </c>
      <c r="AZI51">
        <v>2.9775455945495968</v>
      </c>
      <c r="AZJ51">
        <v>1.4199452644309621E-6</v>
      </c>
      <c r="AZK51">
        <v>-2.9775441746043323</v>
      </c>
      <c r="AZL51">
        <v>157.17542898365608</v>
      </c>
      <c r="AZM51">
        <v>534.33918709577006</v>
      </c>
      <c r="AZN51">
        <v>173.32434880487295</v>
      </c>
      <c r="AZO51">
        <v>173.32563274274321</v>
      </c>
      <c r="AZP51">
        <v>0.55234960471405847</v>
      </c>
      <c r="AZQ51">
        <v>200.25282974725428</v>
      </c>
      <c r="AZR51">
        <v>1.1102230246251565E-16</v>
      </c>
      <c r="AZS51">
        <v>-0.59029916976433217</v>
      </c>
      <c r="AZT51">
        <v>296.971910332032</v>
      </c>
      <c r="AZU51">
        <v>96.719080584777728</v>
      </c>
      <c r="AZV51">
        <v>3.1814102229241388</v>
      </c>
      <c r="AZW51">
        <v>6.0872779009316575</v>
      </c>
      <c r="AZX51">
        <v>1.1345146460391802</v>
      </c>
      <c r="AZY51">
        <v>19.227770047601908</v>
      </c>
      <c r="AZZ51">
        <v>0.54421547627484801</v>
      </c>
      <c r="BAA51">
        <v>-8.1341284392105022E-3</v>
      </c>
      <c r="BAB51">
        <v>-1.1426487744783906</v>
      </c>
      <c r="BAC51">
        <v>153.9190945815773</v>
      </c>
      <c r="BAD51">
        <v>72.56206350331307</v>
      </c>
      <c r="BAE51">
        <v>170.03080610152756</v>
      </c>
      <c r="BAF51">
        <v>170.03166212460505</v>
      </c>
      <c r="BAG51">
        <v>0.27480063374476515</v>
      </c>
      <c r="BAH51">
        <v>131.80687339859034</v>
      </c>
      <c r="BAI51">
        <v>0</v>
      </c>
      <c r="BAJ51">
        <v>0</v>
      </c>
      <c r="BAK51">
        <v>165.41413887319931</v>
      </c>
      <c r="BAL51">
        <v>33.607265474608965</v>
      </c>
      <c r="BAM51">
        <v>0.19947804227162466</v>
      </c>
      <c r="BAN51">
        <v>6.2279031673034844</v>
      </c>
      <c r="BAO51">
        <v>0.2748017994129005</v>
      </c>
      <c r="BAP51">
        <v>4.4124289031276369</v>
      </c>
      <c r="BAQ51">
        <v>0.2748017994129005</v>
      </c>
      <c r="BAR51">
        <v>1.1656681353283488E-6</v>
      </c>
      <c r="BAS51">
        <v>-0.27480063374476515</v>
      </c>
      <c r="BAT51">
        <v>156.6909369632632</v>
      </c>
      <c r="BAU51">
        <v>47.922272963814429</v>
      </c>
      <c r="BAV51">
        <v>170.41873810687653</v>
      </c>
      <c r="BAW51">
        <v>170.41977445227096</v>
      </c>
      <c r="BAX51">
        <v>4.4322248472580261E-3</v>
      </c>
      <c r="BAY51">
        <v>118.16279103067741</v>
      </c>
      <c r="BAZ51">
        <v>-4.4408920985006262E-16</v>
      </c>
      <c r="BBA51">
        <v>-0.76870877313912489</v>
      </c>
      <c r="BBB51">
        <v>145.89857709730239</v>
      </c>
      <c r="BBC51">
        <v>27.735786066624978</v>
      </c>
      <c r="BBD51">
        <v>1.5784088119349102</v>
      </c>
      <c r="BBE51">
        <v>6.1956995184420069</v>
      </c>
      <c r="BBF51">
        <v>0.76870877313912489</v>
      </c>
      <c r="BBG51">
        <v>13.175843283955865</v>
      </c>
      <c r="BBH51">
        <v>0</v>
      </c>
      <c r="BBI51">
        <v>-4.4322248472580062E-3</v>
      </c>
      <c r="BBJ51">
        <v>-0.77314099798638292</v>
      </c>
      <c r="BBK51">
        <v>156.6129297915665</v>
      </c>
      <c r="BBL51">
        <v>173.39269877160163</v>
      </c>
      <c r="BBM51">
        <v>168.44057639746498</v>
      </c>
      <c r="BBN51">
        <v>168.44155625219346</v>
      </c>
      <c r="BBO51">
        <v>161.40099778523384</v>
      </c>
      <c r="BBP51">
        <v>4.9737991503207013E-14</v>
      </c>
      <c r="BBQ51">
        <v>-8.5059423951921147</v>
      </c>
      <c r="BBR51">
        <v>212.83762341441746</v>
      </c>
      <c r="BBS51">
        <v>51.436625629183631</v>
      </c>
      <c r="BBT51">
        <v>51.628265619446019</v>
      </c>
      <c r="BBU51">
        <v>5.614420708522033</v>
      </c>
      <c r="BBV51">
        <v>21.620854872661667</v>
      </c>
      <c r="BBW51">
        <v>393.60096813567043</v>
      </c>
      <c r="BBX51">
        <v>13.114912477469549</v>
      </c>
      <c r="BBY51">
        <v>-5.4319666321769038E-2</v>
      </c>
      <c r="BBZ51">
        <v>-21.675174538983438</v>
      </c>
      <c r="BCA51">
        <v>156.66259359716634</v>
      </c>
      <c r="BCB51">
        <v>2793.0361218720532</v>
      </c>
      <c r="BCC51">
        <v>164.93455801486672</v>
      </c>
      <c r="BCD51">
        <v>0.12049741923325849</v>
      </c>
      <c r="BCE51">
        <v>149.78831885974012</v>
      </c>
      <c r="BCF51">
        <v>0</v>
      </c>
      <c r="BCG51">
        <v>0</v>
      </c>
      <c r="BCH51">
        <v>185.75914459811284</v>
      </c>
      <c r="BCI51">
        <v>35.970825738372724</v>
      </c>
      <c r="BCJ51">
        <v>0.22770658479782782</v>
      </c>
      <c r="BCK51">
        <v>6.1876499843888144</v>
      </c>
      <c r="BCL51">
        <v>0.12049885223643571</v>
      </c>
      <c r="BCM51">
        <v>1.9474089927589529</v>
      </c>
      <c r="BCN51">
        <v>0.12049885223643571</v>
      </c>
      <c r="BCO51">
        <v>1.4330031772121534E-6</v>
      </c>
      <c r="BCP51">
        <v>-0.12049741923325849</v>
      </c>
      <c r="BCQ51">
        <v>161.7701054924099</v>
      </c>
      <c r="BCR51">
        <v>19.760577294692197</v>
      </c>
      <c r="BCS51">
        <v>155.84907706108868</v>
      </c>
      <c r="BCT51">
        <v>155.8502421638874</v>
      </c>
      <c r="BCU51">
        <v>-23.455764161919305</v>
      </c>
      <c r="BCV51">
        <v>0</v>
      </c>
      <c r="BCW51">
        <v>-129.1835141243358</v>
      </c>
      <c r="BCX51">
        <v>0</v>
      </c>
      <c r="BCY51">
        <v>4.3418312267995658</v>
      </c>
      <c r="BCZ51">
        <v>105.6774925256374</v>
      </c>
      <c r="BDA51">
        <v>2500.8135611005991</v>
      </c>
      <c r="BDB51">
        <v>-23.506021598698407</v>
      </c>
      <c r="BDC51">
        <v>-5.0257436779096352E-2</v>
      </c>
      <c r="BDD51">
        <v>-116.91729610322598</v>
      </c>
      <c r="BDE51">
        <v>156.94454818384037</v>
      </c>
      <c r="BDF51">
        <v>2793.0361218720532</v>
      </c>
      <c r="BDG51">
        <v>164.93455801486672</v>
      </c>
      <c r="BDH51">
        <v>164.93531411244447</v>
      </c>
      <c r="BDI51">
        <v>0.62795746162297639</v>
      </c>
      <c r="BDJ51">
        <v>391.65274239191257</v>
      </c>
      <c r="BDK51">
        <v>-2.2204460492503131E-15</v>
      </c>
      <c r="BDL51">
        <v>-1.2658996896216288</v>
      </c>
      <c r="BDM51">
        <v>443.35815974360912</v>
      </c>
      <c r="BDN51">
        <v>51.705417351696532</v>
      </c>
      <c r="BDO51">
        <v>7.5355349917188788</v>
      </c>
      <c r="BDP51">
        <v>3.6989170397350417</v>
      </c>
      <c r="BDQ51">
        <v>1.8904339099543743</v>
      </c>
      <c r="BDR51">
        <v>52.37366689950175</v>
      </c>
      <c r="BDS51">
        <v>0.62453422033274553</v>
      </c>
      <c r="BDT51">
        <v>-3.4232412902308494E-3</v>
      </c>
      <c r="BDU51">
        <v>-1.8938571512446052</v>
      </c>
      <c r="BDV51">
        <v>158.07131327977314</v>
      </c>
      <c r="BDW51">
        <v>369.71732165490204</v>
      </c>
      <c r="BDX51">
        <v>161.57629642909481</v>
      </c>
      <c r="BDY51">
        <v>161.57690764853419</v>
      </c>
      <c r="BDZ51">
        <v>-4.5181936607896822E-2</v>
      </c>
      <c r="BEA51">
        <v>251.0006176669884</v>
      </c>
      <c r="BEB51">
        <v>4.4408920985006262E-16</v>
      </c>
      <c r="BEC51">
        <v>-0.78616910157279163</v>
      </c>
      <c r="BED51">
        <v>328.54599225337103</v>
      </c>
      <c r="BEE51">
        <v>77.545374586382621</v>
      </c>
      <c r="BEF51">
        <v>3.1447622959330435</v>
      </c>
      <c r="BEG51">
        <v>4.1136049276199316</v>
      </c>
      <c r="BEH51">
        <v>0.73199869627999403</v>
      </c>
      <c r="BEI51">
        <v>18.580748531530769</v>
      </c>
      <c r="BEJ51">
        <v>-5.4170405292797562E-2</v>
      </c>
      <c r="BEK51">
        <v>-8.988468684900745E-3</v>
      </c>
      <c r="BEL51">
        <v>-0.74098716496489481</v>
      </c>
      <c r="BEM51">
        <v>157.05885913702645</v>
      </c>
      <c r="BEN51">
        <v>87.458126937717836</v>
      </c>
      <c r="BEO51">
        <v>162.07680650803621</v>
      </c>
      <c r="BEP51">
        <v>162.07733308277074</v>
      </c>
      <c r="BEQ51">
        <v>7.3163489269131299E-3</v>
      </c>
      <c r="BER51">
        <v>309.32978479828751</v>
      </c>
      <c r="BES51">
        <v>6.6613381477509392E-16</v>
      </c>
      <c r="BET51">
        <v>-0.34418012734704218</v>
      </c>
      <c r="BEU51">
        <v>368.12155847624359</v>
      </c>
      <c r="BEV51">
        <v>58.791773677956094</v>
      </c>
      <c r="BEW51">
        <v>1.13346230822186</v>
      </c>
      <c r="BEX51">
        <v>4.1584274233108127</v>
      </c>
      <c r="BEY51">
        <v>0.34508220279644541</v>
      </c>
      <c r="BEZ51">
        <v>8.6425623682399593</v>
      </c>
      <c r="BFA51">
        <v>9.0207544940322612E-4</v>
      </c>
      <c r="BFB51">
        <v>-6.4142734775099082E-3</v>
      </c>
      <c r="BFC51">
        <v>-0.35149647627395531</v>
      </c>
      <c r="BFD51">
        <v>155.66374542468625</v>
      </c>
      <c r="BFE51">
        <v>53.656065586440619</v>
      </c>
      <c r="BFF51">
        <v>150.10873139083319</v>
      </c>
      <c r="BFG51">
        <v>150.10895686475365</v>
      </c>
      <c r="BFH51">
        <v>0.61404791399748981</v>
      </c>
      <c r="BFI51">
        <v>289.31707084165981</v>
      </c>
      <c r="BFJ51">
        <v>4.4408920985006262E-16</v>
      </c>
      <c r="BFK51">
        <v>0.51803203974482681</v>
      </c>
      <c r="BFL51">
        <v>302.50938643496875</v>
      </c>
      <c r="BFM51">
        <v>13.192315593308946</v>
      </c>
      <c r="BFN51">
        <v>3.7072700749663401E-2</v>
      </c>
      <c r="BFO51">
        <v>3.3178572928661749</v>
      </c>
      <c r="BFP51">
        <v>0.10323579176018098</v>
      </c>
      <c r="BFQ51">
        <v>2.5934879156839794</v>
      </c>
      <c r="BFR51">
        <v>0.62126783150500775</v>
      </c>
      <c r="BFS51">
        <v>7.2199175075179792E-3</v>
      </c>
      <c r="BFT51">
        <v>-9.6015874252663003E-2</v>
      </c>
      <c r="BFU51">
        <v>160.68946709885867</v>
      </c>
      <c r="BFV51">
        <v>71.755643088524451</v>
      </c>
      <c r="BFW51">
        <v>171.05192679809733</v>
      </c>
      <c r="BFX51">
        <v>171.05239668274709</v>
      </c>
      <c r="BFY51">
        <v>1.4520553494016863</v>
      </c>
      <c r="BFZ51">
        <v>351.89550695507506</v>
      </c>
      <c r="BGA51">
        <v>4.4408920985006262E-16</v>
      </c>
      <c r="BGB51">
        <v>2.299002594365803</v>
      </c>
      <c r="BGC51">
        <v>283.14371715956389</v>
      </c>
      <c r="BGD51">
        <v>-68.751789795511186</v>
      </c>
      <c r="BGE51">
        <v>-4.5386411727419196</v>
      </c>
      <c r="BGF51">
        <v>4.5622651201576376</v>
      </c>
      <c r="BGG51">
        <v>-0.82571540160291246</v>
      </c>
      <c r="BGH51">
        <v>-20.397806146018713</v>
      </c>
      <c r="BGI51">
        <v>1.4732871927628906</v>
      </c>
      <c r="BGJ51">
        <v>2.1231843361204317E-2</v>
      </c>
      <c r="BGK51">
        <v>0.84694724496411677</v>
      </c>
      <c r="BGL51">
        <v>157.64324700606497</v>
      </c>
      <c r="BGM51">
        <v>108.29098799378353</v>
      </c>
      <c r="BGN51">
        <v>167.2016893085576</v>
      </c>
      <c r="BGO51">
        <v>167.20341870591903</v>
      </c>
      <c r="BGP51">
        <v>0.1830226464429856</v>
      </c>
      <c r="BGQ51">
        <v>236.8875456397241</v>
      </c>
      <c r="BGR51">
        <v>1.5099033134902129E-14</v>
      </c>
      <c r="BGS51">
        <v>-4.8127856455416937</v>
      </c>
      <c r="BGT51">
        <v>335.97197252649943</v>
      </c>
      <c r="BGU51">
        <v>99.084426886775333</v>
      </c>
      <c r="BGV51">
        <v>20.752263992729333</v>
      </c>
      <c r="BGW51">
        <v>3.5674722142872084</v>
      </c>
      <c r="BGX51">
        <v>4.9867735272866085</v>
      </c>
      <c r="BGY51">
        <v>144.5972948931626</v>
      </c>
      <c r="BGZ51">
        <v>0.17398788174491478</v>
      </c>
      <c r="BHA51">
        <v>-9.0347646980709368E-3</v>
      </c>
      <c r="BHB51">
        <v>-4.9958082919846794</v>
      </c>
      <c r="BHC51">
        <v>158.78976874550878</v>
      </c>
      <c r="BHD51">
        <v>532.6569905512423</v>
      </c>
      <c r="BHE51">
        <v>165.83144070453099</v>
      </c>
      <c r="BHF51">
        <v>165.832017398918</v>
      </c>
      <c r="BHG51">
        <v>2.3791326980333372E-2</v>
      </c>
      <c r="BHH51">
        <v>367.92626178985091</v>
      </c>
      <c r="BHI51">
        <v>1.1102230246251565E-15</v>
      </c>
      <c r="BHJ51">
        <v>-1.1939704267487794</v>
      </c>
      <c r="BHK51">
        <v>483.82219941014694</v>
      </c>
      <c r="BHL51">
        <v>115.89593762029602</v>
      </c>
      <c r="BHM51">
        <v>5.1414396607669648</v>
      </c>
      <c r="BHN51">
        <v>4.1875139976696607</v>
      </c>
      <c r="BHO51">
        <v>1.2051134676094519</v>
      </c>
      <c r="BHP51">
        <v>29.972703304539614</v>
      </c>
      <c r="BHQ51">
        <v>1.1143040860672557E-2</v>
      </c>
      <c r="BHR51">
        <v>-1.2648286119660845E-2</v>
      </c>
      <c r="BHS51">
        <v>-1.2177617537291128</v>
      </c>
      <c r="BHT51">
        <v>157.84783399868547</v>
      </c>
      <c r="BHU51">
        <v>94.395342328557234</v>
      </c>
      <c r="BHV51">
        <v>154.10436828947113</v>
      </c>
      <c r="BHW51">
        <v>154.10463340460745</v>
      </c>
      <c r="BHX51">
        <v>1.7338842250142761E-2</v>
      </c>
      <c r="BHY51">
        <v>315.62669806977146</v>
      </c>
      <c r="BHZ51">
        <v>5.5511151231257827E-17</v>
      </c>
      <c r="BIA51">
        <v>-0.23402969365768994</v>
      </c>
      <c r="BIB51">
        <v>387.65121191255554</v>
      </c>
      <c r="BIC51">
        <v>72.024513842784089</v>
      </c>
      <c r="BID51">
        <v>1.0426453631523369</v>
      </c>
      <c r="BIE51">
        <v>4.1825132016931104</v>
      </c>
      <c r="BIF51">
        <v>0.24375025709417195</v>
      </c>
      <c r="BIG51">
        <v>6.0618715997035615</v>
      </c>
      <c r="BIH51">
        <v>9.7205634364819909E-3</v>
      </c>
      <c r="BII51">
        <v>-7.6182788136607517E-3</v>
      </c>
      <c r="BIJ51">
        <v>-0.2513685359078327</v>
      </c>
      <c r="BIK51">
        <v>156.32449188152361</v>
      </c>
      <c r="BIL51">
        <v>30.719862111411832</v>
      </c>
      <c r="BIM51">
        <v>153.21060362327211</v>
      </c>
      <c r="BIN51">
        <v>153.21053126574026</v>
      </c>
      <c r="BIO51">
        <v>-0.84342174468230713</v>
      </c>
      <c r="BIP51">
        <v>311.69500274621743</v>
      </c>
      <c r="BIQ51">
        <v>2.1316282072803006E-14</v>
      </c>
      <c r="BIR51">
        <v>-4.6950192722500574</v>
      </c>
      <c r="BIS51">
        <v>461.65069304883559</v>
      </c>
      <c r="BIT51">
        <v>149.95569030261817</v>
      </c>
      <c r="BIU51">
        <v>16.741660297635068</v>
      </c>
      <c r="BIV51">
        <v>3.708328269476949</v>
      </c>
      <c r="BIW51">
        <v>3.833751121715645</v>
      </c>
      <c r="BIX51">
        <v>108.07721316460434</v>
      </c>
      <c r="BIY51">
        <v>-0.86126815053441197</v>
      </c>
      <c r="BIZ51">
        <v>-1.7846405852105309E-2</v>
      </c>
      <c r="BJA51">
        <v>-3.8515975275677503</v>
      </c>
      <c r="BJB51">
        <v>156.89988610011113</v>
      </c>
      <c r="BJC51">
        <v>263.0655944130707</v>
      </c>
      <c r="BJD51">
        <v>165.76344705907815</v>
      </c>
      <c r="BJE51">
        <v>165.76424885454085</v>
      </c>
      <c r="BJF51">
        <v>-0.22245559264951997</v>
      </c>
      <c r="BJG51">
        <v>289.5586004983341</v>
      </c>
      <c r="BJH51">
        <v>-1.9984014443252818E-15</v>
      </c>
      <c r="BJI51">
        <v>-1.4569684640720608</v>
      </c>
      <c r="BJJ51">
        <v>372.77232029666959</v>
      </c>
      <c r="BJK51">
        <v>83.213719798335518</v>
      </c>
      <c r="BJL51">
        <v>3.8728676405962332</v>
      </c>
      <c r="BJM51">
        <v>4.1949901131313103</v>
      </c>
      <c r="BJN51">
        <v>1.2236674957601266</v>
      </c>
      <c r="BJO51">
        <v>30.626703380246425</v>
      </c>
      <c r="BJP51">
        <v>-0.23330096831193431</v>
      </c>
      <c r="BJQ51">
        <v>-1.08453756624143E-2</v>
      </c>
      <c r="BJR51">
        <v>-1.2345128714225408</v>
      </c>
      <c r="BJS51">
        <v>157.21365616180836</v>
      </c>
      <c r="BJT51">
        <v>134.33778421252055</v>
      </c>
      <c r="BJU51">
        <v>156.38960153998249</v>
      </c>
      <c r="BJV51">
        <v>156.38975172264279</v>
      </c>
      <c r="BJW51">
        <v>-5.3969012572565589E-3</v>
      </c>
      <c r="BJX51">
        <v>4.6185277824406512E-14</v>
      </c>
      <c r="BJY51">
        <v>-114.60744183366153</v>
      </c>
      <c r="BJZ51">
        <v>0</v>
      </c>
      <c r="BKA51">
        <v>4.2668337215690295</v>
      </c>
      <c r="BKB51">
        <v>112.18159058158693</v>
      </c>
      <c r="BKC51">
        <v>2685.9821086644529</v>
      </c>
      <c r="BKD51">
        <v>-2.4258512520745992</v>
      </c>
      <c r="BKE51">
        <v>-0.14108665899725256</v>
      </c>
      <c r="BKF51">
        <v>-123.51222338139367</v>
      </c>
      <c r="BKG51">
        <v>156.66259359716634</v>
      </c>
      <c r="BKH51">
        <v>2793.0361218720532</v>
      </c>
      <c r="BKI51">
        <v>164.93455801486672</v>
      </c>
      <c r="BKJ51">
        <v>152.50310381700461</v>
      </c>
      <c r="BKK51">
        <v>-0.14978384152156388</v>
      </c>
      <c r="BKL51">
        <v>415.11336962492055</v>
      </c>
      <c r="BKM51">
        <v>1.5543122344752192E-15</v>
      </c>
      <c r="BKN51">
        <v>-0.65600417418640711</v>
      </c>
      <c r="BKO51">
        <v>525.60866540529548</v>
      </c>
      <c r="BKP51">
        <v>110.49529578037495</v>
      </c>
      <c r="BKQ51">
        <v>2.1987072411123623</v>
      </c>
      <c r="BKR51">
        <v>3.9527027507280676</v>
      </c>
      <c r="BKS51">
        <v>0.49103593452205657</v>
      </c>
      <c r="BKT51">
        <v>13.07879347782454</v>
      </c>
      <c r="BKU51">
        <v>-0.16496823966435059</v>
      </c>
      <c r="BKV51">
        <v>-1.5184398142786619E-2</v>
      </c>
      <c r="BKW51">
        <v>-0.50622033266484323</v>
      </c>
      <c r="BKX51">
        <v>157.18657026298976</v>
      </c>
      <c r="BKY51">
        <v>43.203283775034912</v>
      </c>
      <c r="BKZ51">
        <v>152.72169873785228</v>
      </c>
      <c r="BLA51">
        <v>152.72148320020472</v>
      </c>
      <c r="BLB51">
        <v>0.25610868501897932</v>
      </c>
      <c r="BLC51">
        <v>300.02473488803776</v>
      </c>
      <c r="BLD51">
        <v>2.2204460492503131E-15</v>
      </c>
      <c r="BLE51">
        <v>-0.45047043183013846</v>
      </c>
      <c r="BLF51">
        <v>343.67808378085209</v>
      </c>
      <c r="BLG51">
        <v>43.653348892814329</v>
      </c>
      <c r="BLH51">
        <v>2.8330107385638947</v>
      </c>
      <c r="BLI51">
        <v>4.1355608925110543</v>
      </c>
      <c r="BLJ51">
        <v>0.70349442111127225</v>
      </c>
      <c r="BLK51">
        <v>17.461329161663045</v>
      </c>
      <c r="BLL51">
        <v>0.25302398928113379</v>
      </c>
      <c r="BLM51">
        <v>-3.08469573784556E-3</v>
      </c>
      <c r="BLN51">
        <v>-0.70657911684911778</v>
      </c>
      <c r="BLO51">
        <v>157.21131898928866</v>
      </c>
      <c r="BLP51">
        <v>145.99991308011926</v>
      </c>
      <c r="BLQ51">
        <v>163.89014926583263</v>
      </c>
      <c r="BLR51">
        <v>163.89076487636936</v>
      </c>
      <c r="BLS51">
        <v>18.791937363060402</v>
      </c>
      <c r="BLT51">
        <v>1.0658141036401503E-14</v>
      </c>
      <c r="BLU51">
        <v>31.658178436262585</v>
      </c>
      <c r="BLV51">
        <v>0</v>
      </c>
      <c r="BLW51">
        <v>4.2218446732839432</v>
      </c>
      <c r="BLX51">
        <v>-12.854905791173621</v>
      </c>
      <c r="BLY51">
        <v>-336.1437004290575</v>
      </c>
      <c r="BLZ51">
        <v>18.803272645088963</v>
      </c>
      <c r="BMA51">
        <v>1.1335282028561182E-2</v>
      </c>
      <c r="BMB51">
        <v>12.866241073202183</v>
      </c>
      <c r="BMC51">
        <v>156.94454818384037</v>
      </c>
      <c r="BMD51">
        <v>2793.0361218720532</v>
      </c>
      <c r="BME51">
        <v>164.93455801486672</v>
      </c>
      <c r="BMF51">
        <v>164.93531411244447</v>
      </c>
      <c r="BMG51">
        <v>0.21570332474429899</v>
      </c>
      <c r="BMH51">
        <v>213.74291024409411</v>
      </c>
      <c r="BMI51">
        <v>4.4408920985006262E-16</v>
      </c>
      <c r="BMJ51">
        <v>-2.3990062328152955</v>
      </c>
      <c r="BMK51">
        <v>257.8887625074442</v>
      </c>
      <c r="BML51">
        <v>44.145852263350122</v>
      </c>
      <c r="BMM51">
        <v>7.4478244831226572</v>
      </c>
      <c r="BMN51">
        <v>4.1946087478057539</v>
      </c>
      <c r="BMO51">
        <v>2.6102213082259609</v>
      </c>
      <c r="BMP51">
        <v>64.627010443968388</v>
      </c>
      <c r="BMQ51">
        <v>0.21121507541066528</v>
      </c>
      <c r="BMR51">
        <v>-4.4882493336337306E-3</v>
      </c>
      <c r="BMS51">
        <v>-2.6147095575595944</v>
      </c>
      <c r="BMT51">
        <v>157.17542898365608</v>
      </c>
      <c r="BMU51">
        <v>534.33918709577006</v>
      </c>
      <c r="BMV51">
        <v>173.32434880487295</v>
      </c>
      <c r="BMW51">
        <v>173.32563274274321</v>
      </c>
      <c r="BMX51">
        <v>-0.67753814997877826</v>
      </c>
      <c r="BMY51">
        <v>350.97843164437921</v>
      </c>
      <c r="BMZ51">
        <v>0</v>
      </c>
      <c r="BNA51">
        <v>-2.1055188924776687</v>
      </c>
      <c r="BNB51">
        <v>529.89495074578497</v>
      </c>
      <c r="BNC51">
        <v>178.91651910140573</v>
      </c>
      <c r="BND51">
        <v>6.4596101634646024</v>
      </c>
      <c r="BNE51">
        <v>4.1806175422612428</v>
      </c>
      <c r="BNF51">
        <v>1.3989649074273409</v>
      </c>
      <c r="BNG51">
        <v>35.568635125555971</v>
      </c>
      <c r="BNH51">
        <v>-0.70655398505032796</v>
      </c>
      <c r="BNI51">
        <v>-2.901583507154952E-2</v>
      </c>
      <c r="BNJ51">
        <v>-1.4279807424988904</v>
      </c>
      <c r="BNK51">
        <v>153.9190945815773</v>
      </c>
      <c r="BNL51">
        <v>72.56206350331307</v>
      </c>
      <c r="BNM51">
        <v>170.03080610152756</v>
      </c>
      <c r="BNN51">
        <v>170.03166212460505</v>
      </c>
      <c r="BNO51">
        <v>0.26381164341155344</v>
      </c>
      <c r="BNP51">
        <v>231.0148114449843</v>
      </c>
      <c r="BNQ51">
        <v>8.3266726846886741E-17</v>
      </c>
      <c r="BNR51">
        <v>0.20932418802380934</v>
      </c>
      <c r="BNS51">
        <v>240.02155900508765</v>
      </c>
      <c r="BNT51">
        <v>9.0067475601033582</v>
      </c>
      <c r="BNU51">
        <v>-0.11220783207194684</v>
      </c>
      <c r="BNV51">
        <v>4.2286449973884981</v>
      </c>
      <c r="BNW51">
        <v>5.8856614789855023E-2</v>
      </c>
      <c r="BNX51">
        <v>1.182531000250528</v>
      </c>
      <c r="BNY51">
        <v>0.26818080281366435</v>
      </c>
      <c r="BNZ51">
        <v>4.3691594021109201E-3</v>
      </c>
      <c r="BOA51">
        <v>-5.4487455387744105E-2</v>
      </c>
      <c r="BOB51">
        <v>156.6909369632632</v>
      </c>
      <c r="BOC51">
        <v>47.922272963814429</v>
      </c>
      <c r="BOD51">
        <v>170.41873810687653</v>
      </c>
      <c r="BOE51">
        <v>170.41977445227096</v>
      </c>
      <c r="BOF51">
        <v>0.67404872056131526</v>
      </c>
      <c r="BOG51">
        <v>207.10114871791629</v>
      </c>
      <c r="BOH51">
        <v>-2.2204460492503131E-16</v>
      </c>
      <c r="BOI51">
        <v>0.47169645891967504</v>
      </c>
      <c r="BOJ51">
        <v>216.43780608733084</v>
      </c>
      <c r="BOK51">
        <v>9.3366573694145512</v>
      </c>
      <c r="BOL51">
        <v>-7.7806827526125128E-3</v>
      </c>
      <c r="BOM51">
        <v>4.1791563678246986</v>
      </c>
      <c r="BON51">
        <v>0.20507377072231828</v>
      </c>
      <c r="BOO51">
        <v>4.4353649829823336</v>
      </c>
      <c r="BOP51">
        <v>0.67677022964199329</v>
      </c>
      <c r="BOQ51">
        <v>2.7215090806780315E-3</v>
      </c>
      <c r="BOR51">
        <v>-0.20235226164164025</v>
      </c>
      <c r="BOS51">
        <v>156.6129297915665</v>
      </c>
      <c r="BOT51">
        <v>173.39269877160163</v>
      </c>
      <c r="BOU51">
        <v>168.44057639746498</v>
      </c>
      <c r="BOV51">
        <v>168.44155625219346</v>
      </c>
      <c r="BOW51">
        <v>282.88373822231102</v>
      </c>
      <c r="BOX51">
        <v>3.5527136788005009E-14</v>
      </c>
      <c r="BOY51">
        <v>-17.082106145588305</v>
      </c>
      <c r="BOZ51">
        <v>351.00995006302173</v>
      </c>
      <c r="BPA51">
        <v>68.126211840710695</v>
      </c>
      <c r="BPB51">
        <v>74.261459897421986</v>
      </c>
      <c r="BPC51">
        <v>3.8393190411423115</v>
      </c>
      <c r="BPD51">
        <v>19.359003847123148</v>
      </c>
      <c r="BPE51">
        <v>521.31224799291113</v>
      </c>
      <c r="BPF51">
        <v>2.2768977015348444</v>
      </c>
      <c r="BPG51">
        <v>-0.1021645042467174</v>
      </c>
      <c r="BPH51">
        <v>-19.46116835136986</v>
      </c>
      <c r="BPI51">
        <v>156.66259359716634</v>
      </c>
      <c r="BPJ51">
        <v>2793.0361218720532</v>
      </c>
      <c r="BPK51">
        <v>164.93455801486672</v>
      </c>
      <c r="BPL51">
        <v>-1.7758792137046758E-2</v>
      </c>
      <c r="BPM51">
        <v>262.53046860008533</v>
      </c>
      <c r="BPN51">
        <v>-1.9428902930940239E-16</v>
      </c>
      <c r="BPO51">
        <v>-0.18013927452116338</v>
      </c>
      <c r="BPP51">
        <v>333.27740624308495</v>
      </c>
      <c r="BPQ51">
        <v>70.746937642999612</v>
      </c>
      <c r="BPR51">
        <v>0.57922770722157857</v>
      </c>
      <c r="BPS51">
        <v>4.1990652008048341</v>
      </c>
      <c r="BPT51">
        <v>0.15326582167025704</v>
      </c>
      <c r="BPU51">
        <v>3.8301378894719531</v>
      </c>
      <c r="BPV51">
        <v>-2.6873452850906348E-2</v>
      </c>
      <c r="BPW51">
        <v>-9.1146607138595775E-3</v>
      </c>
      <c r="BPX51">
        <v>-0.16238048238411662</v>
      </c>
      <c r="BPY51">
        <v>161.7701054924099</v>
      </c>
      <c r="BPZ51">
        <v>19.760577294692197</v>
      </c>
      <c r="BQA51">
        <v>155.84907706108868</v>
      </c>
      <c r="BQB51">
        <v>155.8502421638874</v>
      </c>
      <c r="BQC51">
        <v>-6.183439131045446E-3</v>
      </c>
      <c r="BQD51">
        <v>-6.2933186067507226E-3</v>
      </c>
      <c r="BQE51">
        <v>-7.2577523137628726E-3</v>
      </c>
      <c r="BQF51">
        <v>-7.7023005204092648E-3</v>
      </c>
      <c r="BQG51">
        <v>-1.5417983302116732E-2</v>
      </c>
      <c r="BQH51">
        <v>-6.0149495558000747E-3</v>
      </c>
      <c r="BQI51">
        <v>-6.1218349782289454E-3</v>
      </c>
      <c r="BQJ51">
        <v>-7.0564493919034327E-3</v>
      </c>
      <c r="BQK51">
        <v>-7.4924242176604844E-3</v>
      </c>
      <c r="BQL51">
        <v>-1.4997866049782E-2</v>
      </c>
      <c r="BQM51">
        <v>-1.5989233763534993E-3</v>
      </c>
      <c r="BQN51">
        <v>-2.524182564080147E-3</v>
      </c>
      <c r="BQO51">
        <v>-1.741940378776751E-3</v>
      </c>
      <c r="BQP51">
        <v>-1.84422732571663E-3</v>
      </c>
      <c r="BQQ51">
        <v>-2.5100021384047958E-3</v>
      </c>
      <c r="BQR51">
        <v>-1.5552741748680447E-3</v>
      </c>
      <c r="BQS51">
        <v>-2.4552746007874479E-3</v>
      </c>
      <c r="BQT51">
        <v>-1.6935373729047097E-3</v>
      </c>
      <c r="BQU51">
        <v>-1.7938815422252586E-3</v>
      </c>
      <c r="BQV51">
        <v>-2.4414812882574835E-3</v>
      </c>
      <c r="BQW51">
        <v>-1.8868660941500914E-3</v>
      </c>
      <c r="BQX51">
        <v>-4.7229283907231122E-3</v>
      </c>
      <c r="BQY51">
        <v>-2.0821805159679419E-3</v>
      </c>
      <c r="BQZ51">
        <v>-2.2163690315805291E-3</v>
      </c>
      <c r="BRA51">
        <v>-3.6944041739566291E-3</v>
      </c>
      <c r="BRB51">
        <v>-1.835292787794149E-3</v>
      </c>
      <c r="BRC51">
        <v>-4.5938376017439107E-3</v>
      </c>
      <c r="BRD51">
        <v>-2.0242532565198403E-3</v>
      </c>
      <c r="BRE51">
        <v>-2.1557894920902015E-3</v>
      </c>
      <c r="BRF51">
        <v>-3.5934258168507107E-3</v>
      </c>
      <c r="BRG51">
        <v>-1.4617516050826652E-3</v>
      </c>
      <c r="BRH51">
        <v>-3.5296724147649418E-3</v>
      </c>
      <c r="BRI51">
        <v>-1.6058955531038162E-3</v>
      </c>
      <c r="BRJ51">
        <v>-1.6343435285948748E-3</v>
      </c>
      <c r="BRK51">
        <v>-2.808219379435982E-3</v>
      </c>
      <c r="BRL51">
        <v>-1.4216372440877059E-3</v>
      </c>
      <c r="BRM51">
        <v>-3.4328087937861751E-3</v>
      </c>
      <c r="BRN51">
        <v>-1.561042414851363E-3</v>
      </c>
      <c r="BRO51">
        <v>-1.5894927850979158E-3</v>
      </c>
      <c r="BRP51">
        <v>-2.7311543531017947E-3</v>
      </c>
      <c r="BRQ51">
        <v>-1.9065374693572185E-3</v>
      </c>
      <c r="BRR51">
        <v>-9.9068709170601222E-3</v>
      </c>
      <c r="BRS51">
        <v>-1.9872386602331192E-3</v>
      </c>
      <c r="BRT51">
        <v>-2.1057826058427801E-3</v>
      </c>
      <c r="BRU51">
        <v>-7.8735983423767087E-4</v>
      </c>
      <c r="BRV51">
        <v>-1.854366222071702E-3</v>
      </c>
      <c r="BRW51">
        <v>-9.6357753730455086E-3</v>
      </c>
      <c r="BRX51">
        <v>-1.9318899459885874E-3</v>
      </c>
      <c r="BRY51">
        <v>-2.0481591356384405E-3</v>
      </c>
      <c r="BRZ51">
        <v>-7.6581420753223507E-4</v>
      </c>
      <c r="BSA51">
        <v>-3.2091859884246851E-4</v>
      </c>
      <c r="BSB51">
        <v>-3.05151113321757E-3</v>
      </c>
      <c r="BSC51">
        <v>-6.7256528965336344E-4</v>
      </c>
      <c r="BSD51">
        <v>-3.2636770156414184E-4</v>
      </c>
      <c r="BSE51">
        <v>3.0347027645273154E-3</v>
      </c>
      <c r="BSF51">
        <v>-3.1229154032877383E-4</v>
      </c>
      <c r="BSG51">
        <v>-2.9694792248258057E-3</v>
      </c>
      <c r="BSH51">
        <v>-6.541569628593048E-4</v>
      </c>
      <c r="BSI51">
        <v>-3.1759415815304148E-4</v>
      </c>
      <c r="BSJ51">
        <v>2.9531227052360192E-3</v>
      </c>
      <c r="BSK51">
        <v>-2.2878465413901936E-3</v>
      </c>
      <c r="BSL51">
        <v>-7.3936845950316197E-3</v>
      </c>
      <c r="BSM51">
        <v>-2.5882123146475982E-3</v>
      </c>
      <c r="BSN51">
        <v>-3.4350364660748955E-3</v>
      </c>
      <c r="BSO51">
        <v>-4.765059429916463E-3</v>
      </c>
      <c r="BSP51">
        <v>-2.225346298591203E-3</v>
      </c>
      <c r="BSQ51">
        <v>-7.191701169129359E-3</v>
      </c>
      <c r="BSR51">
        <v>-2.5162442925402112E-3</v>
      </c>
      <c r="BSS51">
        <v>-3.3411968622076662E-3</v>
      </c>
      <c r="BST51">
        <v>-4.6348857640112172E-3</v>
      </c>
      <c r="BSU51">
        <v>-2.8694338217849376E-3</v>
      </c>
      <c r="BSV51">
        <v>-9.6232483002488545E-3</v>
      </c>
      <c r="BSW51">
        <v>-3.2565861232436463E-3</v>
      </c>
      <c r="BSX51">
        <v>-4.5324671152173271E-3</v>
      </c>
      <c r="BSY51">
        <v>-5.5357641228584321E-3</v>
      </c>
      <c r="BSZ51">
        <v>-2.7907282451855937E-3</v>
      </c>
      <c r="BTA51">
        <v>-9.359292637469846E-3</v>
      </c>
      <c r="BTB51">
        <v>-3.1656733272360169E-3</v>
      </c>
      <c r="BTC51">
        <v>-4.4081462701041118E-3</v>
      </c>
      <c r="BTD51">
        <v>-5.3839238873737505E-3</v>
      </c>
      <c r="BTE51">
        <v>-1.8975679441357541E-3</v>
      </c>
      <c r="BTF51">
        <v>-4.4827773713471434E-3</v>
      </c>
      <c r="BTG51">
        <v>-2.0119583594394837E-3</v>
      </c>
      <c r="BTH51">
        <v>-2.1773595230324223E-3</v>
      </c>
      <c r="BTI51">
        <v>-3.4446447348372563E-3</v>
      </c>
      <c r="BTJ51">
        <v>-1.845258871250393E-3</v>
      </c>
      <c r="BTK51">
        <v>-4.3592034413746693E-3</v>
      </c>
      <c r="BTL51">
        <v>-1.9555150145741701E-3</v>
      </c>
      <c r="BTM51">
        <v>-2.117337610067503E-3</v>
      </c>
      <c r="BTN51">
        <v>-3.3496883602549266E-3</v>
      </c>
      <c r="BTO51">
        <v>-3.4172574932495115E-3</v>
      </c>
      <c r="BTP51">
        <v>-1.0055896063336896E-2</v>
      </c>
      <c r="BTQ51">
        <v>-3.802089016908173E-3</v>
      </c>
      <c r="BTR51">
        <v>-5.0824484657328185E-3</v>
      </c>
      <c r="BTS51">
        <v>-7.1357386330512676E-3</v>
      </c>
      <c r="BTT51">
        <v>-3.3241968747635972E-3</v>
      </c>
      <c r="BTU51">
        <v>-9.7820484212049214E-3</v>
      </c>
      <c r="BTV51">
        <v>-3.6966939899829442E-3</v>
      </c>
      <c r="BTW51">
        <v>-4.9440404591432644E-3</v>
      </c>
      <c r="BTX51">
        <v>-6.9414143095674905E-3</v>
      </c>
      <c r="BTY51">
        <v>-1.728457754264138E-3</v>
      </c>
      <c r="BTZ51">
        <v>-4.4755457007191113E-3</v>
      </c>
      <c r="BUA51">
        <v>-1.8771348825013657E-3</v>
      </c>
      <c r="BUB51">
        <v>-2.0210205751517041E-3</v>
      </c>
      <c r="BUC51">
        <v>-3.9426714649585361E-3</v>
      </c>
      <c r="BUD51">
        <v>-1.680965503666369E-3</v>
      </c>
      <c r="BUE51">
        <v>-4.3525726413799716E-3</v>
      </c>
      <c r="BUF51">
        <v>-1.8246421707308546E-3</v>
      </c>
      <c r="BUG51">
        <v>-1.9654896746240163E-3</v>
      </c>
      <c r="BUH51">
        <v>-3.834340011223816E-3</v>
      </c>
      <c r="BUI51">
        <v>-8.2995245536298164E-3</v>
      </c>
      <c r="BUJ51">
        <v>-1.2274552650729997E-2</v>
      </c>
      <c r="BUK51">
        <v>-9.5756931538429711E-3</v>
      </c>
      <c r="BUL51">
        <v>-1.0446605338104905E-2</v>
      </c>
      <c r="BUM51">
        <v>-1.6716524454237491E-2</v>
      </c>
      <c r="BUN51">
        <v>-8.0733747788614852E-3</v>
      </c>
      <c r="BUO51">
        <v>-1.1940089236662432E-2</v>
      </c>
      <c r="BUP51">
        <v>-9.3100992168548124E-3</v>
      </c>
      <c r="BUQ51">
        <v>-1.0161950786023024E-2</v>
      </c>
      <c r="BUR51">
        <v>-1.6261023875161342E-2</v>
      </c>
      <c r="BUS51">
        <v>-1.942975265519124E-3</v>
      </c>
      <c r="BUT51">
        <v>-3.1723163230995338E-3</v>
      </c>
      <c r="BUU51">
        <v>-2.0899882984146741E-3</v>
      </c>
      <c r="BUV51">
        <v>-2.4350987441780492E-3</v>
      </c>
      <c r="BUW51">
        <v>-5.2210526155555209E-3</v>
      </c>
      <c r="BUX51">
        <v>-1.8893004990577229E-3</v>
      </c>
      <c r="BUY51">
        <v>-3.0846809626264484E-3</v>
      </c>
      <c r="BUZ51">
        <v>-2.0312333799279553E-3</v>
      </c>
      <c r="BVA51">
        <v>-2.3678290476853939E-3</v>
      </c>
      <c r="BVB51">
        <v>-5.0768208361829954E-3</v>
      </c>
      <c r="BVC51">
        <v>-1.5702948595844968E-3</v>
      </c>
      <c r="BVD51">
        <v>-2.8351672486528791E-3</v>
      </c>
      <c r="BVE51">
        <v>-1.6186291251194418E-3</v>
      </c>
      <c r="BVF51">
        <v>-1.6991760915741731E-3</v>
      </c>
      <c r="BVG51">
        <v>-2.1155856660891753E-3</v>
      </c>
      <c r="BVH51">
        <v>-1.5274245549206063E-3</v>
      </c>
      <c r="BVI51">
        <v>-2.7577649168672464E-3</v>
      </c>
      <c r="BVJ51">
        <v>-1.5736498322945797E-3</v>
      </c>
      <c r="BVK51">
        <v>-1.6527872262736411E-3</v>
      </c>
      <c r="BVL51">
        <v>-2.0578284866051891E-3</v>
      </c>
      <c r="BVM51">
        <v>-2.1793585015336832E-4</v>
      </c>
      <c r="BVN51">
        <v>-8.7653031544845125E-4</v>
      </c>
      <c r="BVO51">
        <v>-2.3645357437431579E-4</v>
      </c>
      <c r="BVP51">
        <v>-2.4079939779894963E-4</v>
      </c>
      <c r="BVQ51">
        <v>1.9794624797432395E-3</v>
      </c>
      <c r="BVR51">
        <v>-2.1199742041469447E-4</v>
      </c>
      <c r="BVS51">
        <v>-8.5264616014107443E-4</v>
      </c>
      <c r="BVT51">
        <v>-2.2989523601446343E-4</v>
      </c>
      <c r="BVU51">
        <v>-2.3423797018647685E-4</v>
      </c>
      <c r="BVV51">
        <v>1.9255250534408479E-3</v>
      </c>
      <c r="BVW51">
        <v>-1.4634316166884436E-3</v>
      </c>
      <c r="BVX51">
        <v>-3.5128547768836405E-3</v>
      </c>
      <c r="BVY51">
        <v>-1.462049995936148E-3</v>
      </c>
      <c r="BVZ51">
        <v>-1.6415754692568768E-3</v>
      </c>
      <c r="BWA51">
        <v>-2.1145926861521756E-3</v>
      </c>
      <c r="BWB51">
        <v>-1.4238171536422844E-3</v>
      </c>
      <c r="BWC51">
        <v>-3.4177633123024099E-3</v>
      </c>
      <c r="BWD51">
        <v>-1.4217596914385228E-3</v>
      </c>
      <c r="BWE51">
        <v>-1.5971387289112548E-3</v>
      </c>
      <c r="BWF51">
        <v>-2.0573515736410143E-3</v>
      </c>
      <c r="BWG51">
        <v>-2.9592142707092341E-3</v>
      </c>
      <c r="BWH51">
        <v>-6.0656291307963437E-3</v>
      </c>
      <c r="BWI51">
        <v>-3.4031260587060776E-3</v>
      </c>
      <c r="BWJ51">
        <v>-4.6637433625006828E-3</v>
      </c>
      <c r="BWK51">
        <v>-8.3736354167124622E-3</v>
      </c>
      <c r="BWL51">
        <v>-2.8786643005927147E-3</v>
      </c>
      <c r="BWM51">
        <v>-5.9005223826775494E-3</v>
      </c>
      <c r="BWN51">
        <v>-3.3088328900787202E-3</v>
      </c>
      <c r="BWO51">
        <v>-4.5367960196877862E-3</v>
      </c>
      <c r="BWP51">
        <v>-8.1457046145197703E-3</v>
      </c>
      <c r="BWQ51">
        <v>-1.5326864919474525E-3</v>
      </c>
      <c r="BWR51">
        <v>-3.0731843595938201E-3</v>
      </c>
      <c r="BWS51">
        <v>-1.5933399262123339E-3</v>
      </c>
      <c r="BWT51">
        <v>-1.6718521262303349E-3</v>
      </c>
      <c r="BWU51">
        <v>-5.2736850995417888E-4</v>
      </c>
      <c r="BWV51">
        <v>-1.4910682639271136E-3</v>
      </c>
      <c r="BWW51">
        <v>-2.9897357951952377E-3</v>
      </c>
      <c r="BWX51">
        <v>-1.5492975097349457E-3</v>
      </c>
      <c r="BWY51">
        <v>-1.6264550255373328E-3</v>
      </c>
      <c r="BWZ51">
        <v>-5.1304846276035792E-4</v>
      </c>
      <c r="BXA51">
        <v>-1.1725941958422382E-3</v>
      </c>
      <c r="BXB51">
        <v>-1.9323787305237708E-3</v>
      </c>
      <c r="BXC51">
        <v>-1.2905987077413824E-3</v>
      </c>
      <c r="BXD51">
        <v>-1.2992662841882737E-3</v>
      </c>
      <c r="BXE51">
        <v>-5.1386397724190408E-4</v>
      </c>
      <c r="BXF51">
        <v>-1.1407342188557393E-3</v>
      </c>
      <c r="BXG51">
        <v>-1.8798750236983532E-3</v>
      </c>
      <c r="BXH51">
        <v>-1.2549029562709021E-3</v>
      </c>
      <c r="BXI51">
        <v>-1.2639645625352517E-3</v>
      </c>
      <c r="BXJ51">
        <v>-4.9990203324868959E-4</v>
      </c>
      <c r="BXK51">
        <v>-1.898149572431003E-3</v>
      </c>
      <c r="BXL51">
        <v>-5.1047037285308254E-3</v>
      </c>
      <c r="BXM51">
        <v>-2.0814872657058735E-3</v>
      </c>
      <c r="BXN51">
        <v>-2.5035054198966861E-3</v>
      </c>
      <c r="BXO51">
        <v>-3.2780036318639976E-3</v>
      </c>
      <c r="BXP51">
        <v>-1.8464278026467163E-3</v>
      </c>
      <c r="BXQ51">
        <v>-4.9656080982924131E-3</v>
      </c>
      <c r="BXR51">
        <v>-2.0237545889369153E-3</v>
      </c>
      <c r="BXS51">
        <v>-2.4352885981760589E-3</v>
      </c>
      <c r="BXT51">
        <v>-3.1886828788201863E-3</v>
      </c>
      <c r="BXU51">
        <v>1.7505232839769951</v>
      </c>
      <c r="BXV51">
        <v>1.7505232839769951</v>
      </c>
      <c r="BXW51">
        <v>1.7496379122449524</v>
      </c>
      <c r="BXX51">
        <v>1.7505232839769951</v>
      </c>
      <c r="BXY51">
        <v>1.7505232839769951</v>
      </c>
      <c r="BXZ51">
        <v>-1.5088791730796377E-3</v>
      </c>
      <c r="BYA51">
        <v>-5.0153652250364677E-3</v>
      </c>
      <c r="BYB51">
        <v>-1.5618934477470202E-3</v>
      </c>
      <c r="BYC51">
        <v>-1.7894329857879409E-3</v>
      </c>
      <c r="BYD51">
        <v>-3.3539066236004029E-3</v>
      </c>
      <c r="BYE51">
        <v>-1.4680409988024157E-3</v>
      </c>
      <c r="BYF51">
        <v>-4.8796231704185868E-3</v>
      </c>
      <c r="BYG51">
        <v>-1.5188584773744886E-3</v>
      </c>
      <c r="BYH51">
        <v>-1.7410015557338919E-3</v>
      </c>
      <c r="BYI51">
        <v>-3.2631323418369591E-3</v>
      </c>
      <c r="BYJ51">
        <v>0</v>
      </c>
      <c r="BYK51">
        <v>0</v>
      </c>
      <c r="BYL51">
        <v>50.76281793060901</v>
      </c>
      <c r="BYM51">
        <v>1226.8320686944573</v>
      </c>
      <c r="BYN51">
        <v>70.173270044580917</v>
      </c>
      <c r="BYO51">
        <v>23.672706333587978</v>
      </c>
      <c r="BYP51">
        <v>0.89228245316660726</v>
      </c>
      <c r="BYQ51">
        <v>1.1779421818736764</v>
      </c>
      <c r="BYR51">
        <v>33.734648988922366</v>
      </c>
      <c r="BYS51">
        <v>90.218314672221553</v>
      </c>
      <c r="BYT51">
        <v>8.5347458450508089</v>
      </c>
      <c r="BYU51">
        <v>0.34634182581292894</v>
      </c>
      <c r="BYV51">
        <v>0.371766812931832</v>
      </c>
      <c r="BYW51">
        <v>9.4601033903803113</v>
      </c>
      <c r="BYX51">
        <v>118.06822699254516</v>
      </c>
      <c r="BYY51">
        <v>5.3102098890796334</v>
      </c>
      <c r="BYZ51">
        <v>0</v>
      </c>
      <c r="BZA51">
        <v>0.17805248671772719</v>
      </c>
      <c r="BZB51">
        <v>4.4975773960041936</v>
      </c>
      <c r="BZC51">
        <v>77.24743118332897</v>
      </c>
      <c r="BZD51">
        <v>5.8200769330398137</v>
      </c>
      <c r="BZE51">
        <v>0.23630198795507315</v>
      </c>
      <c r="BZF51">
        <v>0.28409470810874543</v>
      </c>
      <c r="BZG51">
        <v>7.5343307135058026</v>
      </c>
      <c r="BZH51">
        <v>63.188280443764917</v>
      </c>
      <c r="BZI51">
        <v>1.2093865383440645</v>
      </c>
      <c r="BZJ51">
        <v>2.639484679020266E-2</v>
      </c>
      <c r="BZK51">
        <v>2.6510929580239082E-2</v>
      </c>
      <c r="BZL51">
        <v>1.9139412084814857</v>
      </c>
      <c r="BZM51">
        <v>54.278915025342016</v>
      </c>
      <c r="BZN51">
        <v>35.491246319233447</v>
      </c>
      <c r="BZO51">
        <v>1.436906758792408</v>
      </c>
      <c r="BZP51">
        <v>2.2670346330334517</v>
      </c>
      <c r="BZQ51">
        <v>65.386801307032599</v>
      </c>
      <c r="BZR51">
        <v>99.995856912334858</v>
      </c>
      <c r="BZS51">
        <v>14.823354078864723</v>
      </c>
      <c r="BZT51">
        <v>0.61456129319547814</v>
      </c>
      <c r="BZU51">
        <v>0.61463054927981142</v>
      </c>
      <c r="BZV51">
        <v>14.823968248864725</v>
      </c>
      <c r="BZW51">
        <v>99.999999999999815</v>
      </c>
      <c r="BZX51">
        <v>3.342768073416539</v>
      </c>
      <c r="BZY51">
        <v>0.13235688861082709</v>
      </c>
      <c r="BZZ51">
        <v>0.1323568886108267</v>
      </c>
      <c r="CAA51">
        <v>3.3427680734165452</v>
      </c>
      <c r="CAB51">
        <v>62.82502720326633</v>
      </c>
      <c r="CAC51">
        <v>30.971837018118151</v>
      </c>
      <c r="CAD51">
        <v>1.2581544282982193</v>
      </c>
      <c r="CAE51">
        <v>1.7625161627902397</v>
      </c>
      <c r="CAF51">
        <v>49.298565232468206</v>
      </c>
      <c r="CAG51">
        <v>79.903223427879183</v>
      </c>
      <c r="CAH51">
        <v>10.64434611675037</v>
      </c>
      <c r="CAI51">
        <v>0</v>
      </c>
      <c r="CAJ51">
        <v>0.53360569414617431</v>
      </c>
      <c r="CAK51">
        <v>13.321547817602102</v>
      </c>
      <c r="CAL51">
        <v>0</v>
      </c>
      <c r="CAM51">
        <v>0</v>
      </c>
      <c r="CAN51">
        <v>63.223095221899761</v>
      </c>
      <c r="CAO51">
        <v>1553.872680893289</v>
      </c>
      <c r="CAP51">
        <v>78.962784751947737</v>
      </c>
      <c r="CAQ51">
        <v>3.7919219652285712</v>
      </c>
      <c r="CAR51">
        <v>0.15137240064966248</v>
      </c>
      <c r="CAS51">
        <v>0.17911628372186619</v>
      </c>
      <c r="CAT51">
        <v>4.8021634205790056</v>
      </c>
      <c r="CAU51">
        <v>93.52846906501648</v>
      </c>
      <c r="CAV51">
        <v>12.295945044765665</v>
      </c>
      <c r="CAW51">
        <v>0.49706016294430833</v>
      </c>
      <c r="CAX51">
        <v>0.5204192772096955</v>
      </c>
      <c r="CAY51">
        <v>13.146740417848727</v>
      </c>
      <c r="CAZ51">
        <v>6.7046798586957186</v>
      </c>
      <c r="CBA51">
        <v>0</v>
      </c>
      <c r="CBB51">
        <v>1.415305847375433</v>
      </c>
      <c r="CBC51">
        <v>33.52339929347859</v>
      </c>
      <c r="CBD51">
        <v>0.1499570582067995</v>
      </c>
      <c r="CBE51">
        <v>6.4580067142856884E-2</v>
      </c>
      <c r="CBF51">
        <v>0</v>
      </c>
      <c r="CBG51">
        <v>1.8037571308079094</v>
      </c>
      <c r="CBH51">
        <v>43.06570688643226</v>
      </c>
      <c r="CBI51">
        <v>97.175580752609719</v>
      </c>
      <c r="CBJ51">
        <v>11.432389282759059</v>
      </c>
      <c r="CBK51">
        <v>0.47395835666987191</v>
      </c>
      <c r="CBL51">
        <v>0.48313700536053356</v>
      </c>
      <c r="CBM51">
        <v>11.764672970531265</v>
      </c>
      <c r="CBN51">
        <v>0</v>
      </c>
      <c r="CBO51">
        <v>0</v>
      </c>
      <c r="CBP51">
        <v>0</v>
      </c>
      <c r="CBQ51">
        <v>0.17107733107909881</v>
      </c>
      <c r="CBR51">
        <v>4.0451365706314313</v>
      </c>
      <c r="CBS51">
        <v>0</v>
      </c>
      <c r="CBT51">
        <v>0</v>
      </c>
      <c r="CBU51">
        <v>0</v>
      </c>
      <c r="CBV51">
        <v>0.47002896108826564</v>
      </c>
      <c r="CBW51">
        <v>11.667528728048614</v>
      </c>
      <c r="CBX51">
        <v>57.037715726527459</v>
      </c>
      <c r="CBY51">
        <v>167.41551350538165</v>
      </c>
      <c r="CBZ51">
        <v>6.0656914028855864</v>
      </c>
      <c r="CCA51">
        <v>29.841820987109667</v>
      </c>
      <c r="CCB51">
        <v>11.044971443915317</v>
      </c>
      <c r="CCC51">
        <v>293.51721290535306</v>
      </c>
      <c r="CCD51">
        <v>0.58444959591216017</v>
      </c>
      <c r="CCE51">
        <v>1.0000000000000044E-2</v>
      </c>
      <c r="CCF51">
        <v>0</v>
      </c>
      <c r="CCG51">
        <v>6.8924407575223015E-2</v>
      </c>
      <c r="CCH51">
        <v>1.7110115346034038</v>
      </c>
      <c r="CCI51">
        <v>0</v>
      </c>
      <c r="CCJ51">
        <v>0</v>
      </c>
      <c r="CCK51">
        <v>56.597401427967711</v>
      </c>
      <c r="CCL51">
        <v>1367.6826778839529</v>
      </c>
      <c r="CCM51">
        <v>69.29249143976125</v>
      </c>
      <c r="CCN51">
        <v>36.508352604838933</v>
      </c>
      <c r="CCO51">
        <v>1.4405135690150592</v>
      </c>
      <c r="CCP51">
        <v>1.9016867254111522</v>
      </c>
      <c r="CCQ51">
        <v>52.687314088824635</v>
      </c>
      <c r="CCR51">
        <v>90.471796609784192</v>
      </c>
      <c r="CCS51">
        <v>21.686210475966455</v>
      </c>
      <c r="CCT51">
        <v>0.8735328444104371</v>
      </c>
      <c r="CCU51">
        <v>0.93765897548035304</v>
      </c>
      <c r="CCV51">
        <v>23.970133553887191</v>
      </c>
      <c r="CCW51">
        <v>97.223860384473497</v>
      </c>
      <c r="CCX51">
        <v>10.658963210390745</v>
      </c>
      <c r="CCY51">
        <v>0</v>
      </c>
      <c r="CCZ51">
        <v>0.43497593148824365</v>
      </c>
      <c r="CDA51">
        <v>10.963320288085336</v>
      </c>
      <c r="CDB51">
        <v>77.910951913987205</v>
      </c>
      <c r="CDC51">
        <v>32.539803539499182</v>
      </c>
      <c r="CDD51">
        <v>1.2859383675368536</v>
      </c>
      <c r="CDE51">
        <v>1.5457319463736896</v>
      </c>
      <c r="CDF51">
        <v>41.765377960498739</v>
      </c>
      <c r="CDG51">
        <v>95.777501028017141</v>
      </c>
      <c r="CDH51">
        <v>18.307231612678638</v>
      </c>
      <c r="CDI51">
        <v>0.71481173503482576</v>
      </c>
      <c r="CDJ51">
        <v>0.71780711294006261</v>
      </c>
      <c r="CDK51">
        <v>19.114334176795182</v>
      </c>
      <c r="CDL51">
        <v>55.362149672097779</v>
      </c>
      <c r="CDM51">
        <v>126.38265316665156</v>
      </c>
      <c r="CDN51">
        <v>4.9999147281039695</v>
      </c>
      <c r="CDO51">
        <v>7.8671792439837942</v>
      </c>
      <c r="CDP51">
        <v>228.28350039728991</v>
      </c>
      <c r="CDQ51">
        <v>99.998843464664873</v>
      </c>
      <c r="CDR51">
        <v>53.103686352020119</v>
      </c>
      <c r="CDS51">
        <v>2.110078694082675</v>
      </c>
      <c r="CDT51">
        <v>2.1101479501670068</v>
      </c>
      <c r="CDU51">
        <v>53.104300522020132</v>
      </c>
      <c r="CDV51">
        <v>99.999999999999901</v>
      </c>
      <c r="CDW51">
        <v>7.9737882845454422</v>
      </c>
      <c r="CDX51">
        <v>0.31855532719572288</v>
      </c>
      <c r="CDY51">
        <v>0.31855532719572283</v>
      </c>
      <c r="CDZ51">
        <v>7.9737882845454493</v>
      </c>
      <c r="CEA51">
        <v>63.85130417694495</v>
      </c>
      <c r="CEB51">
        <v>98.342988686545723</v>
      </c>
      <c r="CEC51">
        <v>3.895682301997617</v>
      </c>
      <c r="CED51">
        <v>5.4573490843303247</v>
      </c>
      <c r="CEE51">
        <v>154.01876273978257</v>
      </c>
      <c r="CEF51">
        <v>63.447976433109005</v>
      </c>
      <c r="CEG51">
        <v>22.154991661403688</v>
      </c>
      <c r="CEH51">
        <v>0</v>
      </c>
      <c r="CEI51">
        <v>1.3899040891533767</v>
      </c>
      <c r="CEJ51">
        <v>34.918358168224522</v>
      </c>
      <c r="CEK51">
        <v>0</v>
      </c>
      <c r="CEL51">
        <v>0</v>
      </c>
      <c r="CEM51">
        <v>92.913559618571782</v>
      </c>
      <c r="CEN51">
        <v>2336.5233647519749</v>
      </c>
      <c r="CEO51">
        <v>78.802586141292849</v>
      </c>
      <c r="CEP51">
        <v>6.1306902104065673</v>
      </c>
      <c r="CEQ51">
        <v>0.24929759757930323</v>
      </c>
      <c r="CER51">
        <v>0.2949894368296459</v>
      </c>
      <c r="CES51">
        <v>7.779808392854334</v>
      </c>
      <c r="CET51">
        <v>93.615828038388983</v>
      </c>
      <c r="CEU51">
        <v>22.240435776523302</v>
      </c>
      <c r="CEV51">
        <v>0.90334993408500641</v>
      </c>
      <c r="CEW51">
        <v>0.94580244970590666</v>
      </c>
      <c r="CEX51">
        <v>23.757131932223238</v>
      </c>
      <c r="CEY51">
        <v>28.415564014783527</v>
      </c>
      <c r="CEZ51">
        <v>0</v>
      </c>
      <c r="CFA51">
        <v>5.692310282970908</v>
      </c>
      <c r="CFB51">
        <v>142.07782007391762</v>
      </c>
      <c r="CFC51">
        <v>5.9020246286709259E-2</v>
      </c>
      <c r="CFD51">
        <v>6.4580067142856884E-2</v>
      </c>
      <c r="CFE51">
        <v>0</v>
      </c>
      <c r="CFF51">
        <v>4.3452147040994902</v>
      </c>
      <c r="CFG51">
        <v>109.42019257110358</v>
      </c>
      <c r="CFH51">
        <v>97.325413028667938</v>
      </c>
      <c r="CFI51">
        <v>24.847261850601644</v>
      </c>
      <c r="CFJ51">
        <v>0.98977058169854137</v>
      </c>
      <c r="CFK51">
        <v>1.0089384185473209</v>
      </c>
      <c r="CFL51">
        <v>25.530086210148109</v>
      </c>
      <c r="CFM51">
        <v>0</v>
      </c>
      <c r="CFN51">
        <v>0</v>
      </c>
      <c r="CFO51">
        <v>0</v>
      </c>
      <c r="CFP51">
        <v>0.34216501532120985</v>
      </c>
      <c r="CFQ51">
        <v>8.4967591957678206</v>
      </c>
      <c r="CFR51">
        <v>0</v>
      </c>
      <c r="CFS51">
        <v>0</v>
      </c>
      <c r="CFT51">
        <v>0</v>
      </c>
      <c r="CFU51">
        <v>0.77623608363825092</v>
      </c>
      <c r="CFV51">
        <v>19.181233230554781</v>
      </c>
      <c r="CFW51">
        <v>58.17286392701407</v>
      </c>
      <c r="CFX51">
        <v>480.95163749921483</v>
      </c>
      <c r="CFY51">
        <v>17.78144568074001</v>
      </c>
      <c r="CFZ51">
        <v>105.13866376663132</v>
      </c>
      <c r="CGA51">
        <v>30.623847907633163</v>
      </c>
      <c r="CGB51">
        <v>826.76286679410418</v>
      </c>
      <c r="CGC51">
        <v>0.17245943296110294</v>
      </c>
      <c r="CGD51">
        <v>1.0000000000000044E-2</v>
      </c>
      <c r="CGE51">
        <v>0</v>
      </c>
      <c r="CGF51">
        <v>0.22950541296761226</v>
      </c>
      <c r="CGG51">
        <v>5.7984650814986018</v>
      </c>
      <c r="CGH51">
        <v>0</v>
      </c>
      <c r="CGI51">
        <v>0</v>
      </c>
      <c r="CGJ51">
        <v>56.039099958482517</v>
      </c>
      <c r="CGK51">
        <v>1353.4250839818226</v>
      </c>
      <c r="CGL51">
        <v>69.700007668842943</v>
      </c>
      <c r="CGM51">
        <v>23.594585343520254</v>
      </c>
      <c r="CGN51">
        <v>0.93265559361127714</v>
      </c>
      <c r="CGO51">
        <v>1.2312405796800119</v>
      </c>
      <c r="CGP51">
        <v>33.851625175742157</v>
      </c>
      <c r="CGQ51">
        <v>90.206347057541308</v>
      </c>
      <c r="CGR51">
        <v>8.634752549331143</v>
      </c>
      <c r="CGS51">
        <v>0.36530225639046543</v>
      </c>
      <c r="CGT51">
        <v>0.39211913056219905</v>
      </c>
      <c r="CGU51">
        <v>9.5722228324168377</v>
      </c>
      <c r="CGV51">
        <v>120.35815377330508</v>
      </c>
      <c r="CGW51">
        <v>5.6754560563652872</v>
      </c>
      <c r="CGX51">
        <v>0</v>
      </c>
      <c r="CGY51">
        <v>0.18670928626706804</v>
      </c>
      <c r="CGZ51">
        <v>4.7154728437053173</v>
      </c>
      <c r="CHA51">
        <v>77.662261101015957</v>
      </c>
      <c r="CHB51">
        <v>5.821026550537848</v>
      </c>
      <c r="CHC51">
        <v>0.23578669369516439</v>
      </c>
      <c r="CHD51">
        <v>0.28347533702023192</v>
      </c>
      <c r="CHE51">
        <v>7.495309134724252</v>
      </c>
      <c r="CHF51">
        <v>81.785758030687774</v>
      </c>
      <c r="CHG51">
        <v>3.2196630647866344</v>
      </c>
      <c r="CHH51">
        <v>0.10714425924887425</v>
      </c>
      <c r="CHI51">
        <v>0.10759807545716035</v>
      </c>
      <c r="CHJ51">
        <v>3.9367038251067474</v>
      </c>
      <c r="CHK51">
        <v>54.369037058541643</v>
      </c>
      <c r="CHL51">
        <v>38.665242968230963</v>
      </c>
      <c r="CHM51">
        <v>1.5626967032713475</v>
      </c>
      <c r="CHN51">
        <v>2.464744513492009</v>
      </c>
      <c r="CHO51">
        <v>71.116291661738131</v>
      </c>
      <c r="CHP51">
        <v>99.996196685348366</v>
      </c>
      <c r="CHQ51">
        <v>16.147668479106734</v>
      </c>
      <c r="CHR51">
        <v>0.66729579427838837</v>
      </c>
      <c r="CHS51">
        <v>0.6673650503627222</v>
      </c>
      <c r="CHT51">
        <v>16.148282649106715</v>
      </c>
      <c r="CHU51">
        <v>99.999999999999957</v>
      </c>
      <c r="CHV51">
        <v>3.2481886199795325</v>
      </c>
      <c r="CHW51">
        <v>0.13409452699830599</v>
      </c>
      <c r="CHX51">
        <v>0.13409452699830599</v>
      </c>
      <c r="CHY51">
        <v>3.2481886199795338</v>
      </c>
      <c r="CHZ51">
        <v>62.882574199298027</v>
      </c>
      <c r="CIA51">
        <v>33.059577535678841</v>
      </c>
      <c r="CIB51">
        <v>1.3412782217757993</v>
      </c>
      <c r="CIC51">
        <v>1.8789617676943065</v>
      </c>
      <c r="CID51">
        <v>52.573511750490475</v>
      </c>
      <c r="CIE51">
        <v>81.523602930874105</v>
      </c>
      <c r="CIF51">
        <v>10.804731713722342</v>
      </c>
      <c r="CIG51">
        <v>0</v>
      </c>
      <c r="CIH51">
        <v>0.55337867593440837</v>
      </c>
      <c r="CII51">
        <v>13.253501225754146</v>
      </c>
      <c r="CIJ51">
        <v>0</v>
      </c>
      <c r="CIK51">
        <v>0</v>
      </c>
      <c r="CIL51">
        <v>69.085578666955541</v>
      </c>
      <c r="CIM51">
        <v>1693.7522137857604</v>
      </c>
      <c r="CIN51">
        <v>78.567735772176803</v>
      </c>
      <c r="CIO51">
        <v>3.7281762209703388</v>
      </c>
      <c r="CIP51">
        <v>0.15484210875199142</v>
      </c>
      <c r="CIQ51">
        <v>0.18322192793588096</v>
      </c>
      <c r="CIR51">
        <v>4.7451745736709885</v>
      </c>
      <c r="CIS51">
        <v>93.542904894700115</v>
      </c>
      <c r="CIT51">
        <v>12.098675776677821</v>
      </c>
      <c r="CIU51">
        <v>0.48904121401129919</v>
      </c>
      <c r="CIV51">
        <v>0.51202348145133314</v>
      </c>
      <c r="CIW51">
        <v>12.933825168565296</v>
      </c>
      <c r="CIX51">
        <v>6.9429593332559421</v>
      </c>
      <c r="CIY51">
        <v>0</v>
      </c>
      <c r="CIZ51">
        <v>1.4656047938966816</v>
      </c>
      <c r="CJA51">
        <v>34.71479666627971</v>
      </c>
      <c r="CJB51">
        <v>0.15725012033231184</v>
      </c>
      <c r="CJC51">
        <v>6.4580067142856884E-2</v>
      </c>
      <c r="CJD51">
        <v>0</v>
      </c>
      <c r="CJE51">
        <v>1.7225165445540227</v>
      </c>
      <c r="CJF51">
        <v>41.068373751563314</v>
      </c>
      <c r="CJG51">
        <v>97.188640380945657</v>
      </c>
      <c r="CJH51">
        <v>12.627273400698336</v>
      </c>
      <c r="CJI51">
        <v>0.52174405151628767</v>
      </c>
      <c r="CJJ51">
        <v>0.53184811506515473</v>
      </c>
      <c r="CJK51">
        <v>12.992540436005502</v>
      </c>
      <c r="CJL51">
        <v>0</v>
      </c>
      <c r="CJM51">
        <v>0</v>
      </c>
      <c r="CJN51">
        <v>0</v>
      </c>
      <c r="CJO51">
        <v>0.16985431086989966</v>
      </c>
      <c r="CJP51">
        <v>4.013779607116807</v>
      </c>
      <c r="CJQ51">
        <v>0</v>
      </c>
      <c r="CJR51">
        <v>0</v>
      </c>
      <c r="CJS51">
        <v>0</v>
      </c>
      <c r="CJT51">
        <v>0.49366273107186165</v>
      </c>
      <c r="CJU51">
        <v>12.256986461938979</v>
      </c>
      <c r="CJV51">
        <v>58.047264168112626</v>
      </c>
      <c r="CJW51">
        <v>177.39959834674892</v>
      </c>
      <c r="CJX51">
        <v>6.5118814235492017</v>
      </c>
      <c r="CJY51">
        <v>30.514345974018823</v>
      </c>
      <c r="CJZ51">
        <v>11.580873914576337</v>
      </c>
      <c r="CKA51">
        <v>305.61233313765825</v>
      </c>
      <c r="CKB51">
        <v>0.59152577103312154</v>
      </c>
      <c r="CKC51">
        <v>1.0000000000000044E-2</v>
      </c>
      <c r="CKD51">
        <v>0</v>
      </c>
      <c r="CKE51">
        <v>6.8059860159761995E-2</v>
      </c>
      <c r="CKF51">
        <v>1.6905434200330234</v>
      </c>
      <c r="CKG51">
        <v>0</v>
      </c>
      <c r="CKH51">
        <v>0</v>
      </c>
      <c r="CKI51">
        <v>79.320264526921179</v>
      </c>
      <c r="CKJ51">
        <v>1561.7966479395375</v>
      </c>
      <c r="CKK51">
        <v>70.002143329496874</v>
      </c>
      <c r="CKL51">
        <v>27.529567723854452</v>
      </c>
      <c r="CKM51">
        <v>1.5247735974695653</v>
      </c>
      <c r="CKN51">
        <v>2.0129221771565051</v>
      </c>
      <c r="CKO51">
        <v>39.326749745752842</v>
      </c>
      <c r="CKP51">
        <v>90.039678496403823</v>
      </c>
      <c r="CKQ51">
        <v>9.6121232468289417</v>
      </c>
      <c r="CKR51">
        <v>0.59799890012657408</v>
      </c>
      <c r="CKS51">
        <v>0.64189805754756835</v>
      </c>
      <c r="CKT51">
        <v>10.675430440606082</v>
      </c>
      <c r="CKU51">
        <v>113.46563825108059</v>
      </c>
      <c r="CKV51">
        <v>5.7745949627314035</v>
      </c>
      <c r="CKW51">
        <v>0</v>
      </c>
      <c r="CKX51">
        <v>0.29399866363244842</v>
      </c>
      <c r="CKY51">
        <v>5.0892896314152702</v>
      </c>
      <c r="CKZ51">
        <v>77.626874696721998</v>
      </c>
      <c r="CLA51">
        <v>6.7275141307434589</v>
      </c>
      <c r="CLB51">
        <v>0.38480199601317872</v>
      </c>
      <c r="CLC51">
        <v>0.46258808323680634</v>
      </c>
      <c r="CLD51">
        <v>8.6664755692238966</v>
      </c>
      <c r="CLE51">
        <v>63.795087904493649</v>
      </c>
      <c r="CLF51">
        <v>1.241732702703519</v>
      </c>
      <c r="CLG51">
        <v>4.0870181193206463E-2</v>
      </c>
      <c r="CLH51">
        <v>4.1046806890235814E-2</v>
      </c>
      <c r="CLI51">
        <v>1.9464393631097305</v>
      </c>
      <c r="CLJ51">
        <v>54.823735705680818</v>
      </c>
      <c r="CLK51">
        <v>55.896383488930205</v>
      </c>
      <c r="CLL51">
        <v>3.2925257849486447</v>
      </c>
      <c r="CLM51">
        <v>5.1835969811422711</v>
      </c>
      <c r="CLN51">
        <v>101.95653902354968</v>
      </c>
      <c r="CLO51">
        <v>99.997472622443482</v>
      </c>
      <c r="CLP51">
        <v>24.300068505408674</v>
      </c>
      <c r="CLQ51">
        <v>1.4456777758280304</v>
      </c>
      <c r="CLR51">
        <v>1.4457470319123629</v>
      </c>
      <c r="CLS51">
        <v>24.300682675408694</v>
      </c>
      <c r="CLT51">
        <v>99.999999999999972</v>
      </c>
      <c r="CLU51">
        <v>3.8307236021601905</v>
      </c>
      <c r="CLV51">
        <v>0.22418568147436596</v>
      </c>
      <c r="CLW51">
        <v>0.22418568147436596</v>
      </c>
      <c r="CLX51">
        <v>3.8307236021601914</v>
      </c>
      <c r="CLY51">
        <v>63.373779696547466</v>
      </c>
      <c r="CLZ51">
        <v>47.922771560194604</v>
      </c>
      <c r="CMA51">
        <v>2.8253807821294772</v>
      </c>
      <c r="CMB51">
        <v>3.9579960989014</v>
      </c>
      <c r="CMC51">
        <v>75.619241569089155</v>
      </c>
      <c r="CMD51">
        <v>78.398724313972764</v>
      </c>
      <c r="CME51">
        <v>11.722537309817794</v>
      </c>
      <c r="CMF51">
        <v>0</v>
      </c>
      <c r="CMG51">
        <v>0.92223941894699812</v>
      </c>
      <c r="CMH51">
        <v>14.952459255422504</v>
      </c>
      <c r="CMI51">
        <v>0</v>
      </c>
      <c r="CMJ51">
        <v>0</v>
      </c>
      <c r="CMK51">
        <v>103.24024459877904</v>
      </c>
      <c r="CML51">
        <v>1994.7370646372767</v>
      </c>
      <c r="CMM51">
        <v>78.264025843703124</v>
      </c>
      <c r="CMN51">
        <v>4.5387153893475496</v>
      </c>
      <c r="CMO51">
        <v>0.27826997836872075</v>
      </c>
      <c r="CMP51">
        <v>0.32927194246014291</v>
      </c>
      <c r="CMQ51">
        <v>5.7992357796819372</v>
      </c>
      <c r="CMR51">
        <v>93.575999521447017</v>
      </c>
      <c r="CMS51">
        <v>13.443264146228934</v>
      </c>
      <c r="CMT51">
        <v>0.7920712395483307</v>
      </c>
      <c r="CMU51">
        <v>0.82929426398332229</v>
      </c>
      <c r="CMV51">
        <v>14.36614539516388</v>
      </c>
      <c r="CMW51">
        <v>7.8678897124138203</v>
      </c>
      <c r="CMX51">
        <v>0</v>
      </c>
      <c r="CMY51">
        <v>2.2991251991961965</v>
      </c>
      <c r="CMZ51">
        <v>39.339448562069101</v>
      </c>
      <c r="CNA51">
        <v>0.13368371070064974</v>
      </c>
      <c r="CNB51">
        <v>6.4580067142856884E-2</v>
      </c>
      <c r="CNC51">
        <v>0</v>
      </c>
      <c r="CND51">
        <v>2.9775455945495968</v>
      </c>
      <c r="CNE51">
        <v>48.308104857642171</v>
      </c>
      <c r="CNF51">
        <v>97.268820050332721</v>
      </c>
      <c r="CNG51">
        <v>18.702625047293676</v>
      </c>
      <c r="CNH51">
        <v>1.1129611089371461</v>
      </c>
      <c r="CNI51">
        <v>1.1345146460391802</v>
      </c>
      <c r="CNJ51">
        <v>19.227770047601908</v>
      </c>
      <c r="CNK51">
        <v>0</v>
      </c>
      <c r="CNL51">
        <v>0</v>
      </c>
      <c r="CNM51">
        <v>0</v>
      </c>
      <c r="CNN51">
        <v>0.2748017994129005</v>
      </c>
      <c r="CNO51">
        <v>4.4124289031276369</v>
      </c>
      <c r="CNP51">
        <v>0</v>
      </c>
      <c r="CNQ51">
        <v>0</v>
      </c>
      <c r="CNR51">
        <v>0</v>
      </c>
      <c r="CNS51">
        <v>0.76870877313912489</v>
      </c>
      <c r="CNT51">
        <v>13.175843283955865</v>
      </c>
      <c r="CNU51">
        <v>58.769469744711976</v>
      </c>
      <c r="CNV51">
        <v>231.31720188338625</v>
      </c>
      <c r="CNW51">
        <v>12.51951702603724</v>
      </c>
      <c r="CNX51">
        <v>46.147535775630331</v>
      </c>
      <c r="CNY51">
        <v>21.620854872661667</v>
      </c>
      <c r="CNZ51">
        <v>393.60096813567043</v>
      </c>
      <c r="COA51">
        <v>0.51350281513452112</v>
      </c>
      <c r="COB51">
        <v>1.0000000000000044E-2</v>
      </c>
      <c r="COC51">
        <v>0</v>
      </c>
      <c r="COD51">
        <v>0.12049885223643571</v>
      </c>
      <c r="COE51">
        <v>1.9474089927589529</v>
      </c>
      <c r="COF51">
        <v>0</v>
      </c>
      <c r="COG51">
        <v>0</v>
      </c>
      <c r="COH51">
        <v>116.86703866644689</v>
      </c>
      <c r="COI51">
        <v>2832.0262490186719</v>
      </c>
      <c r="COJ51">
        <v>69.292575713974529</v>
      </c>
      <c r="COK51">
        <v>36.291062790522062</v>
      </c>
      <c r="COL51">
        <v>1.4319896448910123</v>
      </c>
      <c r="COM51">
        <v>1.8904339099543743</v>
      </c>
      <c r="CON51">
        <v>52.37366689950175</v>
      </c>
      <c r="COO51">
        <v>90.379998079013717</v>
      </c>
      <c r="COP51">
        <v>16.79328016586388</v>
      </c>
      <c r="COQ51">
        <v>0.68193759137070442</v>
      </c>
      <c r="COR51">
        <v>0.73199869627999403</v>
      </c>
      <c r="COS51">
        <v>18.580748531530769</v>
      </c>
      <c r="COT51">
        <v>102.46781897486629</v>
      </c>
      <c r="COU51">
        <v>8.8558451622780385</v>
      </c>
      <c r="COV51">
        <v>0</v>
      </c>
      <c r="COW51">
        <v>0.34508220279644541</v>
      </c>
      <c r="COX51">
        <v>8.6425623682399593</v>
      </c>
      <c r="COY51">
        <v>74.231020203393811</v>
      </c>
      <c r="COZ51">
        <v>1.9251725386639518</v>
      </c>
      <c r="CPA51">
        <v>8.5833935480447501E-2</v>
      </c>
      <c r="CPB51">
        <v>0.10323579176018098</v>
      </c>
      <c r="CPC51">
        <v>2.5934879156839794</v>
      </c>
      <c r="CPD51">
        <v>102.84443292389247</v>
      </c>
      <c r="CPE51">
        <v>-20.978008059787832</v>
      </c>
      <c r="CPF51">
        <v>-0.82228190438442383</v>
      </c>
      <c r="CPG51">
        <v>-0.82571540160291246</v>
      </c>
      <c r="CPH51">
        <v>-20.397806146018713</v>
      </c>
      <c r="CPI51">
        <v>55.125596176642283</v>
      </c>
      <c r="CPJ51">
        <v>79.710120865153399</v>
      </c>
      <c r="CPK51">
        <v>3.1672998160935006</v>
      </c>
      <c r="CPL51">
        <v>4.9867735272866085</v>
      </c>
      <c r="CPM51">
        <v>144.5972948931626</v>
      </c>
      <c r="CPN51">
        <v>99.997950902213404</v>
      </c>
      <c r="CPO51">
        <v>29.972089134539619</v>
      </c>
      <c r="CPP51">
        <v>1.2050442115251183</v>
      </c>
      <c r="CPQ51">
        <v>1.2051134676094519</v>
      </c>
      <c r="CPR51">
        <v>29.972703304539614</v>
      </c>
      <c r="CPS51">
        <v>100.00000000000001</v>
      </c>
      <c r="CPT51">
        <v>6.0618715997035624</v>
      </c>
      <c r="CPU51">
        <v>0.24375025709417195</v>
      </c>
      <c r="CPV51">
        <v>0.24375025709417195</v>
      </c>
      <c r="CPW51">
        <v>6.0618715997035615</v>
      </c>
      <c r="CPX51">
        <v>63.666574419890672</v>
      </c>
      <c r="CPY51">
        <v>68.809059350386704</v>
      </c>
      <c r="CPZ51">
        <v>2.7366894671354585</v>
      </c>
      <c r="CQA51">
        <v>3.833751121715645</v>
      </c>
      <c r="CQB51">
        <v>108.07721316460434</v>
      </c>
      <c r="CQC51">
        <v>65.088706049928732</v>
      </c>
      <c r="CQD51">
        <v>19.934524935952183</v>
      </c>
      <c r="CQE51">
        <v>0</v>
      </c>
      <c r="CQF51">
        <v>1.2236674957601266</v>
      </c>
      <c r="CQG51">
        <v>30.626703380246425</v>
      </c>
      <c r="CQH51">
        <v>0</v>
      </c>
      <c r="CQI51">
        <v>0</v>
      </c>
      <c r="CQJ51">
        <v>123.37113672239641</v>
      </c>
      <c r="CQK51">
        <v>3017.1947965825257</v>
      </c>
      <c r="CQL51">
        <v>79.194556454786934</v>
      </c>
      <c r="CQM51">
        <v>10.357692484400747</v>
      </c>
      <c r="CQN51">
        <v>0.41497783824765766</v>
      </c>
      <c r="CQO51">
        <v>0.49103593452205657</v>
      </c>
      <c r="CQP51">
        <v>13.07879347782454</v>
      </c>
      <c r="CQQ51">
        <v>93.512424334658562</v>
      </c>
      <c r="CQR51">
        <v>16.328512220125823</v>
      </c>
      <c r="CQS51">
        <v>0.6719179455896328</v>
      </c>
      <c r="CQT51">
        <v>0.70349442111127225</v>
      </c>
      <c r="CQU51">
        <v>17.461329161663045</v>
      </c>
      <c r="CQV51">
        <v>-67.228740085811509</v>
      </c>
      <c r="CQW51">
        <v>0</v>
      </c>
      <c r="CQX51">
        <v>-12.854905791173621</v>
      </c>
      <c r="CQY51">
        <v>-336.1437004290575</v>
      </c>
      <c r="CQZ51">
        <v>9.992736272219771E-2</v>
      </c>
      <c r="CRA51">
        <v>6.4580067142856884E-2</v>
      </c>
      <c r="CRB51">
        <v>0</v>
      </c>
      <c r="CRC51">
        <v>2.6102213082259609</v>
      </c>
      <c r="CRD51">
        <v>64.627010443968388</v>
      </c>
      <c r="CRE51">
        <v>97.344999471940014</v>
      </c>
      <c r="CRF51">
        <v>34.624287675148729</v>
      </c>
      <c r="CRG51">
        <v>1.3723873377662108</v>
      </c>
      <c r="CRH51">
        <v>1.3989649074273409</v>
      </c>
      <c r="CRI51">
        <v>35.568635125555971</v>
      </c>
      <c r="CRJ51">
        <v>0</v>
      </c>
      <c r="CRK51">
        <v>0</v>
      </c>
      <c r="CRL51">
        <v>0</v>
      </c>
      <c r="CRM51">
        <v>5.8856614789855023E-2</v>
      </c>
      <c r="CRN51">
        <v>1.182531000250528</v>
      </c>
      <c r="CRO51">
        <v>0</v>
      </c>
      <c r="CRP51">
        <v>0</v>
      </c>
      <c r="CRQ51">
        <v>0</v>
      </c>
      <c r="CRR51">
        <v>0.20507377072231828</v>
      </c>
      <c r="CRS51">
        <v>4.4353649829823336</v>
      </c>
      <c r="CRT51">
        <v>59.227476837316175</v>
      </c>
      <c r="CRU51">
        <v>308.76009093009367</v>
      </c>
      <c r="CRV51">
        <v>11.18954614080949</v>
      </c>
      <c r="CRW51">
        <v>63.060756288527656</v>
      </c>
      <c r="CRX51">
        <v>19.359003847123148</v>
      </c>
      <c r="CRY51">
        <v>521.31224799291113</v>
      </c>
      <c r="CRZ51">
        <v>0.26108720595901858</v>
      </c>
      <c r="CSA51">
        <v>1.0000000000000044E-2</v>
      </c>
      <c r="CSB51">
        <v>0</v>
      </c>
      <c r="CSC51">
        <v>0.15326582167025704</v>
      </c>
      <c r="CSD51">
        <v>3.8301378894719531</v>
      </c>
    </row>
    <row r="52" spans="3:2526" x14ac:dyDescent="0.25">
      <c r="C52" s="1">
        <v>51867</v>
      </c>
      <c r="E52">
        <v>52.580572737985889</v>
      </c>
      <c r="F52">
        <v>0</v>
      </c>
      <c r="G52">
        <v>7.6829029410971188</v>
      </c>
      <c r="H52">
        <v>0</v>
      </c>
      <c r="I52">
        <v>4.1610308638751148</v>
      </c>
      <c r="J52">
        <v>44.898199508387748</v>
      </c>
      <c r="K52">
        <v>935.94188477774412</v>
      </c>
      <c r="L52">
        <v>52.581102449484867</v>
      </c>
      <c r="M52">
        <v>5.2971149897470019E-4</v>
      </c>
      <c r="N52">
        <v>-51.048331314794936</v>
      </c>
      <c r="Q52">
        <v>159.76955005114951</v>
      </c>
      <c r="R52">
        <v>2893.0804958467838</v>
      </c>
      <c r="S52">
        <v>167.82159641917835</v>
      </c>
      <c r="T52">
        <v>167.82168210941225</v>
      </c>
      <c r="V52">
        <v>1.2404714624042588</v>
      </c>
      <c r="W52">
        <v>169.58892192655591</v>
      </c>
      <c r="X52">
        <v>0</v>
      </c>
      <c r="Y52">
        <v>0</v>
      </c>
      <c r="Z52">
        <v>201.74148559464149</v>
      </c>
      <c r="AA52">
        <v>32.152563668085584</v>
      </c>
      <c r="AB52">
        <v>4.0462134996467034</v>
      </c>
      <c r="AC52">
        <v>3.6771437696521279</v>
      </c>
      <c r="AD52">
        <v>1.2404715435101734</v>
      </c>
      <c r="AE52">
        <v>33.734648988922366</v>
      </c>
      <c r="AF52">
        <v>1.2404715435101734</v>
      </c>
      <c r="AG52">
        <v>8.1105914676769403E-8</v>
      </c>
      <c r="AH52">
        <v>-1.2404714624042588</v>
      </c>
      <c r="AK52">
        <v>160.91659691880906</v>
      </c>
      <c r="AL52">
        <v>382.96003416917603</v>
      </c>
      <c r="AM52">
        <v>164.40443396977696</v>
      </c>
      <c r="AN52">
        <v>164.40450353238356</v>
      </c>
      <c r="AP52">
        <v>0.39026393127219133</v>
      </c>
      <c r="AQ52">
        <v>108.6854240362686</v>
      </c>
      <c r="AR52">
        <v>-1.6653345369377348E-16</v>
      </c>
      <c r="AS52">
        <v>-1.6653345369377348E-16</v>
      </c>
      <c r="AT52">
        <v>146.80123169616769</v>
      </c>
      <c r="AU52">
        <v>38.11580765989909</v>
      </c>
      <c r="AV52">
        <v>1.3117909205026332</v>
      </c>
      <c r="AW52">
        <v>4.1253671870177859</v>
      </c>
      <c r="AX52">
        <v>0.39026400112470649</v>
      </c>
      <c r="AY52">
        <v>9.4601033903803113</v>
      </c>
      <c r="AZ52">
        <v>0.39026400112470633</v>
      </c>
      <c r="BA52">
        <v>6.9852515017611599E-8</v>
      </c>
      <c r="BB52">
        <v>-0.3902639312721915</v>
      </c>
      <c r="BE52">
        <v>159.88591860149293</v>
      </c>
      <c r="BF52">
        <v>90.590701062897409</v>
      </c>
      <c r="BG52">
        <v>164.91362631533292</v>
      </c>
      <c r="BH52">
        <v>164.91368641171923</v>
      </c>
      <c r="BJ52">
        <v>0.1874647368744729</v>
      </c>
      <c r="BK52">
        <v>133.94266250379971</v>
      </c>
      <c r="BL52">
        <v>0</v>
      </c>
      <c r="BM52">
        <v>0</v>
      </c>
      <c r="BN52">
        <v>163.47990247933973</v>
      </c>
      <c r="BO52">
        <v>29.537239975540029</v>
      </c>
      <c r="BP52">
        <v>0.29361697232565642</v>
      </c>
      <c r="BQ52">
        <v>4.1681277042371487</v>
      </c>
      <c r="BR52">
        <v>0.18746476946235852</v>
      </c>
      <c r="BS52">
        <v>4.4975773960041936</v>
      </c>
      <c r="BT52">
        <v>0.18746476946235852</v>
      </c>
      <c r="BU52">
        <v>3.2587885617620142E-8</v>
      </c>
      <c r="BV52">
        <v>-0.1874647368744729</v>
      </c>
      <c r="BY52">
        <v>158.46569284233061</v>
      </c>
      <c r="BZ52">
        <v>55.577831608537657</v>
      </c>
      <c r="CA52">
        <v>152.73583764378125</v>
      </c>
      <c r="CB52">
        <v>152.73586360988685</v>
      </c>
      <c r="CD52">
        <v>3.8255537732956868E-3</v>
      </c>
      <c r="CE52">
        <v>125.27683339786881</v>
      </c>
      <c r="CF52">
        <v>-3.3306690738754696E-16</v>
      </c>
      <c r="CG52">
        <v>-0.28434156481051642</v>
      </c>
      <c r="CH52">
        <v>163.6728842883669</v>
      </c>
      <c r="CI52">
        <v>38.396050890498088</v>
      </c>
      <c r="CJ52">
        <v>1.2913190291650416</v>
      </c>
      <c r="CK52">
        <v>3.7739458967578199</v>
      </c>
      <c r="CL52">
        <v>0.28434156481051642</v>
      </c>
      <c r="CM52">
        <v>7.8186722783163187</v>
      </c>
      <c r="CN52">
        <v>0</v>
      </c>
      <c r="CO52">
        <v>-3.8255537732957024E-3</v>
      </c>
      <c r="CP52">
        <v>-0.28816711858381211</v>
      </c>
      <c r="CS52">
        <v>163.58187750663814</v>
      </c>
      <c r="CT52">
        <v>74.325752659414604</v>
      </c>
      <c r="CU52">
        <v>174.04575985816484</v>
      </c>
      <c r="CV52">
        <v>174.04581362469517</v>
      </c>
      <c r="CX52">
        <v>2.3739425889236776E-4</v>
      </c>
      <c r="CY52">
        <v>152.37281166760377</v>
      </c>
      <c r="CZ52">
        <v>8.4897366914304939E-15</v>
      </c>
      <c r="DA52">
        <v>-2.6652638541393162E-2</v>
      </c>
      <c r="DB52">
        <v>158.68745747429216</v>
      </c>
      <c r="DC52">
        <v>6.3146458066883957</v>
      </c>
      <c r="DD52">
        <v>0.12010264831440799</v>
      </c>
      <c r="DE52">
        <v>1.3925526250902591</v>
      </c>
      <c r="DF52">
        <v>2.6652638541393162E-2</v>
      </c>
      <c r="DG52">
        <v>1.9405938470228874</v>
      </c>
      <c r="DH52">
        <v>0</v>
      </c>
      <c r="DI52">
        <v>-2.3739425889236716E-4</v>
      </c>
      <c r="DJ52">
        <v>-2.689003280028553E-2</v>
      </c>
      <c r="DM52">
        <v>160.48082545217414</v>
      </c>
      <c r="DN52">
        <v>112.17046463843046</v>
      </c>
      <c r="DO52">
        <v>170.1292885221041</v>
      </c>
      <c r="DP52">
        <v>170.12947853327262</v>
      </c>
      <c r="DR52">
        <v>1.3808528409537355</v>
      </c>
      <c r="DS52">
        <v>102.57432171693375</v>
      </c>
      <c r="DT52">
        <v>-1.7763568394002505E-15</v>
      </c>
      <c r="DU52">
        <v>-0.83499949389755734</v>
      </c>
      <c r="DV52">
        <v>146.38325544691088</v>
      </c>
      <c r="DW52">
        <v>43.808933729977113</v>
      </c>
      <c r="DX52">
        <v>9.4496988890704579</v>
      </c>
      <c r="DY52">
        <v>3.3865229078152534</v>
      </c>
      <c r="DZ52">
        <v>2.2143390049503027</v>
      </c>
      <c r="EA52">
        <v>66.221800800930154</v>
      </c>
      <c r="EB52">
        <v>1.3793395110527453</v>
      </c>
      <c r="EC52">
        <v>-1.5133299009900487E-3</v>
      </c>
      <c r="ED52">
        <v>-2.2158523348512928</v>
      </c>
      <c r="EG52">
        <v>161.64798458292793</v>
      </c>
      <c r="EH52">
        <v>551.73580442109824</v>
      </c>
      <c r="EI52">
        <v>168.73401196537876</v>
      </c>
      <c r="EJ52">
        <v>168.73407770339907</v>
      </c>
      <c r="EL52">
        <v>0.73211866402723469</v>
      </c>
      <c r="EM52">
        <v>159.31544901369833</v>
      </c>
      <c r="EN52">
        <v>4.4408920985006262E-16</v>
      </c>
      <c r="EO52">
        <v>0.11764967636558277</v>
      </c>
      <c r="EP52">
        <v>214.21431955888664</v>
      </c>
      <c r="EQ52">
        <v>54.898870545188309</v>
      </c>
      <c r="ER52">
        <v>2.1174193373698298</v>
      </c>
      <c r="ES52">
        <v>4.1532217865230185</v>
      </c>
      <c r="ET52">
        <v>0.61567227893910459</v>
      </c>
      <c r="EU52">
        <v>14.706318572499143</v>
      </c>
      <c r="EV52">
        <v>0.73332195530468736</v>
      </c>
      <c r="EW52">
        <v>1.2032912774526845E-3</v>
      </c>
      <c r="EX52">
        <v>-0.61446898766165192</v>
      </c>
      <c r="FA52">
        <v>160.68909501066182</v>
      </c>
      <c r="FB52">
        <v>97.776260707291655</v>
      </c>
      <c r="FC52">
        <v>156.80143399213739</v>
      </c>
      <c r="FD52">
        <v>156.80146448918811</v>
      </c>
      <c r="FF52">
        <v>0.13921768066524265</v>
      </c>
      <c r="FG52">
        <v>136.6695235046366</v>
      </c>
      <c r="FH52">
        <v>3.5194069880617462E-14</v>
      </c>
      <c r="FI52">
        <v>-6.5503158452884236E-15</v>
      </c>
      <c r="FJ52">
        <v>175.01356039481476</v>
      </c>
      <c r="FK52">
        <v>38.34403689017816</v>
      </c>
      <c r="FL52">
        <v>0.47184861917709886</v>
      </c>
      <c r="FM52">
        <v>4.1647421316069044</v>
      </c>
      <c r="FN52">
        <v>0.13921767031548329</v>
      </c>
      <c r="FO52">
        <v>3.342768073416587</v>
      </c>
      <c r="FP52">
        <v>0.13921767031547674</v>
      </c>
      <c r="FQ52">
        <v>-1.0349765902356947E-8</v>
      </c>
      <c r="FR52">
        <v>-0.1392176806652492</v>
      </c>
      <c r="FU52">
        <v>159.13833273539103</v>
      </c>
      <c r="FV52">
        <v>31.820080663170497</v>
      </c>
      <c r="FW52">
        <v>155.89172398000389</v>
      </c>
      <c r="FX52">
        <v>155.89171556289071</v>
      </c>
      <c r="FZ52">
        <v>2.0426638080975001</v>
      </c>
      <c r="GA52">
        <v>134.96642335831925</v>
      </c>
      <c r="GB52">
        <v>-1.5543122344752192E-14</v>
      </c>
      <c r="GC52">
        <v>0.27236295274889111</v>
      </c>
      <c r="GD52">
        <v>200.63732856485962</v>
      </c>
      <c r="GE52">
        <v>65.670905206540382</v>
      </c>
      <c r="GF52">
        <v>6.2183017470427266</v>
      </c>
      <c r="GG52">
        <v>3.5930061849338881</v>
      </c>
      <c r="GH52">
        <v>1.7713004978862501</v>
      </c>
      <c r="GI52">
        <v>49.0262022797193</v>
      </c>
      <c r="GJ52">
        <v>2.0436634506351412</v>
      </c>
      <c r="GK52">
        <v>9.9964253764093288E-4</v>
      </c>
      <c r="GL52">
        <v>-1.7703008553486093</v>
      </c>
      <c r="GO52">
        <v>159.72408404991313</v>
      </c>
      <c r="GP52">
        <v>272.48846008468553</v>
      </c>
      <c r="GQ52">
        <v>168.66503246109605</v>
      </c>
      <c r="GR52">
        <v>168.66512320949533</v>
      </c>
      <c r="GT52">
        <v>0.5622027956602812</v>
      </c>
      <c r="GU52">
        <v>125.38161681459252</v>
      </c>
      <c r="GV52">
        <v>-1.1102230246251565E-16</v>
      </c>
      <c r="GW52">
        <v>-1.1102230246251565E-16</v>
      </c>
      <c r="GX52">
        <v>160.32514929274407</v>
      </c>
      <c r="GY52">
        <v>34.943532478151546</v>
      </c>
      <c r="GZ52">
        <v>1.3103736008442202</v>
      </c>
      <c r="HA52">
        <v>4.2202514621431284</v>
      </c>
      <c r="HB52">
        <v>0.56220281655244875</v>
      </c>
      <c r="HC52">
        <v>13.321547817602102</v>
      </c>
      <c r="HD52">
        <v>0.56220281655244864</v>
      </c>
      <c r="HE52">
        <v>2.0892167494429883E-8</v>
      </c>
      <c r="HF52">
        <v>-0.56220279566028131</v>
      </c>
      <c r="HI52">
        <v>160.04350197272092</v>
      </c>
      <c r="HJ52">
        <v>139.14921041440107</v>
      </c>
      <c r="HK52">
        <v>159.12655503432606</v>
      </c>
      <c r="HL52">
        <v>159.12657237778905</v>
      </c>
      <c r="HN52">
        <v>-4.284468606790881E-3</v>
      </c>
      <c r="HO52">
        <v>-7.2830630415410269E-14</v>
      </c>
      <c r="HP52">
        <v>3.5940759350992266</v>
      </c>
      <c r="HQ52">
        <v>0</v>
      </c>
      <c r="HR52">
        <v>4.0980699449861122</v>
      </c>
      <c r="HS52">
        <v>57.528127801131674</v>
      </c>
      <c r="HT52">
        <v>1267.0713239825736</v>
      </c>
      <c r="HU52">
        <v>61.122203736230901</v>
      </c>
      <c r="HV52">
        <v>-9.0179292829536319E-3</v>
      </c>
      <c r="HW52">
        <v>-63.687807248320794</v>
      </c>
      <c r="HZ52">
        <v>159.48252028191536</v>
      </c>
      <c r="IA52">
        <v>2893.0804958467838</v>
      </c>
      <c r="IB52">
        <v>167.82159641917835</v>
      </c>
      <c r="IC52">
        <v>154.5517171948693</v>
      </c>
      <c r="IE52">
        <v>0.18835040156100463</v>
      </c>
      <c r="IF52">
        <v>179.7483987082577</v>
      </c>
      <c r="IG52">
        <v>0</v>
      </c>
      <c r="IH52">
        <v>0</v>
      </c>
      <c r="II52">
        <v>218.916398032519</v>
      </c>
      <c r="IJ52">
        <v>39.167999324261309</v>
      </c>
      <c r="IK52">
        <v>0.63182507680026556</v>
      </c>
      <c r="IL52">
        <v>3.9221982675292102</v>
      </c>
      <c r="IM52">
        <v>0.18835037048587122</v>
      </c>
      <c r="IN52">
        <v>4.8021634205790056</v>
      </c>
      <c r="IO52">
        <v>0.18835037048587122</v>
      </c>
      <c r="IP52">
        <v>-3.1075133399277307E-8</v>
      </c>
      <c r="IQ52">
        <v>-0.18835040156100463</v>
      </c>
      <c r="IT52">
        <v>160.01592852772359</v>
      </c>
      <c r="IU52">
        <v>44.75055348118407</v>
      </c>
      <c r="IV52">
        <v>155.3941343478902</v>
      </c>
      <c r="IW52">
        <v>155.39410915620832</v>
      </c>
      <c r="IY52">
        <v>0.54743612692763921</v>
      </c>
      <c r="IZ52">
        <v>129.91322934673795</v>
      </c>
      <c r="JA52">
        <v>-9.7033492352238682E-14</v>
      </c>
      <c r="JB52">
        <v>-1.2190248810384219E-13</v>
      </c>
      <c r="JC52">
        <v>161.64356822666102</v>
      </c>
      <c r="JD52">
        <v>31.730338879923078</v>
      </c>
      <c r="JE52">
        <v>1.8393894708500662</v>
      </c>
      <c r="JF52">
        <v>4.1640451554898368</v>
      </c>
      <c r="JG52">
        <v>0.54743620747425425</v>
      </c>
      <c r="JH52">
        <v>13.146740417848752</v>
      </c>
      <c r="JI52">
        <v>0.54743620747413235</v>
      </c>
      <c r="JJ52">
        <v>8.0546493116202875E-8</v>
      </c>
      <c r="JK52">
        <v>-0.54743612692776111</v>
      </c>
      <c r="JN52">
        <v>160.04112273109587</v>
      </c>
      <c r="JO52">
        <v>151.22940447229246</v>
      </c>
      <c r="JP52">
        <v>166.75878318960289</v>
      </c>
      <c r="JQ52">
        <v>166.75885326170584</v>
      </c>
      <c r="JS52">
        <v>4.9362982324674398E-4</v>
      </c>
      <c r="JT52">
        <v>0</v>
      </c>
      <c r="JU52">
        <v>-1.4283039155153645</v>
      </c>
      <c r="JV52">
        <v>0</v>
      </c>
      <c r="JW52">
        <v>4.2606177941901517</v>
      </c>
      <c r="JX52">
        <v>1.4283039155153645</v>
      </c>
      <c r="JY52">
        <v>34.951703208993955</v>
      </c>
      <c r="JZ52">
        <v>0</v>
      </c>
      <c r="KA52">
        <v>-4.9362982324674181E-4</v>
      </c>
      <c r="KB52">
        <v>-1.4287975453386113</v>
      </c>
      <c r="KE52">
        <v>159.76955005114951</v>
      </c>
      <c r="KF52">
        <v>2893.0804958467838</v>
      </c>
      <c r="KG52">
        <v>167.82159641917835</v>
      </c>
      <c r="KH52">
        <v>167.82168210941225</v>
      </c>
      <c r="KJ52">
        <v>3.2734470937014759E-3</v>
      </c>
      <c r="KK52">
        <v>92.552173199209093</v>
      </c>
      <c r="KL52">
        <v>1.7763568394002505E-15</v>
      </c>
      <c r="KM52">
        <v>-1.8118743683352942</v>
      </c>
      <c r="KN52">
        <v>122.1473010817906</v>
      </c>
      <c r="KO52">
        <v>29.595127882581508</v>
      </c>
      <c r="KP52">
        <v>6.7511713575844068</v>
      </c>
      <c r="KQ52">
        <v>4.2072323882047336</v>
      </c>
      <c r="KR52">
        <v>1.8118743683352942</v>
      </c>
      <c r="KS52">
        <v>44.877581254767556</v>
      </c>
      <c r="KT52">
        <v>0</v>
      </c>
      <c r="KU52">
        <v>-3.2734470937014091E-3</v>
      </c>
      <c r="KV52">
        <v>-1.8151478154289957</v>
      </c>
      <c r="KY52">
        <v>160.00458670536187</v>
      </c>
      <c r="KZ52">
        <v>553.48019521925926</v>
      </c>
      <c r="LA52">
        <v>176.35868797403839</v>
      </c>
      <c r="LB52">
        <v>176.35883131574124</v>
      </c>
      <c r="LD52">
        <v>0.56265648808973034</v>
      </c>
      <c r="LE52">
        <v>151.97643476381171</v>
      </c>
      <c r="LF52">
        <v>-3.8857805861880479E-16</v>
      </c>
      <c r="LG52">
        <v>7.9105735803725319E-2</v>
      </c>
      <c r="LH52">
        <v>208.72421771788186</v>
      </c>
      <c r="LI52">
        <v>56.747782954070139</v>
      </c>
      <c r="LJ52">
        <v>1.6785304173084254</v>
      </c>
      <c r="LK52">
        <v>4.1191399166267253</v>
      </c>
      <c r="LL52">
        <v>0.48460334038974845</v>
      </c>
      <c r="LM52">
        <v>11.685567234727539</v>
      </c>
      <c r="LN52">
        <v>0.56370907619347377</v>
      </c>
      <c r="LO52">
        <v>1.0525881037434478E-3</v>
      </c>
      <c r="LP52">
        <v>-0.48355075228600503</v>
      </c>
      <c r="LS52">
        <v>156.68963828404569</v>
      </c>
      <c r="LT52">
        <v>75.161210159129837</v>
      </c>
      <c r="LU52">
        <v>173.00711942674221</v>
      </c>
      <c r="LV52">
        <v>173.00721621178565</v>
      </c>
      <c r="LX52">
        <v>3.4603319782555153E-3</v>
      </c>
      <c r="LY52">
        <v>100.0311456802652</v>
      </c>
      <c r="LZ52">
        <v>-4.163336342344337E-16</v>
      </c>
      <c r="MA52">
        <v>-0.17177338981583865</v>
      </c>
      <c r="MB52">
        <v>131.0385376215433</v>
      </c>
      <c r="MC52">
        <v>31.007391941278112</v>
      </c>
      <c r="MD52">
        <v>0.36862608228537969</v>
      </c>
      <c r="ME52">
        <v>4.2464175638209776</v>
      </c>
      <c r="MF52">
        <v>0.17177338981583865</v>
      </c>
      <c r="MG52">
        <v>4.2169099604472695</v>
      </c>
      <c r="MH52">
        <v>0</v>
      </c>
      <c r="MI52">
        <v>-3.4603319782555288E-3</v>
      </c>
      <c r="MJ52">
        <v>-0.17523372179409416</v>
      </c>
      <c r="MM52">
        <v>159.51137382860193</v>
      </c>
      <c r="MN52">
        <v>49.638877674012114</v>
      </c>
      <c r="MO52">
        <v>173.40200398071988</v>
      </c>
      <c r="MP52">
        <v>173.40212050518571</v>
      </c>
      <c r="MR52">
        <v>0.49291199860623508</v>
      </c>
      <c r="MS52">
        <v>89.676371532532585</v>
      </c>
      <c r="MT52">
        <v>0</v>
      </c>
      <c r="MU52">
        <v>0</v>
      </c>
      <c r="MV52">
        <v>113.38773317659282</v>
      </c>
      <c r="MW52">
        <v>23.711361644060233</v>
      </c>
      <c r="MX52">
        <v>0.88929155404541804</v>
      </c>
      <c r="MY52">
        <v>4.2246488822808361</v>
      </c>
      <c r="MZ52">
        <v>0.49291212199930123</v>
      </c>
      <c r="NA52">
        <v>11.667528728048614</v>
      </c>
      <c r="NB52">
        <v>0.49291212199930123</v>
      </c>
      <c r="NC52">
        <v>1.2339306615444706E-7</v>
      </c>
      <c r="ND52">
        <v>-0.49291199860623508</v>
      </c>
      <c r="NG52">
        <v>159.4319625278147</v>
      </c>
      <c r="NH52">
        <v>179.60368745017004</v>
      </c>
      <c r="NI52">
        <v>171.38917315904268</v>
      </c>
      <c r="NJ52">
        <v>171.38928348660687</v>
      </c>
      <c r="NL52">
        <v>122.49094351985393</v>
      </c>
      <c r="NM52">
        <v>-7.2830630415410269E-14</v>
      </c>
      <c r="NN52">
        <v>-2.6605230904825294</v>
      </c>
      <c r="NO52">
        <v>159.85764444423953</v>
      </c>
      <c r="NP52">
        <v>37.366700924385597</v>
      </c>
      <c r="NQ52">
        <v>38.926804989033258</v>
      </c>
      <c r="NR52">
        <v>3.8163432618994699</v>
      </c>
      <c r="NS52">
        <v>11.201624377228564</v>
      </c>
      <c r="NT52">
        <v>296.17773599583552</v>
      </c>
      <c r="NU52">
        <v>8.5411012867460343</v>
      </c>
      <c r="NV52">
        <v>-9.0540109586815902E-3</v>
      </c>
      <c r="NW52">
        <v>-11.210678388187244</v>
      </c>
      <c r="NZ52">
        <v>159.48252028191536</v>
      </c>
      <c r="OA52">
        <v>2893.0804958467838</v>
      </c>
      <c r="OB52">
        <v>167.82159641917835</v>
      </c>
      <c r="OD52">
        <v>7.2747635461043403E-2</v>
      </c>
      <c r="OE52">
        <v>113.67751983582164</v>
      </c>
      <c r="OF52">
        <v>0</v>
      </c>
      <c r="OG52">
        <v>0</v>
      </c>
      <c r="OH52">
        <v>144.188846184776</v>
      </c>
      <c r="OI52">
        <v>30.511326348954366</v>
      </c>
      <c r="OJ52">
        <v>0.13728576670052495</v>
      </c>
      <c r="OK52">
        <v>4.2517418009329369</v>
      </c>
      <c r="OL52">
        <v>7.2747792635517033E-2</v>
      </c>
      <c r="OM52">
        <v>1.7110115346034038</v>
      </c>
      <c r="ON52">
        <v>7.2747792635517033E-2</v>
      </c>
      <c r="OO52">
        <v>1.5717447362462586E-7</v>
      </c>
      <c r="OP52">
        <v>-7.2747635461043403E-2</v>
      </c>
      <c r="OS52">
        <v>164.68196739127328</v>
      </c>
      <c r="OT52">
        <v>20.468438604985288</v>
      </c>
      <c r="OU52">
        <v>158.5774913747608</v>
      </c>
      <c r="OV52">
        <v>158.57762140175544</v>
      </c>
      <c r="OW52">
        <v>37.983896793831285</v>
      </c>
      <c r="OX52">
        <v>0</v>
      </c>
      <c r="OY52">
        <v>-0.98611225870327246</v>
      </c>
      <c r="OZ52">
        <v>0</v>
      </c>
      <c r="PA52">
        <v>4.2297672172594538</v>
      </c>
      <c r="PB52">
        <v>38.963140073542775</v>
      </c>
      <c r="PC52">
        <v>971.19121105802901</v>
      </c>
      <c r="PD52">
        <v>37.977027814839502</v>
      </c>
      <c r="PE52">
        <v>-6.8689789917847077E-3</v>
      </c>
      <c r="PF52">
        <v>-57.856662524263442</v>
      </c>
      <c r="PG52">
        <v>159.76955005114951</v>
      </c>
      <c r="PH52">
        <v>2893.0804958467838</v>
      </c>
      <c r="PI52">
        <v>167.82159641917835</v>
      </c>
      <c r="PJ52">
        <v>167.82168210941225</v>
      </c>
      <c r="PK52">
        <v>0.63623852672953563</v>
      </c>
      <c r="PL52">
        <v>195.79688628431228</v>
      </c>
      <c r="PM52">
        <v>-5.3290705182007514E-15</v>
      </c>
      <c r="PN52">
        <v>-1.3332087143103788</v>
      </c>
      <c r="PO52">
        <v>247.28395820794256</v>
      </c>
      <c r="PP52">
        <v>51.487071923630282</v>
      </c>
      <c r="PQ52">
        <v>7.8255502559797714</v>
      </c>
      <c r="PR52">
        <v>3.7313839776620963</v>
      </c>
      <c r="PS52">
        <v>1.9659659961709066</v>
      </c>
      <c r="PT52">
        <v>54.020522803135009</v>
      </c>
      <c r="PU52">
        <v>0.63275728186052771</v>
      </c>
      <c r="PV52">
        <v>-3.4812448690078571E-3</v>
      </c>
      <c r="PW52">
        <v>-1.9694472410399144</v>
      </c>
      <c r="PX52">
        <v>160.91659691880906</v>
      </c>
      <c r="PY52">
        <v>382.96003416917603</v>
      </c>
      <c r="PZ52">
        <v>164.40443396977696</v>
      </c>
      <c r="QA52">
        <v>164.40450353238356</v>
      </c>
      <c r="QB52">
        <v>-0.27980027187309409</v>
      </c>
      <c r="QC52">
        <v>125.48147230989188</v>
      </c>
      <c r="QD52">
        <v>-2.6645352591003757E-15</v>
      </c>
      <c r="QE52">
        <v>-1.2901695952530323</v>
      </c>
      <c r="QF52">
        <v>227.25804033793594</v>
      </c>
      <c r="QG52">
        <v>101.77656802804405</v>
      </c>
      <c r="QH52">
        <v>4.4083751058160976</v>
      </c>
      <c r="QI52">
        <v>4.1557033745804191</v>
      </c>
      <c r="QJ52">
        <v>0.99612764899032336</v>
      </c>
      <c r="QK52">
        <v>25.260303149140221</v>
      </c>
      <c r="QL52">
        <v>-0.29404194626270891</v>
      </c>
      <c r="QM52">
        <v>-1.4241674389614876E-2</v>
      </c>
      <c r="QN52">
        <v>-1.0103693233799382</v>
      </c>
      <c r="QO52">
        <v>159.88591860149293</v>
      </c>
      <c r="QP52">
        <v>90.590701062897409</v>
      </c>
      <c r="QQ52">
        <v>164.91362631533292</v>
      </c>
      <c r="QR52">
        <v>164.91368641171923</v>
      </c>
      <c r="QS52">
        <v>-9.1418704821683405E-2</v>
      </c>
      <c r="QT52">
        <v>154.64191859319692</v>
      </c>
      <c r="QU52">
        <v>-2.2204460492503131E-16</v>
      </c>
      <c r="QV52">
        <v>-0.56340200962889697</v>
      </c>
      <c r="QW52">
        <v>230.34213065435608</v>
      </c>
      <c r="QX52">
        <v>75.700212061159164</v>
      </c>
      <c r="QY52">
        <v>1.4446754959556902</v>
      </c>
      <c r="QZ52">
        <v>4.2126486664331466</v>
      </c>
      <c r="RA52">
        <v>0.46184616591282152</v>
      </c>
      <c r="RB52">
        <v>11.526722297714233</v>
      </c>
      <c r="RC52">
        <v>-0.10155584371607544</v>
      </c>
      <c r="RD52">
        <v>-1.0137138894392024E-2</v>
      </c>
      <c r="RE52">
        <v>-0.47198330480721357</v>
      </c>
      <c r="RF52">
        <v>158.46569284233061</v>
      </c>
      <c r="RG52">
        <v>55.577831608537657</v>
      </c>
      <c r="RH52">
        <v>152.73583764378125</v>
      </c>
      <c r="RI52">
        <v>152.73586360988685</v>
      </c>
      <c r="RJ52">
        <v>-1.0703002943555575</v>
      </c>
      <c r="RK52">
        <v>144.63688797717566</v>
      </c>
      <c r="RL52">
        <v>-3.1086244689504383E-15</v>
      </c>
      <c r="RM52">
        <v>-2.7706855510388553</v>
      </c>
      <c r="RN52">
        <v>363.34524409971766</v>
      </c>
      <c r="RO52">
        <v>218.708356122542</v>
      </c>
      <c r="RP52">
        <v>7.6897789310817997</v>
      </c>
      <c r="RQ52">
        <v>3.9820248225012116</v>
      </c>
      <c r="RR52">
        <v>1.6631077175985101</v>
      </c>
      <c r="RS52">
        <v>44.536063511537591</v>
      </c>
      <c r="RT52">
        <v>-1.1075778334403452</v>
      </c>
      <c r="RU52">
        <v>-3.7277539084787807E-2</v>
      </c>
      <c r="RV52">
        <v>-1.7003852566832978</v>
      </c>
      <c r="RW52">
        <v>163.58187750663814</v>
      </c>
      <c r="RX52">
        <v>74.325752659414604</v>
      </c>
      <c r="RY52">
        <v>174.04575985816484</v>
      </c>
      <c r="RZ52">
        <v>174.04581362469517</v>
      </c>
      <c r="SA52">
        <v>-0.1959288119067818</v>
      </c>
      <c r="SB52">
        <v>175.92022957621634</v>
      </c>
      <c r="SC52">
        <v>-4.8072656966269278E-14</v>
      </c>
      <c r="SD52">
        <v>-0.96750604944648988</v>
      </c>
      <c r="SE52">
        <v>241.2660557364739</v>
      </c>
      <c r="SF52">
        <v>65.345826160257545</v>
      </c>
      <c r="SG52">
        <v>3.3805370741192164</v>
      </c>
      <c r="SH52">
        <v>3.991518226502063</v>
      </c>
      <c r="SI52">
        <v>0.76295213254129279</v>
      </c>
      <c r="SJ52">
        <v>20.081840226241624</v>
      </c>
      <c r="SK52">
        <v>-0.20455391690519706</v>
      </c>
      <c r="SL52">
        <v>-8.6251049984152756E-3</v>
      </c>
      <c r="SM52">
        <v>-0.77157723753970808</v>
      </c>
      <c r="SN52">
        <v>160.48082545217414</v>
      </c>
      <c r="SO52">
        <v>112.17046463843046</v>
      </c>
      <c r="SP52">
        <v>170.1292885221041</v>
      </c>
      <c r="SQ52">
        <v>170.12947853327262</v>
      </c>
      <c r="SR52">
        <v>-3.6246199435308473</v>
      </c>
      <c r="SS52">
        <v>118.42597132375562</v>
      </c>
      <c r="ST52">
        <v>-5.8619775700208265E-14</v>
      </c>
      <c r="SU52">
        <v>-11.994805062085335</v>
      </c>
      <c r="SV52">
        <v>277.38172657819609</v>
      </c>
      <c r="SW52">
        <v>158.9557552544405</v>
      </c>
      <c r="SX52">
        <v>36.825419660084023</v>
      </c>
      <c r="SY52">
        <v>3.6570514532309324</v>
      </c>
      <c r="SZ52">
        <v>8.3484450687655318</v>
      </c>
      <c r="TA52">
        <v>240.27830545937519</v>
      </c>
      <c r="TB52">
        <v>-3.6463599933198036</v>
      </c>
      <c r="TC52">
        <v>-2.1740049788957064E-2</v>
      </c>
      <c r="TD52">
        <v>-8.3701851185544882</v>
      </c>
      <c r="TE52">
        <v>161.64798458292793</v>
      </c>
      <c r="TF52">
        <v>551.73580442109824</v>
      </c>
      <c r="TG52">
        <v>168.73401196537876</v>
      </c>
      <c r="TH52">
        <v>168.73407770339907</v>
      </c>
      <c r="TI52">
        <v>-0.96709940488568158</v>
      </c>
      <c r="TJ52">
        <v>183.93576950373111</v>
      </c>
      <c r="TK52">
        <v>-2.5757174171303632E-14</v>
      </c>
      <c r="TL52">
        <v>-3.2600808524357392</v>
      </c>
      <c r="TM52">
        <v>394.34470775577608</v>
      </c>
      <c r="TN52">
        <v>210.408938252045</v>
      </c>
      <c r="TO52">
        <v>10.280060843135118</v>
      </c>
      <c r="TP52">
        <v>4.2550964974722696</v>
      </c>
      <c r="TQ52">
        <v>2.2596392315196265</v>
      </c>
      <c r="TR52">
        <v>56.364381374455846</v>
      </c>
      <c r="TS52">
        <v>-1.0004416209161124</v>
      </c>
      <c r="TT52">
        <v>-3.3342216030431131E-2</v>
      </c>
      <c r="TU52">
        <v>-2.2929814475500576</v>
      </c>
      <c r="TV52">
        <v>160.68909501066182</v>
      </c>
      <c r="TW52">
        <v>97.776260707291655</v>
      </c>
      <c r="TX52">
        <v>156.80143399213739</v>
      </c>
      <c r="TY52">
        <v>156.80146448918811</v>
      </c>
      <c r="TZ52">
        <v>-6.0631357935964969E-2</v>
      </c>
      <c r="UA52">
        <v>157.79018374653759</v>
      </c>
      <c r="UB52">
        <v>-5.9952043329758453E-15</v>
      </c>
      <c r="UC52">
        <v>-0.4115165851439968</v>
      </c>
      <c r="UD52">
        <v>253.9758694408896</v>
      </c>
      <c r="UE52">
        <v>96.185685694352003</v>
      </c>
      <c r="UF52">
        <v>1.4851494493168274</v>
      </c>
      <c r="UG52">
        <v>4.2382942486063113</v>
      </c>
      <c r="UH52">
        <v>0.33795261025993362</v>
      </c>
      <c r="UI52">
        <v>8.3853048696894401</v>
      </c>
      <c r="UJ52">
        <v>-7.3563974884063202E-2</v>
      </c>
      <c r="UK52">
        <v>-1.2932616948098221E-2</v>
      </c>
      <c r="UL52">
        <v>-0.35088522720803184</v>
      </c>
      <c r="UM52">
        <v>159.13833273539103</v>
      </c>
      <c r="UN52">
        <v>31.820080663170497</v>
      </c>
      <c r="UO52">
        <v>155.89172398000389</v>
      </c>
      <c r="UP52">
        <v>155.89171556289071</v>
      </c>
      <c r="UQ52">
        <v>-2.9427246353851384</v>
      </c>
      <c r="UR52">
        <v>155.8238895930568</v>
      </c>
      <c r="US52">
        <v>-3.5527136788005009E-14</v>
      </c>
      <c r="UT52">
        <v>-8.7990116513271417</v>
      </c>
      <c r="UU52">
        <v>373.91931878769321</v>
      </c>
      <c r="UV52">
        <v>218.09542919463638</v>
      </c>
      <c r="UW52">
        <v>26.186542661446946</v>
      </c>
      <c r="UX52">
        <v>3.7813547498880786</v>
      </c>
      <c r="UY52">
        <v>5.8239958005796186</v>
      </c>
      <c r="UZ52">
        <v>162.81777439110968</v>
      </c>
      <c r="VA52">
        <v>-2.9750158507475235</v>
      </c>
      <c r="VB52">
        <v>-3.2291215362384475E-2</v>
      </c>
      <c r="VC52">
        <v>-5.8562870159420033</v>
      </c>
      <c r="VD52">
        <v>159.72408404991313</v>
      </c>
      <c r="VE52">
        <v>272.48846008468553</v>
      </c>
      <c r="VF52">
        <v>168.66503246109605</v>
      </c>
      <c r="VG52">
        <v>168.66512320949533</v>
      </c>
      <c r="VH52">
        <v>-0.41744480270859063</v>
      </c>
      <c r="VI52">
        <v>144.75786443304119</v>
      </c>
      <c r="VJ52">
        <v>1.9984014443252818E-15</v>
      </c>
      <c r="VK52">
        <v>-1.9104442729198874</v>
      </c>
      <c r="VL52">
        <v>241.36288900331712</v>
      </c>
      <c r="VM52">
        <v>96.60502457027593</v>
      </c>
      <c r="VN52">
        <v>4.8348540608529964</v>
      </c>
      <c r="VO52">
        <v>4.2363676394937899</v>
      </c>
      <c r="VP52">
        <v>1.4792700256812001</v>
      </c>
      <c r="VQ52">
        <v>36.828802441144411</v>
      </c>
      <c r="VR52">
        <v>-0.43117424723868719</v>
      </c>
      <c r="VS52">
        <v>-1.3729444530096722E-2</v>
      </c>
      <c r="VT52">
        <v>-1.4929994702112968</v>
      </c>
      <c r="VU52">
        <v>160.04350197272092</v>
      </c>
      <c r="VV52">
        <v>139.14921041440107</v>
      </c>
      <c r="VW52">
        <v>159.12655503432606</v>
      </c>
      <c r="VX52">
        <v>159.12657237778905</v>
      </c>
      <c r="VY52">
        <v>-3.3927953701910951</v>
      </c>
      <c r="VZ52">
        <v>-1.8474111129762605E-13</v>
      </c>
      <c r="WA52">
        <v>-52.496614569482183</v>
      </c>
      <c r="WB52">
        <v>0</v>
      </c>
      <c r="WC52">
        <v>4.1273362990105813</v>
      </c>
      <c r="WD52">
        <v>77.54952349654279</v>
      </c>
      <c r="WE52">
        <v>1991.5424002368293</v>
      </c>
      <c r="WF52">
        <v>25.052908927060606</v>
      </c>
      <c r="WG52">
        <v>-0.26917342365806723</v>
      </c>
      <c r="WH52">
        <v>-96.705350391929713</v>
      </c>
      <c r="WI52">
        <v>159.48252028191536</v>
      </c>
      <c r="WJ52">
        <v>2893.0804958467838</v>
      </c>
      <c r="WK52">
        <v>167.82159641917835</v>
      </c>
      <c r="WL52">
        <v>154.5517171948693</v>
      </c>
      <c r="WM52">
        <v>7.0938607089269384E-2</v>
      </c>
      <c r="WN52">
        <v>207.52639017841943</v>
      </c>
      <c r="WO52">
        <v>1.5457080060343742E-13</v>
      </c>
      <c r="WP52">
        <v>-0.2413477691564738</v>
      </c>
      <c r="WQ52">
        <v>272.94953629358423</v>
      </c>
      <c r="WR52">
        <v>65.423146115164784</v>
      </c>
      <c r="WS52">
        <v>1.2593454019289407</v>
      </c>
      <c r="WT52">
        <v>3.9447393835403983</v>
      </c>
      <c r="WU52">
        <v>0.30689316563690622</v>
      </c>
      <c r="WV52">
        <v>8.0211561620109624</v>
      </c>
      <c r="WW52">
        <v>6.5545396480432422E-2</v>
      </c>
      <c r="WX52">
        <v>-5.3932106088369495E-3</v>
      </c>
      <c r="WY52">
        <v>-0.31228637624574318</v>
      </c>
      <c r="WZ52">
        <v>160.01592852772359</v>
      </c>
      <c r="XA52">
        <v>44.75055348118407</v>
      </c>
      <c r="XB52">
        <v>155.3941343478902</v>
      </c>
      <c r="XC52">
        <v>155.39410915620832</v>
      </c>
      <c r="XD52">
        <v>-8.3549091303147804E-3</v>
      </c>
      <c r="XE52">
        <v>149.98978414549325</v>
      </c>
      <c r="XF52">
        <v>-1.8873791418627661E-14</v>
      </c>
      <c r="XG52">
        <v>-1.0090695734135384</v>
      </c>
      <c r="XH52">
        <v>209.76429414307523</v>
      </c>
      <c r="XI52">
        <v>59.774509997581994</v>
      </c>
      <c r="XJ52">
        <v>4.2187677178202705</v>
      </c>
      <c r="XK52">
        <v>4.1841847943495125</v>
      </c>
      <c r="XL52">
        <v>0.99404230188163722</v>
      </c>
      <c r="XM52">
        <v>24.766201505636758</v>
      </c>
      <c r="XN52">
        <v>-1.5027271531901136E-2</v>
      </c>
      <c r="XO52">
        <v>-6.6723624015863556E-3</v>
      </c>
      <c r="XP52">
        <v>-1.0007146642832236</v>
      </c>
      <c r="XQ52">
        <v>160.04112273109587</v>
      </c>
      <c r="XR52">
        <v>151.22940447229246</v>
      </c>
      <c r="XS52">
        <v>166.75878318960289</v>
      </c>
      <c r="XT52">
        <v>166.75885326170584</v>
      </c>
      <c r="XU52">
        <v>-1.608648592065923</v>
      </c>
      <c r="XV52">
        <v>-2.1316282072803006E-14</v>
      </c>
      <c r="XW52">
        <v>-7.664690727157442</v>
      </c>
      <c r="XX52">
        <v>0</v>
      </c>
      <c r="XY52">
        <v>4.2606177941901509</v>
      </c>
      <c r="XZ52">
        <v>6.0533928836668007</v>
      </c>
      <c r="YA52">
        <v>149.74251080107504</v>
      </c>
      <c r="YB52">
        <v>-1.6112978434906418</v>
      </c>
      <c r="YC52">
        <v>-2.6492514247178516E-3</v>
      </c>
      <c r="YD52">
        <v>-6.056042135091519</v>
      </c>
      <c r="YE52">
        <v>159.76955005114951</v>
      </c>
      <c r="YF52">
        <v>2893.0804958467838</v>
      </c>
      <c r="YG52">
        <v>167.82159641917835</v>
      </c>
      <c r="YH52">
        <v>167.82168210941225</v>
      </c>
      <c r="YI52">
        <v>-1.7483703170842055</v>
      </c>
      <c r="YJ52">
        <v>106.85501815442512</v>
      </c>
      <c r="YK52">
        <v>0</v>
      </c>
      <c r="YL52">
        <v>-6.3993904412529758</v>
      </c>
      <c r="YM52">
        <v>183.23380851523177</v>
      </c>
      <c r="YN52">
        <v>76.378790360806647</v>
      </c>
      <c r="YO52">
        <v>14.783248704921263</v>
      </c>
      <c r="YP52">
        <v>4.240038402634025</v>
      </c>
      <c r="YQ52">
        <v>4.639458185250894</v>
      </c>
      <c r="YR52">
        <v>115.81958301235656</v>
      </c>
      <c r="YS52">
        <v>-1.7599322560020814</v>
      </c>
      <c r="YT52">
        <v>-1.1561938917876531E-2</v>
      </c>
      <c r="YU52">
        <v>-4.6510201241687703</v>
      </c>
      <c r="YV52">
        <v>160.00458670536187</v>
      </c>
      <c r="YW52">
        <v>553.48019521925926</v>
      </c>
      <c r="YX52">
        <v>176.35868797403839</v>
      </c>
      <c r="YY52">
        <v>176.35883131574124</v>
      </c>
      <c r="YZ52">
        <v>-0.2733299323460896</v>
      </c>
      <c r="ZA52">
        <v>175.46259730474574</v>
      </c>
      <c r="ZB52">
        <v>1.6431300764452317E-14</v>
      </c>
      <c r="ZC52">
        <v>-1.3637716784207519</v>
      </c>
      <c r="ZD52">
        <v>306.06531256897381</v>
      </c>
      <c r="ZE52">
        <v>130.60271526422807</v>
      </c>
      <c r="ZF52">
        <v>4.747600238401704</v>
      </c>
      <c r="ZG52">
        <v>4.2001316540821199</v>
      </c>
      <c r="ZH52">
        <v>1.0722972322268849</v>
      </c>
      <c r="ZI52">
        <v>26.893857888568878</v>
      </c>
      <c r="ZJ52">
        <v>-0.29147444619386703</v>
      </c>
      <c r="ZK52">
        <v>-1.8144513847777301E-2</v>
      </c>
      <c r="ZL52">
        <v>-1.0904417460746623</v>
      </c>
      <c r="ZM52">
        <v>156.68963828404569</v>
      </c>
      <c r="ZN52">
        <v>75.161210159129837</v>
      </c>
      <c r="ZO52">
        <v>173.00711942674221</v>
      </c>
      <c r="ZP52">
        <v>173.00721621178565</v>
      </c>
      <c r="ZQ52">
        <v>-3.7082535926431126E-2</v>
      </c>
      <c r="ZR52">
        <v>115.48977747573866</v>
      </c>
      <c r="ZS52">
        <v>1.1102230246251565E-15</v>
      </c>
      <c r="ZT52">
        <v>-0.40644444144720349</v>
      </c>
      <c r="ZU52">
        <v>180.95599024800714</v>
      </c>
      <c r="ZV52">
        <v>65.466212772268463</v>
      </c>
      <c r="ZW52">
        <v>0.93212785927088537</v>
      </c>
      <c r="ZX52">
        <v>4.2507266546980729</v>
      </c>
      <c r="ZY52">
        <v>0.36117400792001236</v>
      </c>
      <c r="ZZ52">
        <v>8.9032036372150252</v>
      </c>
      <c r="AAA52">
        <v>-4.5270433527191144E-2</v>
      </c>
      <c r="AAB52">
        <v>-8.187897600760009E-3</v>
      </c>
      <c r="AAC52">
        <v>-0.36936190552077236</v>
      </c>
      <c r="AAD52">
        <v>159.51137382860193</v>
      </c>
      <c r="AAE52">
        <v>49.638877674012114</v>
      </c>
      <c r="AAF52">
        <v>173.40200398071988</v>
      </c>
      <c r="AAG52">
        <v>173.40212050518571</v>
      </c>
      <c r="AAH52">
        <v>5.3912794225692284E-2</v>
      </c>
      <c r="AAI52">
        <v>103.53479531492653</v>
      </c>
      <c r="AAJ52">
        <v>1.1102230246251565E-15</v>
      </c>
      <c r="AAK52">
        <v>-0.76379970955233634</v>
      </c>
      <c r="AAL52">
        <v>144.06813361377897</v>
      </c>
      <c r="AAM52">
        <v>40.533338298852428</v>
      </c>
      <c r="AAN52">
        <v>2.4380858970479764</v>
      </c>
      <c r="AAO52">
        <v>4.240915703178854</v>
      </c>
      <c r="AAP52">
        <v>0.81345993213795831</v>
      </c>
      <c r="AAQ52">
        <v>19.945032940107119</v>
      </c>
      <c r="AAR52">
        <v>4.9660222585622027E-2</v>
      </c>
      <c r="AAS52">
        <v>-4.2525716400703337E-3</v>
      </c>
      <c r="AAT52">
        <v>-0.81771250377802862</v>
      </c>
      <c r="AAU52">
        <v>159.4319625278147</v>
      </c>
      <c r="AAV52">
        <v>179.60368745017004</v>
      </c>
      <c r="AAW52">
        <v>171.38917315904268</v>
      </c>
      <c r="AAX52">
        <v>171.38928348660687</v>
      </c>
      <c r="AAY52">
        <v>141.42047173105715</v>
      </c>
      <c r="AAZ52">
        <v>-1.6342482922482304E-13</v>
      </c>
      <c r="ABA52">
        <v>-43.845811583621462</v>
      </c>
      <c r="ABB52">
        <v>251.25916030679974</v>
      </c>
      <c r="ABC52">
        <v>109.83868857574258</v>
      </c>
      <c r="ABD52">
        <v>133.57729425988285</v>
      </c>
      <c r="ABE52">
        <v>3.9349844853923717</v>
      </c>
      <c r="ABF52">
        <v>32.532990539333198</v>
      </c>
      <c r="ABG52">
        <v>870.60867837772548</v>
      </c>
      <c r="ABH52">
        <v>-11.312821044288258</v>
      </c>
      <c r="ABI52">
        <v>-0.25965519324156466</v>
      </c>
      <c r="ABJ52">
        <v>-32.792645732574755</v>
      </c>
      <c r="ABK52">
        <v>159.48252028191536</v>
      </c>
      <c r="ABL52">
        <v>2893.0804958467838</v>
      </c>
      <c r="ABM52">
        <v>167.82159641917835</v>
      </c>
      <c r="ABN52">
        <v>-9.7149857200812484E-2</v>
      </c>
      <c r="ABO52">
        <v>131.24503753857337</v>
      </c>
      <c r="ABP52">
        <v>0</v>
      </c>
      <c r="ABQ52">
        <v>-0.36115762678841623</v>
      </c>
      <c r="ABR52">
        <v>241.08547685655708</v>
      </c>
      <c r="ABS52">
        <v>109.84043931798369</v>
      </c>
      <c r="ABT52">
        <v>0.83717490270332129</v>
      </c>
      <c r="ABU52">
        <v>4.2487677824466594</v>
      </c>
      <c r="ABV52">
        <v>0.24636331625913199</v>
      </c>
      <c r="ABW52">
        <v>6.1596227082870181</v>
      </c>
      <c r="ABX52">
        <v>-0.11479431052928422</v>
      </c>
      <c r="ABY52">
        <v>-1.7644453328471761E-2</v>
      </c>
      <c r="ABZ52">
        <v>-0.26400776958760375</v>
      </c>
      <c r="ACA52">
        <v>164.68196739127328</v>
      </c>
      <c r="ACB52">
        <v>20.468438604985288</v>
      </c>
      <c r="ACC52">
        <v>158.5774913747608</v>
      </c>
      <c r="ACD52">
        <v>158.57762140175544</v>
      </c>
      <c r="ACE52">
        <v>55.225369995265723</v>
      </c>
      <c r="ACF52">
        <v>0</v>
      </c>
      <c r="ACG52">
        <v>5.2728267728079743</v>
      </c>
      <c r="ACH52">
        <v>0</v>
      </c>
      <c r="ACI52">
        <v>4.175169845935141</v>
      </c>
      <c r="ACJ52">
        <v>49.952078552268745</v>
      </c>
      <c r="ACK52">
        <v>1056.4815939618754</v>
      </c>
      <c r="ACL52">
        <v>55.224905325076719</v>
      </c>
      <c r="ACM52">
        <v>-4.6467018900542327E-4</v>
      </c>
      <c r="ACN52">
        <v>-56.508260663920417</v>
      </c>
      <c r="ACO52">
        <v>157.03994939779292</v>
      </c>
      <c r="ACP52">
        <v>2761.2452662538358</v>
      </c>
      <c r="ACQ52">
        <v>162.9581855601929</v>
      </c>
      <c r="ACR52">
        <v>162.95812518580226</v>
      </c>
      <c r="ACS52">
        <v>3.3792790903865999E-3</v>
      </c>
      <c r="ACT52">
        <v>199.98089958344644</v>
      </c>
      <c r="ACU52">
        <v>6.6613381477509392E-16</v>
      </c>
      <c r="ACV52">
        <v>-1.2350784202647553</v>
      </c>
      <c r="ACW52">
        <v>235.02004155673529</v>
      </c>
      <c r="ACX52">
        <v>35.039141973288835</v>
      </c>
      <c r="ACY52">
        <v>5.5836841074802912</v>
      </c>
      <c r="ACZ52">
        <v>3.6485055410273302</v>
      </c>
      <c r="ADA52">
        <v>1.2350784202647553</v>
      </c>
      <c r="ADB52">
        <v>35.086703596006913</v>
      </c>
      <c r="ADC52">
        <v>0</v>
      </c>
      <c r="ADD52">
        <v>-3.3792790903865882E-3</v>
      </c>
      <c r="ADE52">
        <v>-1.2384576993551419</v>
      </c>
      <c r="ADF52">
        <v>158.1673994156248</v>
      </c>
      <c r="ADG52">
        <v>365.49544570199043</v>
      </c>
      <c r="ADH52">
        <v>159.63418826871396</v>
      </c>
      <c r="ADI52">
        <v>159.6341137677968</v>
      </c>
      <c r="ADJ52">
        <v>4.5667619993189912E-3</v>
      </c>
      <c r="ADK52">
        <v>128.15768801003225</v>
      </c>
      <c r="ADL52">
        <v>-8.8817841970012523E-16</v>
      </c>
      <c r="ADM52">
        <v>-0.39484669781720161</v>
      </c>
      <c r="ADN52">
        <v>170.23330924369915</v>
      </c>
      <c r="ADO52">
        <v>42.075621233666901</v>
      </c>
      <c r="ADP52">
        <v>1.7277438469443811</v>
      </c>
      <c r="ADQ52">
        <v>4.1249217107653662</v>
      </c>
      <c r="ADR52">
        <v>0.39484669781720161</v>
      </c>
      <c r="ADS52">
        <v>9.9670695302340384</v>
      </c>
      <c r="ADT52">
        <v>0</v>
      </c>
      <c r="ADU52">
        <v>-4.5667619993189712E-3</v>
      </c>
      <c r="ADV52">
        <v>-0.3994134598165206</v>
      </c>
      <c r="ADW52">
        <v>157.1543298366912</v>
      </c>
      <c r="ADX52">
        <v>86.462903502527155</v>
      </c>
      <c r="ADY52">
        <v>160.13512454509552</v>
      </c>
      <c r="ADZ52">
        <v>160.13503947861219</v>
      </c>
      <c r="AEA52">
        <v>0.19687465982000926</v>
      </c>
      <c r="AEB52">
        <v>157.95866064897797</v>
      </c>
      <c r="AEC52">
        <v>0</v>
      </c>
      <c r="AED52">
        <v>0</v>
      </c>
      <c r="AEE52">
        <v>190.40916673216077</v>
      </c>
      <c r="AEF52">
        <v>32.450506083182816</v>
      </c>
      <c r="AEG52">
        <v>0.37442224263479329</v>
      </c>
      <c r="AEH52">
        <v>4.1750747721316168</v>
      </c>
      <c r="AEI52">
        <v>0.19687451708425804</v>
      </c>
      <c r="AEJ52">
        <v>4.7154728437053173</v>
      </c>
      <c r="AEK52">
        <v>0.19687451708425804</v>
      </c>
      <c r="AEL52">
        <v>-1.4273575120794152E-7</v>
      </c>
      <c r="AEM52">
        <v>-0.19687465982000926</v>
      </c>
      <c r="AEN52">
        <v>155.75836808252163</v>
      </c>
      <c r="AEO52">
        <v>53.039160114806656</v>
      </c>
      <c r="AEP52">
        <v>148.29272856900613</v>
      </c>
      <c r="AEQ52">
        <v>148.29261814540439</v>
      </c>
      <c r="AER52">
        <v>4.0105647291985846E-3</v>
      </c>
      <c r="AES52">
        <v>147.72535439065666</v>
      </c>
      <c r="AET52">
        <v>3.3306690738754696E-16</v>
      </c>
      <c r="AEU52">
        <v>-0.28449054382283256</v>
      </c>
      <c r="AEV52">
        <v>187.75545500163622</v>
      </c>
      <c r="AEW52">
        <v>40.030100610979567</v>
      </c>
      <c r="AEX52">
        <v>1.2365572724659539</v>
      </c>
      <c r="AEY52">
        <v>3.7955811923066043</v>
      </c>
      <c r="AEZ52">
        <v>0.28449054382283256</v>
      </c>
      <c r="AFA52">
        <v>7.7797996785470849</v>
      </c>
      <c r="AFB52">
        <v>0</v>
      </c>
      <c r="AFC52">
        <v>-4.010564729198589E-3</v>
      </c>
      <c r="AFD52">
        <v>-0.28850110855203115</v>
      </c>
      <c r="AFE52">
        <v>160.78714472071945</v>
      </c>
      <c r="AFF52">
        <v>70.937290671980605</v>
      </c>
      <c r="AFG52">
        <v>168.99840056304086</v>
      </c>
      <c r="AFH52">
        <v>168.998300487444</v>
      </c>
      <c r="AFI52">
        <v>0.11312648494216504</v>
      </c>
      <c r="AFJ52">
        <v>179.6398661131216</v>
      </c>
      <c r="AFK52">
        <v>0</v>
      </c>
      <c r="AFL52">
        <v>0</v>
      </c>
      <c r="AFM52">
        <v>193.05894710986396</v>
      </c>
      <c r="AFN52">
        <v>13.419080996742354</v>
      </c>
      <c r="AFO52">
        <v>0.38683990832684806</v>
      </c>
      <c r="AFP52">
        <v>2.8736360971879624</v>
      </c>
      <c r="AFQ52">
        <v>0.11312654215764677</v>
      </c>
      <c r="AFR52">
        <v>3.9367038251067474</v>
      </c>
      <c r="AFS52">
        <v>0.11312654215764677</v>
      </c>
      <c r="AFT52">
        <v>5.7215481730381427E-8</v>
      </c>
      <c r="AFU52">
        <v>-0.11312648494216504</v>
      </c>
      <c r="AFV52">
        <v>157.73907293509433</v>
      </c>
      <c r="AFW52">
        <v>107.07863649625389</v>
      </c>
      <c r="AFX52">
        <v>165.22937679775734</v>
      </c>
      <c r="AFY52">
        <v>165.22942611633738</v>
      </c>
      <c r="AFZ52">
        <v>3.9464208295800622</v>
      </c>
      <c r="AGA52">
        <v>120.9565901256222</v>
      </c>
      <c r="AGB52">
        <v>-1.1990408665951691E-14</v>
      </c>
      <c r="AGC52">
        <v>1.5208396441930767</v>
      </c>
      <c r="AGD52">
        <v>169.19732143027636</v>
      </c>
      <c r="AGE52">
        <v>48.240731304654176</v>
      </c>
      <c r="AGF52">
        <v>7.7101499863999061</v>
      </c>
      <c r="AGG52">
        <v>3.4147861307797696</v>
      </c>
      <c r="AGH52">
        <v>2.4284692643899235</v>
      </c>
      <c r="AGI52">
        <v>69.595452017545043</v>
      </c>
      <c r="AGJ52">
        <v>3.9493089085830002</v>
      </c>
      <c r="AGK52">
        <v>2.8880790029378487E-3</v>
      </c>
      <c r="AGL52">
        <v>-2.4255811853869855</v>
      </c>
      <c r="AGM52">
        <v>158.88629160582386</v>
      </c>
      <c r="AGN52">
        <v>526.57452114440002</v>
      </c>
      <c r="AGO52">
        <v>163.8382014130068</v>
      </c>
      <c r="AGP52">
        <v>163.83811891331786</v>
      </c>
      <c r="AGQ52">
        <v>0.69951937617627424</v>
      </c>
      <c r="AGR52">
        <v>187.88441612892595</v>
      </c>
      <c r="AGS52">
        <v>6.2172489379008766E-15</v>
      </c>
      <c r="AGT52">
        <v>2.7315510294992684E-2</v>
      </c>
      <c r="AGU52">
        <v>250.94585061308013</v>
      </c>
      <c r="AGV52">
        <v>63.061434484154177</v>
      </c>
      <c r="AGW52">
        <v>2.3812247904901378</v>
      </c>
      <c r="AGX52">
        <v>4.1645076923623661</v>
      </c>
      <c r="AGY52">
        <v>0.67249647310646643</v>
      </c>
      <c r="AGZ52">
        <v>16.120967138811729</v>
      </c>
      <c r="AHA52">
        <v>0.69981198340145911</v>
      </c>
      <c r="AHB52">
        <v>2.9260722518482262E-4</v>
      </c>
      <c r="AHC52">
        <v>-0.67220386588128156</v>
      </c>
      <c r="AHD52">
        <v>157.94378428913842</v>
      </c>
      <c r="AHE52">
        <v>93.308264453527883</v>
      </c>
      <c r="AHF52">
        <v>152.23712818214941</v>
      </c>
      <c r="AHG52">
        <v>152.23701891104579</v>
      </c>
      <c r="AHH52">
        <v>4.4514421813831029E-3</v>
      </c>
      <c r="AHI52">
        <v>161.18967501710901</v>
      </c>
      <c r="AHJ52">
        <v>2.7755575615628914E-17</v>
      </c>
      <c r="AHK52">
        <v>-0.13515667884816593</v>
      </c>
      <c r="AHL52">
        <v>201.8605856321434</v>
      </c>
      <c r="AHM52">
        <v>40.67091061503438</v>
      </c>
      <c r="AHN52">
        <v>0.591113714354775</v>
      </c>
      <c r="AHO52">
        <v>4.1609861575408607</v>
      </c>
      <c r="AHP52">
        <v>0.13515667884816593</v>
      </c>
      <c r="AHQ52">
        <v>3.3833452988276997</v>
      </c>
      <c r="AHR52">
        <v>0</v>
      </c>
      <c r="AHS52">
        <v>-4.4514421813830916E-3</v>
      </c>
      <c r="AHT52">
        <v>-0.13960812102954903</v>
      </c>
      <c r="AHU52">
        <v>156.41951618449301</v>
      </c>
      <c r="AHV52">
        <v>30.363741932436852</v>
      </c>
      <c r="AHW52">
        <v>151.34251288715214</v>
      </c>
      <c r="AHX52">
        <v>151.34236304070279</v>
      </c>
      <c r="AHY52">
        <v>1.950434190651068</v>
      </c>
      <c r="AHZ52">
        <v>159.1392453482182</v>
      </c>
      <c r="AIA52">
        <v>3.5527136788005009E-15</v>
      </c>
      <c r="AIB52">
        <v>5.3839351993278939E-2</v>
      </c>
      <c r="AIC52">
        <v>232.84455220748794</v>
      </c>
      <c r="AID52">
        <v>73.70530685926974</v>
      </c>
      <c r="AIE52">
        <v>6.8048585093610283</v>
      </c>
      <c r="AIF52">
        <v>3.6079038980668847</v>
      </c>
      <c r="AIG52">
        <v>1.8968017797965977</v>
      </c>
      <c r="AIH52">
        <v>52.5196723984972</v>
      </c>
      <c r="AII52">
        <v>1.9506411317898766</v>
      </c>
      <c r="AIJ52">
        <v>2.0694113880857603E-4</v>
      </c>
      <c r="AIK52">
        <v>-1.8965948386577891</v>
      </c>
      <c r="AIL52">
        <v>156.99526016551314</v>
      </c>
      <c r="AIM52">
        <v>260.08548423865022</v>
      </c>
      <c r="AIN52">
        <v>163.78605382118724</v>
      </c>
      <c r="AIO52">
        <v>163.78599808439336</v>
      </c>
      <c r="AIP52">
        <v>4.2019214266929561E-3</v>
      </c>
      <c r="AIQ52">
        <v>147.86489546949474</v>
      </c>
      <c r="AIR52">
        <v>3.3306690738754696E-16</v>
      </c>
      <c r="AIS52">
        <v>-0.55795726261869094</v>
      </c>
      <c r="AIT52">
        <v>185.82813984346819</v>
      </c>
      <c r="AIU52">
        <v>37.963244373973453</v>
      </c>
      <c r="AIV52">
        <v>2.1694182173786536</v>
      </c>
      <c r="AIW52">
        <v>4.2098857736887725</v>
      </c>
      <c r="AIX52">
        <v>0.55795726261869094</v>
      </c>
      <c r="AIY52">
        <v>13.811458488372837</v>
      </c>
      <c r="AIZ52">
        <v>0</v>
      </c>
      <c r="AJA52">
        <v>-4.2019214266929448E-3</v>
      </c>
      <c r="AJB52">
        <v>-0.5621591840453839</v>
      </c>
      <c r="AJC52">
        <v>157.30922095728116</v>
      </c>
      <c r="AJD52">
        <v>132.79113604189689</v>
      </c>
      <c r="AJE52">
        <v>154.49515565089476</v>
      </c>
      <c r="AJF52">
        <v>154.49503027146335</v>
      </c>
      <c r="AJG52">
        <v>2.4430318069619261E-3</v>
      </c>
      <c r="AJH52">
        <v>5.7287508070658077E-14</v>
      </c>
      <c r="AJI52">
        <v>0.70185046425199715</v>
      </c>
      <c r="AJJ52">
        <v>0</v>
      </c>
      <c r="AJK52">
        <v>4.1124770287331929</v>
      </c>
      <c r="AJL52">
        <v>63.099453274136657</v>
      </c>
      <c r="AJM52">
        <v>1401.3797000743696</v>
      </c>
      <c r="AJN52">
        <v>63.801303738388654</v>
      </c>
      <c r="AJO52">
        <v>-2.9422614618233783E-2</v>
      </c>
      <c r="AJP52">
        <v>-69.684593330217552</v>
      </c>
      <c r="AJQ52">
        <v>156.75782342058523</v>
      </c>
      <c r="AJR52">
        <v>2761.2452662538358</v>
      </c>
      <c r="AJS52">
        <v>162.9581855601929</v>
      </c>
      <c r="AJT52">
        <v>150.30148516850466</v>
      </c>
      <c r="AJU52">
        <v>4.3341012552340907E-3</v>
      </c>
      <c r="AJV52">
        <v>212.00309865092123</v>
      </c>
      <c r="AJW52">
        <v>-3.3584246494910985E-15</v>
      </c>
      <c r="AJX52">
        <v>-0.18506255308810607</v>
      </c>
      <c r="AJY52">
        <v>254.14555880389918</v>
      </c>
      <c r="AJZ52">
        <v>42.142460152977939</v>
      </c>
      <c r="AKA52">
        <v>0.82910012036010494</v>
      </c>
      <c r="AKB52">
        <v>3.9000156941525748</v>
      </c>
      <c r="AKC52">
        <v>0.18506255308810607</v>
      </c>
      <c r="AKD52">
        <v>4.9302371267590912</v>
      </c>
      <c r="AKE52">
        <v>0</v>
      </c>
      <c r="AKF52">
        <v>-4.3341012552340959E-3</v>
      </c>
      <c r="AKG52">
        <v>-0.18939665434334016</v>
      </c>
      <c r="AKH52">
        <v>157.28211859387261</v>
      </c>
      <c r="AKI52">
        <v>42.701269568381058</v>
      </c>
      <c r="AKJ52">
        <v>150.85540087437161</v>
      </c>
      <c r="AKK52">
        <v>150.85523365844426</v>
      </c>
      <c r="AKL52">
        <v>0.53861154850024184</v>
      </c>
      <c r="AKM52">
        <v>153.19204674970408</v>
      </c>
      <c r="AKN52">
        <v>7.9380946260698693E-14</v>
      </c>
      <c r="AKO52">
        <v>-1.8318679906315083E-14</v>
      </c>
      <c r="AKP52">
        <v>185.89951240539503</v>
      </c>
      <c r="AKQ52">
        <v>32.707465655690946</v>
      </c>
      <c r="AKR52">
        <v>1.8044373508639802</v>
      </c>
      <c r="AKS52">
        <v>4.1643632212912252</v>
      </c>
      <c r="AKT52">
        <v>0.53861145842584102</v>
      </c>
      <c r="AKU52">
        <v>12.933825168565393</v>
      </c>
      <c r="AKV52">
        <v>0.5386114584258227</v>
      </c>
      <c r="AKW52">
        <v>-9.0074419160994759E-8</v>
      </c>
      <c r="AKX52">
        <v>-0.53861154850026016</v>
      </c>
      <c r="AKY52">
        <v>157.30688236407426</v>
      </c>
      <c r="AKZ52">
        <v>144.33543204546524</v>
      </c>
      <c r="ALA52">
        <v>161.92328187199385</v>
      </c>
      <c r="ALB52">
        <v>161.92320578329213</v>
      </c>
      <c r="ALC52">
        <v>5.3569979841672222E-4</v>
      </c>
      <c r="ALD52">
        <v>-4.4408920985006262E-16</v>
      </c>
      <c r="ALE52">
        <v>-1.4790648039804428</v>
      </c>
      <c r="ALF52">
        <v>0</v>
      </c>
      <c r="ALG52">
        <v>4.2606177941901517</v>
      </c>
      <c r="ALH52">
        <v>1.4790648039804428</v>
      </c>
      <c r="ALI52">
        <v>36.193861470260153</v>
      </c>
      <c r="ALJ52">
        <v>0</v>
      </c>
      <c r="ALK52">
        <v>-5.3569979841670379E-4</v>
      </c>
      <c r="ALL52">
        <v>-1.4796005037788595</v>
      </c>
      <c r="ALM52">
        <v>157.03994939779292</v>
      </c>
      <c r="ALN52">
        <v>2761.2452662538358</v>
      </c>
      <c r="ALO52">
        <v>162.9581855601929</v>
      </c>
      <c r="ALP52">
        <v>162.95812518580226</v>
      </c>
      <c r="ALQ52">
        <v>3.277931817062818E-3</v>
      </c>
      <c r="ALR52">
        <v>109.12517102389667</v>
      </c>
      <c r="ALS52">
        <v>-1.9984014443252818E-15</v>
      </c>
      <c r="ALT52">
        <v>-1.7317383926948884</v>
      </c>
      <c r="ALU52">
        <v>138.69538367492368</v>
      </c>
      <c r="ALV52">
        <v>29.570212651027003</v>
      </c>
      <c r="ALW52">
        <v>4.9251551240423863</v>
      </c>
      <c r="ALX52">
        <v>4.2167201534951646</v>
      </c>
      <c r="ALY52">
        <v>1.7317383926948884</v>
      </c>
      <c r="ALZ52">
        <v>42.8001121442582</v>
      </c>
      <c r="AMA52">
        <v>0</v>
      </c>
      <c r="AMB52">
        <v>-3.2779318170628601E-3</v>
      </c>
      <c r="AMC52">
        <v>-1.7350163245119512</v>
      </c>
      <c r="AMD52">
        <v>157.27097054213689</v>
      </c>
      <c r="AME52">
        <v>528.30330025075671</v>
      </c>
      <c r="AMF52">
        <v>171.26237522391156</v>
      </c>
      <c r="AMG52">
        <v>171.26236879025296</v>
      </c>
      <c r="AMH52">
        <v>0.53800339108111239</v>
      </c>
      <c r="AMI52">
        <v>179.20606155122823</v>
      </c>
      <c r="AMJ52">
        <v>-2.3647750424515834E-14</v>
      </c>
      <c r="AMK52">
        <v>1.1708224530581068E-3</v>
      </c>
      <c r="AML52">
        <v>245.30750265784812</v>
      </c>
      <c r="AMM52">
        <v>66.101441106619887</v>
      </c>
      <c r="AMN52">
        <v>1.9182128658334567</v>
      </c>
      <c r="AMO52">
        <v>4.1319773590961226</v>
      </c>
      <c r="AMP52">
        <v>0.53684882918715593</v>
      </c>
      <c r="AMQ52">
        <v>12.99136961355242</v>
      </c>
      <c r="AMR52">
        <v>0.53801965164021404</v>
      </c>
      <c r="AMS52">
        <v>1.626055910161489E-5</v>
      </c>
      <c r="AMT52">
        <v>-0.53683256862805429</v>
      </c>
      <c r="AMU52">
        <v>154.01265672593644</v>
      </c>
      <c r="AMV52">
        <v>71.735953552028533</v>
      </c>
      <c r="AMW52">
        <v>167.99290966094085</v>
      </c>
      <c r="AMX52">
        <v>167.99285644698296</v>
      </c>
      <c r="AMY52">
        <v>3.6039058522498724E-3</v>
      </c>
      <c r="AMZ52">
        <v>117.94905696858389</v>
      </c>
      <c r="ANA52">
        <v>-4.4408920985006262E-16</v>
      </c>
      <c r="ANB52">
        <v>-0.17074628435528139</v>
      </c>
      <c r="ANC52">
        <v>150.18622221721139</v>
      </c>
      <c r="AND52">
        <v>32.237165248627505</v>
      </c>
      <c r="ANE52">
        <v>0.4176971512039041</v>
      </c>
      <c r="ANF52">
        <v>4.2540024881419063</v>
      </c>
      <c r="ANG52">
        <v>0.17074628435528139</v>
      </c>
      <c r="ANH52">
        <v>4.184525891472088</v>
      </c>
      <c r="ANI52">
        <v>0</v>
      </c>
      <c r="ANJ52">
        <v>-3.6039058522498724E-3</v>
      </c>
      <c r="ANK52">
        <v>-0.17435019020753126</v>
      </c>
      <c r="ANL52">
        <v>156.78618401564347</v>
      </c>
      <c r="ANM52">
        <v>47.378605984976886</v>
      </c>
      <c r="ANN52">
        <v>168.38302310916677</v>
      </c>
      <c r="ANO52">
        <v>168.38299064397285</v>
      </c>
      <c r="ANP52">
        <v>0.5180972157506305</v>
      </c>
      <c r="ANQ52">
        <v>105.73943395295407</v>
      </c>
      <c r="ANR52">
        <v>0</v>
      </c>
      <c r="ANS52">
        <v>0</v>
      </c>
      <c r="ANT52">
        <v>131.83704298767935</v>
      </c>
      <c r="ANU52">
        <v>26.097609034725295</v>
      </c>
      <c r="ANV52">
        <v>1.0042825934071296</v>
      </c>
      <c r="ANW52">
        <v>4.2269539452656106</v>
      </c>
      <c r="ANX52">
        <v>0.51809717282360146</v>
      </c>
      <c r="ANY52">
        <v>12.256986461938979</v>
      </c>
      <c r="ANZ52">
        <v>0.51809717282360146</v>
      </c>
      <c r="AOA52">
        <v>-4.2927029017359878E-8</v>
      </c>
      <c r="AOB52">
        <v>-0.5180972157506305</v>
      </c>
      <c r="AOC52">
        <v>156.70812942605957</v>
      </c>
      <c r="AOD52">
        <v>171.42566787075862</v>
      </c>
      <c r="AOE52">
        <v>166.42855798569124</v>
      </c>
      <c r="AOF52">
        <v>166.42852071493579</v>
      </c>
      <c r="AOG52">
        <v>144.43720234016553</v>
      </c>
      <c r="AOH52">
        <v>5.773159728050814E-14</v>
      </c>
      <c r="AOI52">
        <v>-3.0919115045755339</v>
      </c>
      <c r="AOJ52">
        <v>185.24380893592209</v>
      </c>
      <c r="AOK52">
        <v>40.806606595756556</v>
      </c>
      <c r="AOL52">
        <v>40.007080382767846</v>
      </c>
      <c r="AOM52">
        <v>3.8180101562300708</v>
      </c>
      <c r="AON52">
        <v>11.66830991788747</v>
      </c>
      <c r="AOO52">
        <v>308.70424464223385</v>
      </c>
      <c r="AOP52">
        <v>8.5763984133119369</v>
      </c>
      <c r="AOQ52">
        <v>-2.8422244630811656E-2</v>
      </c>
      <c r="AOR52">
        <v>-11.696732162518281</v>
      </c>
      <c r="AOS52">
        <v>156.75782342058523</v>
      </c>
      <c r="AOT52">
        <v>2761.2452662538358</v>
      </c>
      <c r="AOU52">
        <v>162.9581855601929</v>
      </c>
      <c r="AOV52">
        <v>7.190705308965685E-2</v>
      </c>
      <c r="AOW52">
        <v>134.03304123428637</v>
      </c>
      <c r="AOX52">
        <v>0</v>
      </c>
      <c r="AOY52">
        <v>0</v>
      </c>
      <c r="AOZ52">
        <v>165.61595589912162</v>
      </c>
      <c r="APA52">
        <v>31.582914664835243</v>
      </c>
      <c r="APB52">
        <v>0.14218258122011629</v>
      </c>
      <c r="APC52">
        <v>4.2534871659582896</v>
      </c>
      <c r="APD52">
        <v>7.1907047406056995E-2</v>
      </c>
      <c r="APE52">
        <v>1.6905434200330234</v>
      </c>
      <c r="APF52">
        <v>7.1907047406056995E-2</v>
      </c>
      <c r="APG52">
        <v>-5.6835998484263365E-9</v>
      </c>
      <c r="APH52">
        <v>-7.190705308965685E-2</v>
      </c>
      <c r="API52">
        <v>161.86843999732781</v>
      </c>
      <c r="APJ52">
        <v>19.537409857839428</v>
      </c>
      <c r="APK52">
        <v>153.99537629203957</v>
      </c>
      <c r="APL52">
        <v>153.99537172598841</v>
      </c>
      <c r="APM52">
        <v>57.869640073081371</v>
      </c>
      <c r="APN52">
        <v>0</v>
      </c>
      <c r="APO52">
        <v>-10.280835112177698</v>
      </c>
      <c r="APP52">
        <v>0</v>
      </c>
      <c r="APQ52">
        <v>5.1923376023734793</v>
      </c>
      <c r="APR52">
        <v>68.142445029113375</v>
      </c>
      <c r="APS52">
        <v>1206.006638386682</v>
      </c>
      <c r="APT52">
        <v>57.861609916935677</v>
      </c>
      <c r="APU52">
        <v>-8.0301561456965799E-3</v>
      </c>
      <c r="APV52">
        <v>-81.101784779718841</v>
      </c>
      <c r="APW52">
        <v>159.76955005114951</v>
      </c>
      <c r="APX52">
        <v>2893.0804958467838</v>
      </c>
      <c r="APY52">
        <v>167.82159641917835</v>
      </c>
      <c r="APZ52">
        <v>167.82168210941225</v>
      </c>
      <c r="AQA52">
        <v>2.1400860557066892</v>
      </c>
      <c r="AQB52">
        <v>217.52837069305943</v>
      </c>
      <c r="AQC52">
        <v>0</v>
      </c>
      <c r="AQD52">
        <v>0</v>
      </c>
      <c r="AQE52">
        <v>255.0107771492346</v>
      </c>
      <c r="AQF52">
        <v>37.48240645617517</v>
      </c>
      <c r="AQG52">
        <v>4.6426095418765616</v>
      </c>
      <c r="AQH52">
        <v>5.4418078042254852</v>
      </c>
      <c r="AQI52">
        <v>2.1400861368126041</v>
      </c>
      <c r="AQJ52">
        <v>39.326749745752842</v>
      </c>
      <c r="AQK52">
        <v>2.1400861368126041</v>
      </c>
      <c r="AQL52">
        <v>8.1105914676769403E-8</v>
      </c>
      <c r="AQM52">
        <v>-2.1400860557066892</v>
      </c>
      <c r="AQN52">
        <v>160.91659691880906</v>
      </c>
      <c r="AQO52">
        <v>382.96003416917603</v>
      </c>
      <c r="AQP52">
        <v>164.40443396977696</v>
      </c>
      <c r="AQQ52">
        <v>164.40450353238356</v>
      </c>
      <c r="AQR52">
        <v>0.21671707640876592</v>
      </c>
      <c r="AQS52">
        <v>139.40865323109094</v>
      </c>
      <c r="AQT52">
        <v>2.2204460492503131E-16</v>
      </c>
      <c r="AQU52">
        <v>-0.4331229492822144</v>
      </c>
      <c r="AQV52">
        <v>184.16624909619074</v>
      </c>
      <c r="AQW52">
        <v>44.757595865099795</v>
      </c>
      <c r="AQX52">
        <v>1.9469536945310315</v>
      </c>
      <c r="AQY52">
        <v>6.0424635981597437</v>
      </c>
      <c r="AQZ52">
        <v>0.64505899832048685</v>
      </c>
      <c r="ARA52">
        <v>11.108553389888296</v>
      </c>
      <c r="ARB52">
        <v>0.21193604903827246</v>
      </c>
      <c r="ARC52">
        <v>-4.7810273704935093E-3</v>
      </c>
      <c r="ARD52">
        <v>-0.64984002569098032</v>
      </c>
      <c r="ARE52">
        <v>159.88591860149293</v>
      </c>
      <c r="ARF52">
        <v>90.590701062897409</v>
      </c>
      <c r="ARG52">
        <v>164.91362631533292</v>
      </c>
      <c r="ARH52">
        <v>164.91368641171923</v>
      </c>
      <c r="ARI52">
        <v>0.31233631313903826</v>
      </c>
      <c r="ARJ52">
        <v>171.80561566020214</v>
      </c>
      <c r="ARK52">
        <v>0</v>
      </c>
      <c r="ARL52">
        <v>0</v>
      </c>
      <c r="ARM52">
        <v>205.22884686055752</v>
      </c>
      <c r="ARN52">
        <v>33.423231200355389</v>
      </c>
      <c r="ARO52">
        <v>0.51585685659707203</v>
      </c>
      <c r="ARP52">
        <v>6.1371304906470199</v>
      </c>
      <c r="ARQ52">
        <v>0.31233634572692387</v>
      </c>
      <c r="ARR52">
        <v>5.0892896314152702</v>
      </c>
      <c r="ARS52">
        <v>0.31233634572692387</v>
      </c>
      <c r="ART52">
        <v>3.2587885617620142E-8</v>
      </c>
      <c r="ARU52">
        <v>-0.31233631313903826</v>
      </c>
      <c r="ARV52">
        <v>158.46569284233061</v>
      </c>
      <c r="ARW52">
        <v>55.577831608537657</v>
      </c>
      <c r="ARX52">
        <v>152.73583764378125</v>
      </c>
      <c r="ARY52">
        <v>152.73586360988685</v>
      </c>
      <c r="ARZ52">
        <v>0.48619637865776161</v>
      </c>
      <c r="ASA52">
        <v>160.69012730929438</v>
      </c>
      <c r="ASB52">
        <v>0</v>
      </c>
      <c r="ASC52">
        <v>0</v>
      </c>
      <c r="ASD52">
        <v>203.24958307776606</v>
      </c>
      <c r="ASE52">
        <v>42.559455768471686</v>
      </c>
      <c r="ASF52">
        <v>1.1164766060767759</v>
      </c>
      <c r="ASG52">
        <v>5.6100825992089849</v>
      </c>
      <c r="ASH52">
        <v>0.48619643787372768</v>
      </c>
      <c r="ASI52">
        <v>8.6664755692238966</v>
      </c>
      <c r="ASJ52">
        <v>0.48619643787372768</v>
      </c>
      <c r="ASK52">
        <v>5.9215966099480805E-8</v>
      </c>
      <c r="ASL52">
        <v>-0.48619637865776161</v>
      </c>
      <c r="ASM52">
        <v>163.58187750663814</v>
      </c>
      <c r="ASN52">
        <v>74.325752659414604</v>
      </c>
      <c r="ASO52">
        <v>174.04575985816484</v>
      </c>
      <c r="ASP52">
        <v>174.04581362469517</v>
      </c>
      <c r="ASQ52">
        <v>3.6695165263808671E-4</v>
      </c>
      <c r="ASR52">
        <v>195.4456050751273</v>
      </c>
      <c r="ASS52">
        <v>6.8695049648681561E-16</v>
      </c>
      <c r="AST52">
        <v>-4.1185151595201953E-2</v>
      </c>
      <c r="ASU52">
        <v>201.91328754578316</v>
      </c>
      <c r="ASV52">
        <v>6.467682470655868</v>
      </c>
      <c r="ASW52">
        <v>0.13706577191302155</v>
      </c>
      <c r="ASX52">
        <v>2.1159226624662204</v>
      </c>
      <c r="ASY52">
        <v>4.1185151595201953E-2</v>
      </c>
      <c r="ASZ52">
        <v>1.9876245147049332</v>
      </c>
      <c r="ATA52">
        <v>0</v>
      </c>
      <c r="ATB52">
        <v>-3.6695165263808357E-4</v>
      </c>
      <c r="ATC52">
        <v>-4.155210324784004E-2</v>
      </c>
      <c r="ATD52">
        <v>160.48082545217414</v>
      </c>
      <c r="ATE52">
        <v>112.17046463843046</v>
      </c>
      <c r="ATF52">
        <v>170.1292885221041</v>
      </c>
      <c r="ATG52">
        <v>170.12947853327262</v>
      </c>
      <c r="ATH52">
        <v>4.1400679463027572</v>
      </c>
      <c r="ATI52">
        <v>131.57006262291912</v>
      </c>
      <c r="ATJ52">
        <v>4.4408920985006262E-15</v>
      </c>
      <c r="ATK52">
        <v>-1.1307758135034289</v>
      </c>
      <c r="ATL52">
        <v>199.76732227875004</v>
      </c>
      <c r="ATM52">
        <v>68.197259655830933</v>
      </c>
      <c r="ATN52">
        <v>13.374301785408043</v>
      </c>
      <c r="ATO52">
        <v>5.1676865428363463</v>
      </c>
      <c r="ATP52">
        <v>5.2687943466616654</v>
      </c>
      <c r="ATQ52">
        <v>103.08731483705311</v>
      </c>
      <c r="ATR52">
        <v>4.1380185331582364</v>
      </c>
      <c r="ATS52">
        <v>-2.0494131445203557E-3</v>
      </c>
      <c r="ATT52">
        <v>-5.2708437598061861</v>
      </c>
      <c r="ATU52">
        <v>161.64798458292793</v>
      </c>
      <c r="ATV52">
        <v>551.73580442109824</v>
      </c>
      <c r="ATW52">
        <v>168.73401196537876</v>
      </c>
      <c r="ATX52">
        <v>168.73407770339907</v>
      </c>
      <c r="ATY52">
        <v>0.74116583689569937</v>
      </c>
      <c r="ATZ52">
        <v>204.3507892879426</v>
      </c>
      <c r="AUA52">
        <v>-7.8825834748386114E-15</v>
      </c>
      <c r="AUB52">
        <v>-0.76694905668535618</v>
      </c>
      <c r="AUC52">
        <v>297.92857101151787</v>
      </c>
      <c r="AUD52">
        <v>93.577781723575242</v>
      </c>
      <c r="AUE52">
        <v>4.1703682068027454</v>
      </c>
      <c r="AUF52">
        <v>6.1737813378726889</v>
      </c>
      <c r="AUG52">
        <v>1.5002710119900435</v>
      </c>
      <c r="AUH52">
        <v>25.067631732094043</v>
      </c>
      <c r="AUI52">
        <v>0.73332195530468736</v>
      </c>
      <c r="AUJ52">
        <v>-7.8438815910119412E-3</v>
      </c>
      <c r="AUK52">
        <v>-1.5081148935810555</v>
      </c>
      <c r="AUL52">
        <v>160.68909501066182</v>
      </c>
      <c r="AUM52">
        <v>97.776260707291655</v>
      </c>
      <c r="AUN52">
        <v>156.80143399213739</v>
      </c>
      <c r="AUO52">
        <v>156.80146448918811</v>
      </c>
      <c r="AUP52">
        <v>0.23486945507521356</v>
      </c>
      <c r="AUQ52">
        <v>175.30330656996205</v>
      </c>
      <c r="AUR52">
        <v>0</v>
      </c>
      <c r="AUS52">
        <v>0</v>
      </c>
      <c r="AUT52">
        <v>219.24455642376284</v>
      </c>
      <c r="AUU52">
        <v>43.941249853800784</v>
      </c>
      <c r="AUV52">
        <v>0.54947846847277204</v>
      </c>
      <c r="AUW52">
        <v>6.1312031124616269</v>
      </c>
      <c r="AUX52">
        <v>0.23486944472544782</v>
      </c>
      <c r="AUY52">
        <v>3.8307236021601914</v>
      </c>
      <c r="AUZ52">
        <v>0.23486944472544782</v>
      </c>
      <c r="AVA52">
        <v>-1.034976573408877E-8</v>
      </c>
      <c r="AVB52">
        <v>-0.23486945507521356</v>
      </c>
      <c r="AVC52">
        <v>159.13833273539103</v>
      </c>
      <c r="AVD52">
        <v>31.820080663170497</v>
      </c>
      <c r="AVE52">
        <v>155.89172398000389</v>
      </c>
      <c r="AVF52">
        <v>155.89171556289071</v>
      </c>
      <c r="AVG52">
        <v>2.0511891668822519</v>
      </c>
      <c r="AVH52">
        <v>173.11877354889614</v>
      </c>
      <c r="AVI52">
        <v>-1.6875389974302379E-14</v>
      </c>
      <c r="AVJ52">
        <v>-2.0506989341774498</v>
      </c>
      <c r="AVK52">
        <v>277.15814561948469</v>
      </c>
      <c r="AVL52">
        <v>104.03937207058851</v>
      </c>
      <c r="AVM52">
        <v>11.25693575890479</v>
      </c>
      <c r="AVN52">
        <v>5.414445185980604</v>
      </c>
      <c r="AVO52">
        <v>4.094362384812591</v>
      </c>
      <c r="AVP52">
        <v>77.669940503266588</v>
      </c>
      <c r="AVQ52">
        <v>2.0436634506351412</v>
      </c>
      <c r="AVR52">
        <v>-7.5257162471104094E-3</v>
      </c>
      <c r="AVS52">
        <v>-4.1018881010597017</v>
      </c>
      <c r="AVT52">
        <v>159.72408404991313</v>
      </c>
      <c r="AVU52">
        <v>272.48846008468553</v>
      </c>
      <c r="AVV52">
        <v>168.66503246109605</v>
      </c>
      <c r="AVW52">
        <v>168.66512320949533</v>
      </c>
      <c r="AVX52">
        <v>0.26432590983076198</v>
      </c>
      <c r="AVY52">
        <v>160.82453093458207</v>
      </c>
      <c r="AVZ52">
        <v>1.1102230246251565E-15</v>
      </c>
      <c r="AWA52">
        <v>-0.66815913933039073</v>
      </c>
      <c r="AWB52">
        <v>201.79871754408606</v>
      </c>
      <c r="AWC52">
        <v>40.974186609504002</v>
      </c>
      <c r="AWD52">
        <v>2.5058259207133156</v>
      </c>
      <c r="AWE52">
        <v>6.2042190410774998</v>
      </c>
      <c r="AWF52">
        <v>0.92768332423427791</v>
      </c>
      <c r="AWG52">
        <v>15.620618394752896</v>
      </c>
      <c r="AWH52">
        <v>0.25952418490388718</v>
      </c>
      <c r="AWI52">
        <v>-4.801724926874828E-3</v>
      </c>
      <c r="AWJ52">
        <v>-0.93248504916115271</v>
      </c>
      <c r="AWK52">
        <v>160.04350197272092</v>
      </c>
      <c r="AWL52">
        <v>139.14921041440107</v>
      </c>
      <c r="AWM52">
        <v>159.12655503432606</v>
      </c>
      <c r="AWN52">
        <v>159.12657237778905</v>
      </c>
      <c r="AWO52">
        <v>-4.2844686067837756E-3</v>
      </c>
      <c r="AWP52">
        <v>-5.6843418860808015E-14</v>
      </c>
      <c r="AWQ52">
        <v>-18.988970370988085</v>
      </c>
      <c r="AWR52">
        <v>0</v>
      </c>
      <c r="AWS52">
        <v>5.303700392286725</v>
      </c>
      <c r="AWT52">
        <v>92.843567927796187</v>
      </c>
      <c r="AWU52">
        <v>1647.6551903432321</v>
      </c>
      <c r="AWV52">
        <v>73.854597556808102</v>
      </c>
      <c r="AWW52">
        <v>-5.7945452933182748E-2</v>
      </c>
      <c r="AWX52">
        <v>-105.85282297518913</v>
      </c>
      <c r="AWY52">
        <v>159.48252028191536</v>
      </c>
      <c r="AWZ52">
        <v>2893.0804958467838</v>
      </c>
      <c r="AXA52">
        <v>167.82159641917835</v>
      </c>
      <c r="AXB52">
        <v>154.79065037425966</v>
      </c>
      <c r="AXC52">
        <v>0.33553705650945082</v>
      </c>
      <c r="AXD52">
        <v>230.55973150549877</v>
      </c>
      <c r="AXE52">
        <v>-8.3266726846886741E-16</v>
      </c>
      <c r="AXF52">
        <v>4.1226749265277918E-3</v>
      </c>
      <c r="AXG52">
        <v>277.82654987289828</v>
      </c>
      <c r="AXH52">
        <v>47.266818367399487</v>
      </c>
      <c r="AXI52">
        <v>0.80954910630562626</v>
      </c>
      <c r="AXJ52">
        <v>5.7163821023420169</v>
      </c>
      <c r="AXK52">
        <v>0.33150647618235274</v>
      </c>
      <c r="AXL52">
        <v>5.7951131047554085</v>
      </c>
      <c r="AXM52">
        <v>0.33562915110888053</v>
      </c>
      <c r="AXN52">
        <v>9.2094599429737173E-5</v>
      </c>
      <c r="AXO52">
        <v>-0.33141438158292302</v>
      </c>
      <c r="AXP52">
        <v>160.01592852772359</v>
      </c>
      <c r="AXQ52">
        <v>44.75055348118407</v>
      </c>
      <c r="AXR52">
        <v>155.3941343478902</v>
      </c>
      <c r="AXS52">
        <v>155.39410915620832</v>
      </c>
      <c r="AXT52">
        <v>0.8787981229944769</v>
      </c>
      <c r="AXU52">
        <v>166.63714109526666</v>
      </c>
      <c r="AXV52">
        <v>-2.9976021664879227E-15</v>
      </c>
      <c r="AXW52">
        <v>5.8841820305133297E-15</v>
      </c>
      <c r="AXX52">
        <v>201.31057704201422</v>
      </c>
      <c r="AXY52">
        <v>34.673435946747567</v>
      </c>
      <c r="AXZ52">
        <v>1.9815568950178335</v>
      </c>
      <c r="AYA52">
        <v>6.1171468015129342</v>
      </c>
      <c r="AYB52">
        <v>0.87879820354096494</v>
      </c>
      <c r="AYC52">
        <v>14.366145395163871</v>
      </c>
      <c r="AYD52">
        <v>0.87879820354097082</v>
      </c>
      <c r="AYE52">
        <v>8.0546493904201014E-8</v>
      </c>
      <c r="AYF52">
        <v>-0.87879812299447102</v>
      </c>
      <c r="AYG52">
        <v>160.04112273109587</v>
      </c>
      <c r="AYH52">
        <v>151.22940447229246</v>
      </c>
      <c r="AYI52">
        <v>166.75878318960289</v>
      </c>
      <c r="AYJ52">
        <v>166.75885326170584</v>
      </c>
      <c r="AYK52">
        <v>2.4582480677335217</v>
      </c>
      <c r="AYL52">
        <v>0</v>
      </c>
      <c r="AYM52">
        <v>0</v>
      </c>
      <c r="AYN52">
        <v>0</v>
      </c>
      <c r="AYO52">
        <v>6.2488118779829769</v>
      </c>
      <c r="AYP52">
        <v>2.4582481344795775</v>
      </c>
      <c r="AYQ52">
        <v>39.339448562069101</v>
      </c>
      <c r="AYR52">
        <v>2.4582481344795775</v>
      </c>
      <c r="AYS52">
        <v>6.6746055700065222E-8</v>
      </c>
      <c r="AYT52">
        <v>-2.4582480677335217</v>
      </c>
      <c r="AYU52">
        <v>159.76955005114951</v>
      </c>
      <c r="AYV52">
        <v>2893.0804958467838</v>
      </c>
      <c r="AYW52">
        <v>167.82159641917835</v>
      </c>
      <c r="AYX52">
        <v>167.82168210941225</v>
      </c>
      <c r="AYY52">
        <v>0.32162838054624654</v>
      </c>
      <c r="AYZ52">
        <v>118.7148500704822</v>
      </c>
      <c r="AZA52">
        <v>8.8817841970012523E-16</v>
      </c>
      <c r="AZB52">
        <v>-2.6693145653311339</v>
      </c>
      <c r="AZC52">
        <v>152.33259872725981</v>
      </c>
      <c r="AZD52">
        <v>33.6177486567776</v>
      </c>
      <c r="AZE52">
        <v>8.3965886358821091</v>
      </c>
      <c r="AZF52">
        <v>6.1814064700703861</v>
      </c>
      <c r="AZG52">
        <v>2.9861203192386796</v>
      </c>
      <c r="AZH52">
        <v>50.977419422973306</v>
      </c>
      <c r="AZI52">
        <v>0.31680575390754584</v>
      </c>
      <c r="AZJ52">
        <v>-4.822626638700608E-3</v>
      </c>
      <c r="AZK52">
        <v>-2.9909429458773804</v>
      </c>
      <c r="AZL52">
        <v>160.00458670536187</v>
      </c>
      <c r="AZM52">
        <v>553.48019521925926</v>
      </c>
      <c r="AZN52">
        <v>176.35868797403839</v>
      </c>
      <c r="AZO52">
        <v>176.35883131574124</v>
      </c>
      <c r="AZP52">
        <v>0.57187954720147682</v>
      </c>
      <c r="AZQ52">
        <v>194.93718022589343</v>
      </c>
      <c r="AZR52">
        <v>-2.2204460492503131E-15</v>
      </c>
      <c r="AZS52">
        <v>-0.61411054840433232</v>
      </c>
      <c r="AZT52">
        <v>291.29388340043056</v>
      </c>
      <c r="AZU52">
        <v>96.356703174537103</v>
      </c>
      <c r="AZV52">
        <v>3.2813127397919795</v>
      </c>
      <c r="AZW52">
        <v>6.1256173840330703</v>
      </c>
      <c r="AZX52">
        <v>1.1778196245978061</v>
      </c>
      <c r="AZY52">
        <v>19.841880596006238</v>
      </c>
      <c r="AZZ52">
        <v>0.56370907619347377</v>
      </c>
      <c r="BAA52">
        <v>-8.170471008003043E-3</v>
      </c>
      <c r="BAB52">
        <v>-1.1859900956058091</v>
      </c>
      <c r="BAC52">
        <v>156.68963828404569</v>
      </c>
      <c r="BAD52">
        <v>75.161210159129837</v>
      </c>
      <c r="BAE52">
        <v>173.00711942674221</v>
      </c>
      <c r="BAF52">
        <v>173.00721621178565</v>
      </c>
      <c r="BAG52">
        <v>4.1267269398881146E-2</v>
      </c>
      <c r="BAH52">
        <v>128.30798079966345</v>
      </c>
      <c r="BAI52">
        <v>6.6613381477509392E-16</v>
      </c>
      <c r="BAJ52">
        <v>-0.2390817344547147</v>
      </c>
      <c r="BAK52">
        <v>162.51103820695096</v>
      </c>
      <c r="BAL52">
        <v>34.20305740728751</v>
      </c>
      <c r="BAM52">
        <v>0.49484984505562363</v>
      </c>
      <c r="BAN52">
        <v>6.2444680170805631</v>
      </c>
      <c r="BAO52">
        <v>0.27553271163222398</v>
      </c>
      <c r="BAP52">
        <v>4.6515106375823523</v>
      </c>
      <c r="BAQ52">
        <v>3.6450977177509281E-2</v>
      </c>
      <c r="BAR52">
        <v>-4.8162922213718755E-3</v>
      </c>
      <c r="BAS52">
        <v>-0.28034900385359585</v>
      </c>
      <c r="BAT52">
        <v>159.51137382860193</v>
      </c>
      <c r="BAU52">
        <v>49.638877674012114</v>
      </c>
      <c r="BAV52">
        <v>173.40200398071988</v>
      </c>
      <c r="BAW52">
        <v>173.40212050518571</v>
      </c>
      <c r="BAX52">
        <v>0.82092052553815031</v>
      </c>
      <c r="BAY52">
        <v>115.0261159015166</v>
      </c>
      <c r="BAZ52">
        <v>0</v>
      </c>
      <c r="BBA52">
        <v>0</v>
      </c>
      <c r="BBB52">
        <v>141.80275321292018</v>
      </c>
      <c r="BBC52">
        <v>26.776637311403583</v>
      </c>
      <c r="BBD52">
        <v>0.92689130606234016</v>
      </c>
      <c r="BBE52">
        <v>6.2304979745079851</v>
      </c>
      <c r="BBF52">
        <v>0.82092064893121652</v>
      </c>
      <c r="BBG52">
        <v>13.175843283955865</v>
      </c>
      <c r="BBH52">
        <v>0.82092064893121652</v>
      </c>
      <c r="BBI52">
        <v>1.2339306615444706E-7</v>
      </c>
      <c r="BBJ52">
        <v>-0.82092052553815031</v>
      </c>
      <c r="BBK52">
        <v>159.4319625278147</v>
      </c>
      <c r="BBL52">
        <v>179.60368745017004</v>
      </c>
      <c r="BBM52">
        <v>171.38917315904268</v>
      </c>
      <c r="BBN52">
        <v>171.38928348660687</v>
      </c>
      <c r="BBO52">
        <v>157.11672122114609</v>
      </c>
      <c r="BBP52">
        <v>-5.6843418860808015E-14</v>
      </c>
      <c r="BBQ52">
        <v>-8.7081352588103869</v>
      </c>
      <c r="BBR52">
        <v>207.87328432050973</v>
      </c>
      <c r="BBS52">
        <v>50.756563099363625</v>
      </c>
      <c r="BBT52">
        <v>56.428888934870749</v>
      </c>
      <c r="BBU52">
        <v>5.6511229811142973</v>
      </c>
      <c r="BBV52">
        <v>22.242874764203236</v>
      </c>
      <c r="BBW52">
        <v>402.30910339448076</v>
      </c>
      <c r="BBX52">
        <v>13.534739505392848</v>
      </c>
      <c r="BBY52">
        <v>-4.9915363533541868E-2</v>
      </c>
      <c r="BBZ52">
        <v>-22.292790127736772</v>
      </c>
      <c r="BCA52">
        <v>159.48252028191536</v>
      </c>
      <c r="BCB52">
        <v>2893.0804958467838</v>
      </c>
      <c r="BCC52">
        <v>167.82159641917835</v>
      </c>
      <c r="BCD52">
        <v>2.7302876186131059E-2</v>
      </c>
      <c r="BCE52">
        <v>145.81191621126791</v>
      </c>
      <c r="BCF52">
        <v>8.3266726846886741E-17</v>
      </c>
      <c r="BCG52">
        <v>-9.8860040972698876E-2</v>
      </c>
      <c r="BCH52">
        <v>182.30166570931419</v>
      </c>
      <c r="BCI52">
        <v>36.489749498046272</v>
      </c>
      <c r="BCJ52">
        <v>0.32226779545910889</v>
      </c>
      <c r="BCK52">
        <v>6.2304938396698013</v>
      </c>
      <c r="BCL52">
        <v>0.12133319732702227</v>
      </c>
      <c r="BCM52">
        <v>2.0462690337316518</v>
      </c>
      <c r="BCN52">
        <v>2.2473156354323402E-2</v>
      </c>
      <c r="BCO52">
        <v>-4.8297198318076728E-3</v>
      </c>
      <c r="BCP52">
        <v>-0.12616291715882993</v>
      </c>
      <c r="BCQ52">
        <v>164.68196739127328</v>
      </c>
      <c r="BCR52">
        <v>20.468438604985288</v>
      </c>
      <c r="BCS52">
        <v>158.5774913747608</v>
      </c>
      <c r="BCT52">
        <v>158.57762140175544</v>
      </c>
      <c r="BCU52">
        <v>-24.296714632487763</v>
      </c>
      <c r="BCV52">
        <v>0</v>
      </c>
      <c r="BCW52">
        <v>-136.67533825742484</v>
      </c>
      <c r="BCX52">
        <v>0</v>
      </c>
      <c r="BCY52">
        <v>4.3782427901098222</v>
      </c>
      <c r="BCZ52">
        <v>112.32734931105672</v>
      </c>
      <c r="BDA52">
        <v>2637.4888993580239</v>
      </c>
      <c r="BDB52">
        <v>-24.347988946368108</v>
      </c>
      <c r="BDC52">
        <v>-5.1274313880336396E-2</v>
      </c>
      <c r="BDD52">
        <v>-124.04425937555798</v>
      </c>
      <c r="BDE52">
        <v>159.76955005114951</v>
      </c>
      <c r="BDF52">
        <v>2893.0804958467838</v>
      </c>
      <c r="BDG52">
        <v>167.82159641917835</v>
      </c>
      <c r="BDH52">
        <v>167.82168210941225</v>
      </c>
      <c r="BDI52">
        <v>0.65031622858797666</v>
      </c>
      <c r="BDJ52">
        <v>396.07923017285685</v>
      </c>
      <c r="BDK52">
        <v>1.3322676295501878E-15</v>
      </c>
      <c r="BDL52">
        <v>-1.3067449762102314</v>
      </c>
      <c r="BDM52">
        <v>447.24214166867978</v>
      </c>
      <c r="BDN52">
        <v>51.162911495822918</v>
      </c>
      <c r="BDO52">
        <v>7.7653173359433856</v>
      </c>
      <c r="BDP52">
        <v>3.730212487910773</v>
      </c>
      <c r="BDQ52">
        <v>1.9536490630620051</v>
      </c>
      <c r="BDR52">
        <v>53.680411875711982</v>
      </c>
      <c r="BDS52">
        <v>0.6469040868517737</v>
      </c>
      <c r="BDT52">
        <v>-3.4121417362030122E-3</v>
      </c>
      <c r="BDU52">
        <v>-1.9570612047982081</v>
      </c>
      <c r="BDV52">
        <v>160.91659691880906</v>
      </c>
      <c r="BDW52">
        <v>382.96003416917603</v>
      </c>
      <c r="BDX52">
        <v>164.40443396977696</v>
      </c>
      <c r="BDY52">
        <v>164.40450353238356</v>
      </c>
      <c r="BDZ52">
        <v>-4.6985009024116398E-2</v>
      </c>
      <c r="BEA52">
        <v>253.83756553354732</v>
      </c>
      <c r="BEB52">
        <v>4.4408920985006262E-16</v>
      </c>
      <c r="BEC52">
        <v>-0.82670727835377944</v>
      </c>
      <c r="BED52">
        <v>332.03236132930579</v>
      </c>
      <c r="BEE52">
        <v>78.194795795758452</v>
      </c>
      <c r="BEF52">
        <v>3.2975458191661859</v>
      </c>
      <c r="BEG52">
        <v>4.1472850075790815</v>
      </c>
      <c r="BEH52">
        <v>0.77059659814414594</v>
      </c>
      <c r="BEI52">
        <v>19.407455809884549</v>
      </c>
      <c r="BEJ52">
        <v>-5.6110680209633508E-2</v>
      </c>
      <c r="BEK52">
        <v>-9.1256711855170741E-3</v>
      </c>
      <c r="BEL52">
        <v>-0.77972226932966304</v>
      </c>
      <c r="BEM52">
        <v>159.88591860149293</v>
      </c>
      <c r="BEN52">
        <v>90.590701062897409</v>
      </c>
      <c r="BEO52">
        <v>164.91362631533292</v>
      </c>
      <c r="BEP52">
        <v>164.91368641171923</v>
      </c>
      <c r="BEQ52">
        <v>7.4510862330161021E-3</v>
      </c>
      <c r="BER52">
        <v>312.82648683139229</v>
      </c>
      <c r="BES52">
        <v>1.1102230246251565E-16</v>
      </c>
      <c r="BET52">
        <v>-0.36218596126397162</v>
      </c>
      <c r="BEU52">
        <v>371.96397106105837</v>
      </c>
      <c r="BEV52">
        <v>59.137484229666114</v>
      </c>
      <c r="BEW52">
        <v>1.0839213507860472</v>
      </c>
      <c r="BEX52">
        <v>4.2015357288558635</v>
      </c>
      <c r="BEY52">
        <v>0.36312034579025337</v>
      </c>
      <c r="BEZ52">
        <v>9.004748329503931</v>
      </c>
      <c r="BFA52">
        <v>9.343845262817426E-4</v>
      </c>
      <c r="BFB52">
        <v>-6.5167017067343609E-3</v>
      </c>
      <c r="BFC52">
        <v>-0.36963704749698773</v>
      </c>
      <c r="BFD52">
        <v>158.46569284233061</v>
      </c>
      <c r="BFE52">
        <v>55.577831608537657</v>
      </c>
      <c r="BFF52">
        <v>152.73583764378125</v>
      </c>
      <c r="BFG52">
        <v>152.73586360988685</v>
      </c>
      <c r="BFH52">
        <v>0.63597908655119362</v>
      </c>
      <c r="BFI52">
        <v>292.58722307468832</v>
      </c>
      <c r="BFJ52">
        <v>3.3306690738754696E-16</v>
      </c>
      <c r="BFK52">
        <v>0.56048768312050068</v>
      </c>
      <c r="BFL52">
        <v>302.57091053609849</v>
      </c>
      <c r="BFM52">
        <v>9.9836874614101525</v>
      </c>
      <c r="BFN52">
        <v>-5.9519625212963438E-2</v>
      </c>
      <c r="BFO52">
        <v>3.2015736119144433</v>
      </c>
      <c r="BFP52">
        <v>8.30324247367282E-2</v>
      </c>
      <c r="BFQ52">
        <v>2.0330002325634791</v>
      </c>
      <c r="BFR52">
        <v>0.64352010785722891</v>
      </c>
      <c r="BFS52">
        <v>7.541021306035226E-3</v>
      </c>
      <c r="BFT52">
        <v>-7.549140343069298E-2</v>
      </c>
      <c r="BFU52">
        <v>163.58187750663814</v>
      </c>
      <c r="BFV52">
        <v>74.325752659414604</v>
      </c>
      <c r="BFW52">
        <v>174.04575985816484</v>
      </c>
      <c r="BFX52">
        <v>174.04581362469517</v>
      </c>
      <c r="BFY52">
        <v>1.504161152615437</v>
      </c>
      <c r="BFZ52">
        <v>355.8705678352905</v>
      </c>
      <c r="BGA52">
        <v>8.8817841970012523E-16</v>
      </c>
      <c r="BGB52">
        <v>2.4571710557451114</v>
      </c>
      <c r="BGC52">
        <v>281.50102050807243</v>
      </c>
      <c r="BGD52">
        <v>-74.369547327218072</v>
      </c>
      <c r="BGE52">
        <v>-4.9887711293521377</v>
      </c>
      <c r="BGF52">
        <v>4.5647262047402775</v>
      </c>
      <c r="BGG52">
        <v>-0.93110400233943902</v>
      </c>
      <c r="BGH52">
        <v>-22.854977201763823</v>
      </c>
      <c r="BGI52">
        <v>1.5260670534056724</v>
      </c>
      <c r="BGJ52">
        <v>2.1905900790235355E-2</v>
      </c>
      <c r="BGK52">
        <v>0.95300990312967437</v>
      </c>
      <c r="BGL52">
        <v>160.48082545217414</v>
      </c>
      <c r="BGM52">
        <v>112.17046463843046</v>
      </c>
      <c r="BGN52">
        <v>170.1292885221041</v>
      </c>
      <c r="BGO52">
        <v>170.12947853327262</v>
      </c>
      <c r="BGP52">
        <v>0.18931559524377484</v>
      </c>
      <c r="BGQ52">
        <v>239.56493100852836</v>
      </c>
      <c r="BGR52">
        <v>5.9507954119908391E-14</v>
      </c>
      <c r="BGS52">
        <v>-5.0185092491877841</v>
      </c>
      <c r="BGT52">
        <v>338.54304349346398</v>
      </c>
      <c r="BGU52">
        <v>98.97811248493565</v>
      </c>
      <c r="BGV52">
        <v>21.485278908615175</v>
      </c>
      <c r="BGW52">
        <v>3.5953155743854452</v>
      </c>
      <c r="BGX52">
        <v>5.1987290634339249</v>
      </c>
      <c r="BGY52">
        <v>149.61580414235044</v>
      </c>
      <c r="BGZ52">
        <v>0.18021981424614117</v>
      </c>
      <c r="BHA52">
        <v>-9.0957809976336124E-3</v>
      </c>
      <c r="BHB52">
        <v>-5.2078248444315589</v>
      </c>
      <c r="BHC52">
        <v>161.64798458292793</v>
      </c>
      <c r="BHD52">
        <v>551.73580442109824</v>
      </c>
      <c r="BHE52">
        <v>168.73401196537876</v>
      </c>
      <c r="BHF52">
        <v>168.73407770339907</v>
      </c>
      <c r="BHG52">
        <v>2.437519559466006E-2</v>
      </c>
      <c r="BHH52">
        <v>372.08527351401005</v>
      </c>
      <c r="BHI52">
        <v>1.7763568394002505E-15</v>
      </c>
      <c r="BHJ52">
        <v>-1.2547712011079017</v>
      </c>
      <c r="BHK52">
        <v>488.65782509361179</v>
      </c>
      <c r="BHL52">
        <v>116.57255157960174</v>
      </c>
      <c r="BHM52">
        <v>5.3721232952611491</v>
      </c>
      <c r="BHN52">
        <v>4.2248886752799066</v>
      </c>
      <c r="BHO52">
        <v>1.2663133475887405</v>
      </c>
      <c r="BHP52">
        <v>31.227474505647518</v>
      </c>
      <c r="BHQ52">
        <v>1.1542146480838724E-2</v>
      </c>
      <c r="BHR52">
        <v>-1.2833049113821231E-2</v>
      </c>
      <c r="BHS52">
        <v>-1.2791463967025618</v>
      </c>
      <c r="BHT52">
        <v>160.68909501066182</v>
      </c>
      <c r="BHU52">
        <v>97.776260707291655</v>
      </c>
      <c r="BHV52">
        <v>156.80143399213739</v>
      </c>
      <c r="BHW52">
        <v>156.80146448918811</v>
      </c>
      <c r="BHX52">
        <v>1.7792817575710274E-2</v>
      </c>
      <c r="BHY52">
        <v>319.19513988803243</v>
      </c>
      <c r="BHZ52">
        <v>1.6653345369377348E-16</v>
      </c>
      <c r="BIA52">
        <v>-0.24578167665627487</v>
      </c>
      <c r="BIB52">
        <v>391.54861599144419</v>
      </c>
      <c r="BIC52">
        <v>72.353476103411737</v>
      </c>
      <c r="BID52">
        <v>1.079498120704784</v>
      </c>
      <c r="BIE52">
        <v>4.220649904118579</v>
      </c>
      <c r="BIF52">
        <v>0.25585037786067971</v>
      </c>
      <c r="BIG52">
        <v>6.3076532763598365</v>
      </c>
      <c r="BIH52">
        <v>1.0068701204404836E-2</v>
      </c>
      <c r="BII52">
        <v>-7.7241163713054556E-3</v>
      </c>
      <c r="BIJ52">
        <v>-0.26357449423198515</v>
      </c>
      <c r="BIK52">
        <v>159.13833273539103</v>
      </c>
      <c r="BIL52">
        <v>31.820080663170497</v>
      </c>
      <c r="BIM52">
        <v>155.89172398000389</v>
      </c>
      <c r="BIN52">
        <v>155.89171556289071</v>
      </c>
      <c r="BIO52">
        <v>-0.87399046014475701</v>
      </c>
      <c r="BIP52">
        <v>315.21750628321007</v>
      </c>
      <c r="BIQ52">
        <v>3.1974423109204508E-14</v>
      </c>
      <c r="BIR52">
        <v>-4.9396564949821133</v>
      </c>
      <c r="BIS52">
        <v>466.60431148196528</v>
      </c>
      <c r="BIT52">
        <v>151.38680519875521</v>
      </c>
      <c r="BIU52">
        <v>17.512526570573208</v>
      </c>
      <c r="BIV52">
        <v>3.7450430779717485</v>
      </c>
      <c r="BIW52">
        <v>4.0475381904857866</v>
      </c>
      <c r="BIX52">
        <v>113.01686965958649</v>
      </c>
      <c r="BIY52">
        <v>-0.89211830449632701</v>
      </c>
      <c r="BIZ52">
        <v>-1.8127844351569843E-2</v>
      </c>
      <c r="BJA52">
        <v>-4.0656660348373563</v>
      </c>
      <c r="BJB52">
        <v>159.72408404991313</v>
      </c>
      <c r="BJC52">
        <v>272.48846008468553</v>
      </c>
      <c r="BJD52">
        <v>168.66503246109605</v>
      </c>
      <c r="BJE52">
        <v>168.66512320949533</v>
      </c>
      <c r="BJF52">
        <v>-0.23060141251789701</v>
      </c>
      <c r="BJG52">
        <v>292.83194740313701</v>
      </c>
      <c r="BJH52">
        <v>1.5543122344752192E-15</v>
      </c>
      <c r="BJI52">
        <v>-1.5383580557232561</v>
      </c>
      <c r="BJJ52">
        <v>377.20358982327889</v>
      </c>
      <c r="BJK52">
        <v>84.37164242014191</v>
      </c>
      <c r="BJL52">
        <v>4.1677807585842901</v>
      </c>
      <c r="BJM52">
        <v>4.2338909003853429</v>
      </c>
      <c r="BJN52">
        <v>1.2967012075042634</v>
      </c>
      <c r="BJO52">
        <v>32.165061435969683</v>
      </c>
      <c r="BJP52">
        <v>-0.24165684821899264</v>
      </c>
      <c r="BJQ52">
        <v>-1.1055435701095686E-2</v>
      </c>
      <c r="BJR52">
        <v>-1.3077566432053591</v>
      </c>
      <c r="BJS52">
        <v>160.04350197272092</v>
      </c>
      <c r="BJT52">
        <v>139.14921041440107</v>
      </c>
      <c r="BJU52">
        <v>159.12655503432606</v>
      </c>
      <c r="BJV52">
        <v>159.12657237778905</v>
      </c>
      <c r="BJW52">
        <v>-4.2844686067837756E-3</v>
      </c>
      <c r="BJX52">
        <v>-4.2632564145606011E-14</v>
      </c>
      <c r="BJY52">
        <v>-120.70570536512692</v>
      </c>
      <c r="BJZ52">
        <v>0</v>
      </c>
      <c r="BKA52">
        <v>4.303951693637579</v>
      </c>
      <c r="BKB52">
        <v>118.19297079723758</v>
      </c>
      <c r="BKC52">
        <v>2806.6878140295798</v>
      </c>
      <c r="BKD52">
        <v>-2.5127345678893351</v>
      </c>
      <c r="BKE52">
        <v>-0.1426857188893767</v>
      </c>
      <c r="BKF52">
        <v>-130.00129226674787</v>
      </c>
      <c r="BKG52">
        <v>159.48252028191536</v>
      </c>
      <c r="BKH52">
        <v>2893.0804958467838</v>
      </c>
      <c r="BKI52">
        <v>167.82159641917835</v>
      </c>
      <c r="BKJ52">
        <v>154.79065037425966</v>
      </c>
      <c r="BKK52">
        <v>-0.15540075379240781</v>
      </c>
      <c r="BKL52">
        <v>419.80694597494272</v>
      </c>
      <c r="BKM52">
        <v>4.4408920985006262E-15</v>
      </c>
      <c r="BKN52">
        <v>-0.69254071862837652</v>
      </c>
      <c r="BKO52">
        <v>532.13040547849471</v>
      </c>
      <c r="BKP52">
        <v>112.32345950355199</v>
      </c>
      <c r="BKQ52">
        <v>2.3131593520610751</v>
      </c>
      <c r="BKR52">
        <v>3.988627512187354</v>
      </c>
      <c r="BKS52">
        <v>0.52166435491867491</v>
      </c>
      <c r="BKT52">
        <v>13.771334196452921</v>
      </c>
      <c r="BKU52">
        <v>-0.17087636370970155</v>
      </c>
      <c r="BKV52">
        <v>-1.5475609917293812E-2</v>
      </c>
      <c r="BKW52">
        <v>-0.53713996483596871</v>
      </c>
      <c r="BKX52">
        <v>160.01592852772359</v>
      </c>
      <c r="BKY52">
        <v>44.75055348118407</v>
      </c>
      <c r="BKZ52">
        <v>155.3941343478902</v>
      </c>
      <c r="BLA52">
        <v>155.39410915620832</v>
      </c>
      <c r="BLB52">
        <v>0.26516929720769544</v>
      </c>
      <c r="BLC52">
        <v>303.41564345346706</v>
      </c>
      <c r="BLD52">
        <v>6.6613381477509392E-16</v>
      </c>
      <c r="BLE52">
        <v>-0.46615858530183307</v>
      </c>
      <c r="BLF52">
        <v>346.68456361139215</v>
      </c>
      <c r="BLG52">
        <v>43.268920157925081</v>
      </c>
      <c r="BLH52">
        <v>2.9082068192023307</v>
      </c>
      <c r="BLI52">
        <v>4.1706189508568583</v>
      </c>
      <c r="BLJ52">
        <v>0.72824550308781399</v>
      </c>
      <c r="BLK52">
        <v>17.927487746964879</v>
      </c>
      <c r="BLL52">
        <v>0.26208691778598092</v>
      </c>
      <c r="BLM52">
        <v>-3.0823794217145111E-3</v>
      </c>
      <c r="BLN52">
        <v>-0.73132788250952852</v>
      </c>
      <c r="BLO52">
        <v>160.04112273109587</v>
      </c>
      <c r="BLP52">
        <v>151.22940447229246</v>
      </c>
      <c r="BLQ52">
        <v>166.75878318960289</v>
      </c>
      <c r="BLR52">
        <v>166.75885326170584</v>
      </c>
      <c r="BLS52">
        <v>19.465108567850784</v>
      </c>
      <c r="BLT52">
        <v>-7.1054273576010019E-15</v>
      </c>
      <c r="BLU52">
        <v>33.798589510174729</v>
      </c>
      <c r="BLV52">
        <v>0</v>
      </c>
      <c r="BLW52">
        <v>4.2606177941901517</v>
      </c>
      <c r="BLX52">
        <v>-14.32179831452966</v>
      </c>
      <c r="BLY52">
        <v>-369.94228993923224</v>
      </c>
      <c r="BLZ52">
        <v>19.476791195645067</v>
      </c>
      <c r="BMA52">
        <v>1.16826277942861E-2</v>
      </c>
      <c r="BMB52">
        <v>14.333480942323947</v>
      </c>
      <c r="BMC52">
        <v>159.76955005114951</v>
      </c>
      <c r="BMD52">
        <v>2893.0804958467838</v>
      </c>
      <c r="BME52">
        <v>167.82159641917835</v>
      </c>
      <c r="BMF52">
        <v>167.82168210941225</v>
      </c>
      <c r="BMG52">
        <v>0.22332535724716474</v>
      </c>
      <c r="BMH52">
        <v>216.15794885141833</v>
      </c>
      <c r="BMI52">
        <v>3.1086244689504383E-15</v>
      </c>
      <c r="BMJ52">
        <v>-2.5151949250948999</v>
      </c>
      <c r="BMK52">
        <v>260.43578421280785</v>
      </c>
      <c r="BML52">
        <v>44.277835361389535</v>
      </c>
      <c r="BMM52">
        <v>7.8160024331060294</v>
      </c>
      <c r="BMN52">
        <v>4.2303923583751217</v>
      </c>
      <c r="BMO52">
        <v>2.7339761112679306</v>
      </c>
      <c r="BMP52">
        <v>67.142205369063291</v>
      </c>
      <c r="BMQ52">
        <v>0.21878118617303077</v>
      </c>
      <c r="BMR52">
        <v>-4.544171074133966E-3</v>
      </c>
      <c r="BMS52">
        <v>-2.7385202823420647</v>
      </c>
      <c r="BMT52">
        <v>160.00458670536187</v>
      </c>
      <c r="BMU52">
        <v>553.48019521925926</v>
      </c>
      <c r="BMV52">
        <v>176.35868797403839</v>
      </c>
      <c r="BMW52">
        <v>176.35883131574124</v>
      </c>
      <c r="BMX52">
        <v>-0.70216462884869157</v>
      </c>
      <c r="BMY52">
        <v>354.94481951913428</v>
      </c>
      <c r="BMZ52">
        <v>-2.6645352591003757E-15</v>
      </c>
      <c r="BNA52">
        <v>-2.2321353302196369</v>
      </c>
      <c r="BNB52">
        <v>538.51399286196317</v>
      </c>
      <c r="BNC52">
        <v>183.56917334282886</v>
      </c>
      <c r="BND52">
        <v>6.8603712950587559</v>
      </c>
      <c r="BNE52">
        <v>4.2179657267286075</v>
      </c>
      <c r="BNF52">
        <v>1.5002728390611038</v>
      </c>
      <c r="BNG52">
        <v>37.800770455775606</v>
      </c>
      <c r="BNH52">
        <v>-0.73186249115853308</v>
      </c>
      <c r="BNI52">
        <v>-2.9697862309841557E-2</v>
      </c>
      <c r="BNJ52">
        <v>-1.5299707013709454</v>
      </c>
      <c r="BNK52">
        <v>156.68963828404569</v>
      </c>
      <c r="BNL52">
        <v>75.161210159129837</v>
      </c>
      <c r="BNM52">
        <v>173.00711942674221</v>
      </c>
      <c r="BNN52">
        <v>173.00721621178565</v>
      </c>
      <c r="BNO52">
        <v>0.27319875832933138</v>
      </c>
      <c r="BNP52">
        <v>233.62527884637845</v>
      </c>
      <c r="BNQ52">
        <v>2.7755575615628914E-17</v>
      </c>
      <c r="BNR52">
        <v>0.22775874337443328</v>
      </c>
      <c r="BNS52">
        <v>240.64582181772414</v>
      </c>
      <c r="BNT52">
        <v>7.020542971345697</v>
      </c>
      <c r="BNU52">
        <v>-0.20534676529879076</v>
      </c>
      <c r="BNV52">
        <v>4.2306254528022693</v>
      </c>
      <c r="BNW52">
        <v>5.0028457483876104E-2</v>
      </c>
      <c r="BNX52">
        <v>0.95477225687609479</v>
      </c>
      <c r="BNY52">
        <v>0.27778720085830938</v>
      </c>
      <c r="BNZ52">
        <v>4.5884425289779932E-3</v>
      </c>
      <c r="BOA52">
        <v>-4.5440014954898113E-2</v>
      </c>
      <c r="BOB52">
        <v>159.51137382860193</v>
      </c>
      <c r="BOC52">
        <v>49.638877674012114</v>
      </c>
      <c r="BOD52">
        <v>173.40200398071988</v>
      </c>
      <c r="BOE52">
        <v>173.40212050518571</v>
      </c>
      <c r="BOF52">
        <v>0.69814573555687609</v>
      </c>
      <c r="BOG52">
        <v>209.44144109060872</v>
      </c>
      <c r="BOH52">
        <v>-1.1102230246251565E-16</v>
      </c>
      <c r="BOI52">
        <v>0.51483812332521273</v>
      </c>
      <c r="BOJ52">
        <v>217.4089406675418</v>
      </c>
      <c r="BOK52">
        <v>7.9674995769330694</v>
      </c>
      <c r="BOL52">
        <v>0.14484221535307135</v>
      </c>
      <c r="BOM52">
        <v>4.1974957971568685</v>
      </c>
      <c r="BON52">
        <v>0.18617425874925089</v>
      </c>
      <c r="BOO52">
        <v>3.9205268596571208</v>
      </c>
      <c r="BOP52">
        <v>0.70101238207446359</v>
      </c>
      <c r="BOQ52">
        <v>2.8666465175874786E-3</v>
      </c>
      <c r="BOR52">
        <v>-0.18330761223166342</v>
      </c>
      <c r="BOS52">
        <v>159.4319625278147</v>
      </c>
      <c r="BOT52">
        <v>179.60368745017004</v>
      </c>
      <c r="BOU52">
        <v>171.38917315904268</v>
      </c>
      <c r="BOV52">
        <v>171.38928348660687</v>
      </c>
      <c r="BOW52">
        <v>286.08070657764762</v>
      </c>
      <c r="BOX52">
        <v>-3.5527136788005009E-14</v>
      </c>
      <c r="BOY52">
        <v>-17.828956617876806</v>
      </c>
      <c r="BOZ52">
        <v>354.10043156125528</v>
      </c>
      <c r="BPA52">
        <v>68.019724983607688</v>
      </c>
      <c r="BPB52">
        <v>77.083937208456888</v>
      </c>
      <c r="BPC52">
        <v>3.8724238454848314</v>
      </c>
      <c r="BPD52">
        <v>20.187419800710511</v>
      </c>
      <c r="BPE52">
        <v>539.1412046107879</v>
      </c>
      <c r="BPF52">
        <v>2.3584631828337064</v>
      </c>
      <c r="BPG52">
        <v>-0.10309403280332642</v>
      </c>
      <c r="BPH52">
        <v>-20.290513833513838</v>
      </c>
      <c r="BPI52">
        <v>159.48252028191536</v>
      </c>
      <c r="BPJ52">
        <v>2893.0804958467838</v>
      </c>
      <c r="BPK52">
        <v>167.82159641917835</v>
      </c>
      <c r="BPL52">
        <v>-1.8530830777933716E-2</v>
      </c>
      <c r="BPM52">
        <v>265.49673193884126</v>
      </c>
      <c r="BPN52">
        <v>-1.6653345369377348E-16</v>
      </c>
      <c r="BPO52">
        <v>-0.19046777071200588</v>
      </c>
      <c r="BPP52">
        <v>337.19350834120524</v>
      </c>
      <c r="BPQ52">
        <v>71.696776402363966</v>
      </c>
      <c r="BPR52">
        <v>0.53100045390528694</v>
      </c>
      <c r="BPS52">
        <v>4.2461045677181941</v>
      </c>
      <c r="BPT52">
        <v>0.16263165987477382</v>
      </c>
      <c r="BPU52">
        <v>4.0206056601839588</v>
      </c>
      <c r="BPV52">
        <v>-2.7836110837232069E-2</v>
      </c>
      <c r="BPW52">
        <v>-9.3052800592983535E-3</v>
      </c>
      <c r="BPX52">
        <v>-0.17193693993407216</v>
      </c>
      <c r="BPY52">
        <v>164.68196739127328</v>
      </c>
      <c r="BPZ52">
        <v>20.468438604985288</v>
      </c>
      <c r="BQA52">
        <v>158.5774913747608</v>
      </c>
      <c r="BQB52">
        <v>158.57762140175544</v>
      </c>
      <c r="BQC52">
        <v>-5.9223731620215887E-3</v>
      </c>
      <c r="BQD52">
        <v>-6.0891963771702671E-3</v>
      </c>
      <c r="BQE52">
        <v>-6.9819145188735462E-3</v>
      </c>
      <c r="BQF52">
        <v>-7.5046082919979582E-3</v>
      </c>
      <c r="BQG52">
        <v>-1.5695593534890032E-2</v>
      </c>
      <c r="BQH52">
        <v>-5.7606420405269696E-3</v>
      </c>
      <c r="BQI52">
        <v>-5.922909564073783E-3</v>
      </c>
      <c r="BQJ52">
        <v>-6.7885486723693808E-3</v>
      </c>
      <c r="BQK52">
        <v>-7.2996687040594735E-3</v>
      </c>
      <c r="BQL52">
        <v>-1.5266970434744995E-2</v>
      </c>
      <c r="BQM52">
        <v>-1.5994826411872864E-3</v>
      </c>
      <c r="BQN52">
        <v>-2.4980975590862191E-3</v>
      </c>
      <c r="BQO52">
        <v>-1.6817166745003035E-3</v>
      </c>
      <c r="BQP52">
        <v>-1.8646245162741674E-3</v>
      </c>
      <c r="BQQ52">
        <v>-2.4832264028769495E-3</v>
      </c>
      <c r="BQR52">
        <v>-1.5557391689159194E-3</v>
      </c>
      <c r="BQS52">
        <v>-2.429778304789128E-3</v>
      </c>
      <c r="BQT52">
        <v>-1.6350734573803635E-3</v>
      </c>
      <c r="BQU52">
        <v>-1.8136298079079642E-3</v>
      </c>
      <c r="BQV52">
        <v>-2.4153138525931012E-3</v>
      </c>
      <c r="BQW52">
        <v>-1.8961336559161646E-3</v>
      </c>
      <c r="BQX52">
        <v>-4.804448227759133E-3</v>
      </c>
      <c r="BQY52">
        <v>-2.010194852288929E-3</v>
      </c>
      <c r="BQZ52">
        <v>-2.1397274548192184E-3</v>
      </c>
      <c r="BRA52">
        <v>-3.7242280754115498E-3</v>
      </c>
      <c r="BRB52">
        <v>-1.8442267123277903E-3</v>
      </c>
      <c r="BRC52">
        <v>-4.6729257360015241E-3</v>
      </c>
      <c r="BRD52">
        <v>-1.9543872992985691E-3</v>
      </c>
      <c r="BRE52">
        <v>-2.0811520944034293E-3</v>
      </c>
      <c r="BRF52">
        <v>-3.6222767725498204E-3</v>
      </c>
      <c r="BRG52">
        <v>-1.4693775209922593E-3</v>
      </c>
      <c r="BRH52">
        <v>-3.5817630178111006E-3</v>
      </c>
      <c r="BRI52">
        <v>-1.6142970005974683E-3</v>
      </c>
      <c r="BRJ52">
        <v>-1.6626924061083142E-3</v>
      </c>
      <c r="BRK52">
        <v>-2.8235616087335879E-3</v>
      </c>
      <c r="BRL52">
        <v>-1.4290252307079864E-3</v>
      </c>
      <c r="BRM52">
        <v>-3.4834000450833123E-3</v>
      </c>
      <c r="BRN52">
        <v>-1.5693392335682464E-3</v>
      </c>
      <c r="BRO52">
        <v>-1.6170312702421339E-3</v>
      </c>
      <c r="BRP52">
        <v>-2.7460204894205567E-3</v>
      </c>
      <c r="BRQ52">
        <v>-1.8406107338876751E-3</v>
      </c>
      <c r="BRR52">
        <v>-1.0203136270772954E-2</v>
      </c>
      <c r="BRS52">
        <v>-1.9185363222339847E-3</v>
      </c>
      <c r="BRT52">
        <v>-2.117189776272291E-3</v>
      </c>
      <c r="BRU52">
        <v>-6.3358005871163832E-4</v>
      </c>
      <c r="BRV52">
        <v>-1.7901776840489065E-3</v>
      </c>
      <c r="BRW52">
        <v>-9.9235685867527859E-3</v>
      </c>
      <c r="BRX52">
        <v>-1.865225152020951E-3</v>
      </c>
      <c r="BRY52">
        <v>-2.0591784132290352E-3</v>
      </c>
      <c r="BRZ52">
        <v>-6.1621985642141099E-4</v>
      </c>
      <c r="BSA52">
        <v>-3.0981907147969643E-4</v>
      </c>
      <c r="BSB52">
        <v>-3.0941312305542519E-3</v>
      </c>
      <c r="BSC52">
        <v>-6.6755411650687565E-4</v>
      </c>
      <c r="BSD52">
        <v>-3.1507970751548913E-4</v>
      </c>
      <c r="BSE52">
        <v>3.3018931471757874E-3</v>
      </c>
      <c r="BSF52">
        <v>-3.0144785743966364E-4</v>
      </c>
      <c r="BSG52">
        <v>-3.0105287761436391E-3</v>
      </c>
      <c r="BSH52">
        <v>-6.4925988885840454E-4</v>
      </c>
      <c r="BSI52">
        <v>-3.0656635274140789E-4</v>
      </c>
      <c r="BSJ52">
        <v>3.2126770310073626E-3</v>
      </c>
      <c r="BSK52">
        <v>-2.1518681300879009E-3</v>
      </c>
      <c r="BSL52">
        <v>-7.5127698451430839E-3</v>
      </c>
      <c r="BSM52">
        <v>-2.452248500496885E-3</v>
      </c>
      <c r="BSN52">
        <v>-3.3553717660637881E-3</v>
      </c>
      <c r="BSO52">
        <v>-4.7586715416227708E-3</v>
      </c>
      <c r="BSP52">
        <v>-2.0929849605604935E-3</v>
      </c>
      <c r="BSQ52">
        <v>-7.3071923312487347E-3</v>
      </c>
      <c r="BSR52">
        <v>-2.3841966607670018E-3</v>
      </c>
      <c r="BSS52">
        <v>-3.2635562306385108E-3</v>
      </c>
      <c r="BST52">
        <v>-4.6284564698008852E-3</v>
      </c>
      <c r="BSU52">
        <v>-2.7528810026965439E-3</v>
      </c>
      <c r="BSV52">
        <v>-9.8617197240525086E-3</v>
      </c>
      <c r="BSW52">
        <v>-3.1423973768473341E-3</v>
      </c>
      <c r="BSX52">
        <v>-4.5127516847462785E-3</v>
      </c>
      <c r="BSY52">
        <v>-5.566072737159704E-3</v>
      </c>
      <c r="BSZ52">
        <v>-2.6773108301043208E-3</v>
      </c>
      <c r="BTA52">
        <v>-9.5910026604116225E-3</v>
      </c>
      <c r="BTB52">
        <v>-3.0549167179042898E-3</v>
      </c>
      <c r="BTC52">
        <v>-4.3888707675006459E-3</v>
      </c>
      <c r="BTD52">
        <v>-5.4132767837581554E-3</v>
      </c>
      <c r="BTE52">
        <v>-1.9074841176982373E-3</v>
      </c>
      <c r="BTF52">
        <v>-4.5500836960887777E-3</v>
      </c>
      <c r="BTG52">
        <v>-1.9424077109043399E-3</v>
      </c>
      <c r="BTH52">
        <v>-2.1859262353621889E-3</v>
      </c>
      <c r="BTI52">
        <v>-3.459086465470045E-3</v>
      </c>
      <c r="BTJ52">
        <v>-1.8549133294026273E-3</v>
      </c>
      <c r="BTK52">
        <v>-4.4246821346838865E-3</v>
      </c>
      <c r="BTL52">
        <v>-1.8881205408587537E-3</v>
      </c>
      <c r="BTM52">
        <v>-2.1256815055199743E-3</v>
      </c>
      <c r="BTN52">
        <v>-3.3637530885967052E-3</v>
      </c>
      <c r="BTO52">
        <v>-3.285058892753595E-3</v>
      </c>
      <c r="BTP52">
        <v>-1.0263193336425972E-2</v>
      </c>
      <c r="BTQ52">
        <v>-3.670340506653129E-3</v>
      </c>
      <c r="BTR52">
        <v>-5.0389633209084253E-3</v>
      </c>
      <c r="BTS52">
        <v>-7.2018325185776158E-3</v>
      </c>
      <c r="BTT52">
        <v>-3.1953903540929843E-3</v>
      </c>
      <c r="BTU52">
        <v>-9.9830505510108726E-3</v>
      </c>
      <c r="BTV52">
        <v>-3.5687361268926256E-3</v>
      </c>
      <c r="BTW52">
        <v>-4.9014204359552919E-3</v>
      </c>
      <c r="BTX52">
        <v>-7.0052522383750844E-3</v>
      </c>
      <c r="BTY52">
        <v>-1.73832181750767E-3</v>
      </c>
      <c r="BTZ52">
        <v>-4.5564783211728774E-3</v>
      </c>
      <c r="BUA52">
        <v>-1.8122422885215434E-3</v>
      </c>
      <c r="BUB52">
        <v>-1.9511385992813306E-3</v>
      </c>
      <c r="BUC52">
        <v>-3.9964625292169221E-3</v>
      </c>
      <c r="BUD52">
        <v>-1.6905368927316112E-3</v>
      </c>
      <c r="BUE52">
        <v>-4.4312247739711503E-3</v>
      </c>
      <c r="BUF52">
        <v>-1.7617226964565284E-3</v>
      </c>
      <c r="BUG52">
        <v>-1.8975035299545243E-3</v>
      </c>
      <c r="BUH52">
        <v>-3.8866033193712016E-3</v>
      </c>
      <c r="BUI52">
        <v>-7.9749438127564021E-3</v>
      </c>
      <c r="BUJ52">
        <v>-1.2169829439017619E-2</v>
      </c>
      <c r="BUK52">
        <v>-9.2198472105975947E-3</v>
      </c>
      <c r="BUL52">
        <v>-1.0221826764823014E-2</v>
      </c>
      <c r="BUM52">
        <v>-1.6857747444807916E-2</v>
      </c>
      <c r="BUN52">
        <v>-7.7571600677257286E-3</v>
      </c>
      <c r="BUO52">
        <v>-1.1837489664112326E-2</v>
      </c>
      <c r="BUP52">
        <v>-8.9645012656283472E-3</v>
      </c>
      <c r="BUQ52">
        <v>-9.9426840189723049E-3</v>
      </c>
      <c r="BUR52">
        <v>-1.6397387665791161E-2</v>
      </c>
      <c r="BUS52">
        <v>-1.9484726018292908E-3</v>
      </c>
      <c r="BUT52">
        <v>-3.1566488212370165E-3</v>
      </c>
      <c r="BUU52">
        <v>-2.0177421614939804E-3</v>
      </c>
      <c r="BUV52">
        <v>-2.3530336305997604E-3</v>
      </c>
      <c r="BUW52">
        <v>-5.3067062747839868E-3</v>
      </c>
      <c r="BUX52">
        <v>-1.8946814117095489E-3</v>
      </c>
      <c r="BUY52">
        <v>-3.0695036919059673E-3</v>
      </c>
      <c r="BUZ52">
        <v>-1.9612550312785651E-3</v>
      </c>
      <c r="BVA52">
        <v>-2.2880737849940752E-3</v>
      </c>
      <c r="BVB52">
        <v>-5.1602048326448782E-3</v>
      </c>
      <c r="BVC52">
        <v>-1.5784783494970105E-3</v>
      </c>
      <c r="BVD52">
        <v>-2.8524270814875349E-3</v>
      </c>
      <c r="BVE52">
        <v>-1.6270814767199548E-3</v>
      </c>
      <c r="BVF52">
        <v>-1.7248875958032388E-3</v>
      </c>
      <c r="BVG52">
        <v>-2.0965143571029811E-3</v>
      </c>
      <c r="BVH52">
        <v>-1.535307216847494E-3</v>
      </c>
      <c r="BVI52">
        <v>-2.7744136529554227E-3</v>
      </c>
      <c r="BVJ52">
        <v>-1.5819514201381045E-3</v>
      </c>
      <c r="BVK52">
        <v>-1.6777121934750054E-3</v>
      </c>
      <c r="BVL52">
        <v>-2.0391750217608464E-3</v>
      </c>
      <c r="BVM52">
        <v>-2.1039939058339649E-4</v>
      </c>
      <c r="BVN52">
        <v>-8.9170810207140651E-4</v>
      </c>
      <c r="BVO52">
        <v>-2.282785342172899E-4</v>
      </c>
      <c r="BVP52">
        <v>-2.4690204984541535E-4</v>
      </c>
      <c r="BVQ52">
        <v>2.1097034074488903E-3</v>
      </c>
      <c r="BVR52">
        <v>-2.0465369903882287E-4</v>
      </c>
      <c r="BVS52">
        <v>-8.6735689226945299E-4</v>
      </c>
      <c r="BVT52">
        <v>-2.2195630384790722E-4</v>
      </c>
      <c r="BVU52">
        <v>-2.4015952546736877E-4</v>
      </c>
      <c r="BVV52">
        <v>2.0520905740840875E-3</v>
      </c>
      <c r="BVW52">
        <v>-1.4128205135685561E-3</v>
      </c>
      <c r="BVX52">
        <v>-3.5896564538170955E-3</v>
      </c>
      <c r="BVY52">
        <v>-1.4114976879796065E-3</v>
      </c>
      <c r="BVZ52">
        <v>-1.5848034654227373E-3</v>
      </c>
      <c r="BWA52">
        <v>-2.120164109383601E-3</v>
      </c>
      <c r="BWB52">
        <v>-1.374438168276954E-3</v>
      </c>
      <c r="BWC52">
        <v>-3.4921356207279525E-3</v>
      </c>
      <c r="BWD52">
        <v>-1.3726064719622585E-3</v>
      </c>
      <c r="BWE52">
        <v>-1.5417488287969279E-3</v>
      </c>
      <c r="BWF52">
        <v>-2.0625652352593295E-3</v>
      </c>
      <c r="BWG52">
        <v>-2.8421246961513116E-3</v>
      </c>
      <c r="BWH52">
        <v>-6.1675907774474559E-3</v>
      </c>
      <c r="BWI52">
        <v>-3.2886126557697673E-3</v>
      </c>
      <c r="BWJ52">
        <v>-4.6450692034612582E-3</v>
      </c>
      <c r="BWK52">
        <v>-8.592716223557945E-3</v>
      </c>
      <c r="BWL52">
        <v>-2.7645744917363388E-3</v>
      </c>
      <c r="BWM52">
        <v>-5.9993019172906005E-3</v>
      </c>
      <c r="BWN52">
        <v>-3.1976081208365571E-3</v>
      </c>
      <c r="BWO52">
        <v>-4.5183238615915224E-3</v>
      </c>
      <c r="BWP52">
        <v>-8.3582553990490353E-3</v>
      </c>
      <c r="BWQ52">
        <v>-1.4796822792318815E-3</v>
      </c>
      <c r="BWR52">
        <v>-3.1080542753877042E-3</v>
      </c>
      <c r="BWS52">
        <v>-1.5382501695607132E-3</v>
      </c>
      <c r="BWT52">
        <v>-1.6140352105119111E-3</v>
      </c>
      <c r="BWU52">
        <v>-4.3256145624767498E-4</v>
      </c>
      <c r="BWV52">
        <v>-1.4393851450837717E-3</v>
      </c>
      <c r="BWW52">
        <v>-3.0234106449051387E-3</v>
      </c>
      <c r="BWX52">
        <v>-1.4957637300053322E-3</v>
      </c>
      <c r="BWY52">
        <v>-1.5700791570329611E-3</v>
      </c>
      <c r="BWZ52">
        <v>-4.2078123337526026E-4</v>
      </c>
      <c r="BXA52">
        <v>-1.1795621161803731E-3</v>
      </c>
      <c r="BXB52">
        <v>-1.9391815171614824E-3</v>
      </c>
      <c r="BXC52">
        <v>-1.2982655476273745E-3</v>
      </c>
      <c r="BXD52">
        <v>-1.3320494809772182E-3</v>
      </c>
      <c r="BXE52">
        <v>-4.4840588159700029E-4</v>
      </c>
      <c r="BXF52">
        <v>-1.1474227634905346E-3</v>
      </c>
      <c r="BXG52">
        <v>-1.8863449281809165E-3</v>
      </c>
      <c r="BXH52">
        <v>-1.2623902341755134E-3</v>
      </c>
      <c r="BXI52">
        <v>-1.2957553278485356E-3</v>
      </c>
      <c r="BXJ52">
        <v>-4.3618823355697097E-4</v>
      </c>
      <c r="BXK52">
        <v>-1.8421712601513428E-3</v>
      </c>
      <c r="BXL52">
        <v>-5.1889249597758596E-3</v>
      </c>
      <c r="BXM52">
        <v>-2.0096541575067568E-3</v>
      </c>
      <c r="BXN52">
        <v>-2.4703164229795418E-3</v>
      </c>
      <c r="BXO52">
        <v>-3.2718573173666026E-3</v>
      </c>
      <c r="BXP52">
        <v>-1.7918643281599346E-3</v>
      </c>
      <c r="BXQ52">
        <v>-5.0472232077690901E-3</v>
      </c>
      <c r="BXR52">
        <v>-1.953996289411058E-3</v>
      </c>
      <c r="BXS52">
        <v>-2.4028557894454584E-3</v>
      </c>
      <c r="BXT52">
        <v>-3.1825078051302483E-3</v>
      </c>
      <c r="BXU52">
        <v>1.7504142340094726</v>
      </c>
      <c r="BXV52">
        <v>1.7504142340094726</v>
      </c>
      <c r="BXW52">
        <v>1.74971218606724</v>
      </c>
      <c r="BXX52">
        <v>1.7504142340094726</v>
      </c>
      <c r="BXY52">
        <v>1.7504142340094726</v>
      </c>
      <c r="BXZ52">
        <v>-1.5178390900894142E-3</v>
      </c>
      <c r="BYA52">
        <v>-5.1438209417197754E-3</v>
      </c>
      <c r="BYB52">
        <v>-1.5711416616764158E-3</v>
      </c>
      <c r="BYC52">
        <v>-1.7275473799107557E-3</v>
      </c>
      <c r="BYD52">
        <v>-3.3977170179747621E-3</v>
      </c>
      <c r="BYE52">
        <v>-1.4766088718022069E-3</v>
      </c>
      <c r="BYF52">
        <v>-5.0040954190064806E-3</v>
      </c>
      <c r="BYG52">
        <v>-1.5278571469590928E-3</v>
      </c>
      <c r="BYH52">
        <v>-1.6806206957580782E-3</v>
      </c>
      <c r="BYI52">
        <v>-3.3054222449359376E-3</v>
      </c>
      <c r="BYJ52">
        <v>0</v>
      </c>
      <c r="BYK52">
        <v>0</v>
      </c>
      <c r="BYL52">
        <v>51.048861026293913</v>
      </c>
      <c r="BYM52">
        <v>1225.2998272712664</v>
      </c>
      <c r="BYN52">
        <v>69.803302385713451</v>
      </c>
      <c r="BYO52">
        <v>23.547899042496507</v>
      </c>
      <c r="BYP52">
        <v>0.93964798014621487</v>
      </c>
      <c r="BYQ52">
        <v>1.2404715435101734</v>
      </c>
      <c r="BYR52">
        <v>33.734648988922366</v>
      </c>
      <c r="BYS52">
        <v>90.01590500329965</v>
      </c>
      <c r="BYT52">
        <v>8.5155976810986704</v>
      </c>
      <c r="BYU52">
        <v>0.3635739985305626</v>
      </c>
      <c r="BYV52">
        <v>0.39026400112470649</v>
      </c>
      <c r="BYW52">
        <v>9.4601033903803113</v>
      </c>
      <c r="BYX52">
        <v>121.58453846474363</v>
      </c>
      <c r="BYY52">
        <v>5.4683587190263339</v>
      </c>
      <c r="BYZ52">
        <v>0</v>
      </c>
      <c r="BZA52">
        <v>0.18746476946235852</v>
      </c>
      <c r="BZB52">
        <v>4.4975773960041936</v>
      </c>
      <c r="BZC52">
        <v>77.471773631381879</v>
      </c>
      <c r="BZD52">
        <v>6.0572640884368267</v>
      </c>
      <c r="BZE52">
        <v>0.23651508789457718</v>
      </c>
      <c r="BZF52">
        <v>0.28434156481051642</v>
      </c>
      <c r="BZG52">
        <v>7.8186722783163187</v>
      </c>
      <c r="BZH52">
        <v>63.675241638982236</v>
      </c>
      <c r="BZI52">
        <v>1.2356778213230448</v>
      </c>
      <c r="BZJ52">
        <v>2.6535965523997229E-2</v>
      </c>
      <c r="BZK52">
        <v>2.6652638541393162E-2</v>
      </c>
      <c r="BZL52">
        <v>1.9405938470228874</v>
      </c>
      <c r="BZM52">
        <v>54.55094786529461</v>
      </c>
      <c r="BZN52">
        <v>36.124620030374658</v>
      </c>
      <c r="BZO52">
        <v>1.407639113959807</v>
      </c>
      <c r="BZP52">
        <v>2.2143390049503027</v>
      </c>
      <c r="BZQ52">
        <v>66.221800800930154</v>
      </c>
      <c r="BZR52">
        <v>99.995823767879259</v>
      </c>
      <c r="BZS52">
        <v>14.705704402499139</v>
      </c>
      <c r="BZT52">
        <v>0.61566509712110462</v>
      </c>
      <c r="BZU52">
        <v>0.61567227893910459</v>
      </c>
      <c r="BZV52">
        <v>14.706318572499143</v>
      </c>
      <c r="BZW52">
        <v>99.99999999999855</v>
      </c>
      <c r="BZX52">
        <v>3.3427680734165386</v>
      </c>
      <c r="BZY52">
        <v>0.1392176703154844</v>
      </c>
      <c r="BZZ52">
        <v>0.13921767031548329</v>
      </c>
      <c r="CAA52">
        <v>3.342768073416587</v>
      </c>
      <c r="CAB52">
        <v>62.857213434964599</v>
      </c>
      <c r="CAC52">
        <v>30.81650460602064</v>
      </c>
      <c r="CAD52">
        <v>1.2644291460749668</v>
      </c>
      <c r="CAE52">
        <v>1.7713004978862501</v>
      </c>
      <c r="CAF52">
        <v>49.0262022797193</v>
      </c>
      <c r="CAG52">
        <v>83.431220673558599</v>
      </c>
      <c r="CAH52">
        <v>11.114329956837238</v>
      </c>
      <c r="CAI52">
        <v>0</v>
      </c>
      <c r="CAJ52">
        <v>0.56220281655244875</v>
      </c>
      <c r="CAK52">
        <v>13.321547817602102</v>
      </c>
      <c r="CAL52">
        <v>0</v>
      </c>
      <c r="CAM52">
        <v>0</v>
      </c>
      <c r="CAN52">
        <v>63.67878931903784</v>
      </c>
      <c r="CAO52">
        <v>1556.4292664760958</v>
      </c>
      <c r="CAP52">
        <v>78.834412829166013</v>
      </c>
      <c r="CAQ52">
        <v>3.785757335710453</v>
      </c>
      <c r="CAR52">
        <v>0.15917619074752545</v>
      </c>
      <c r="CAS52">
        <v>0.18835037048587122</v>
      </c>
      <c r="CAT52">
        <v>4.8021634205790056</v>
      </c>
      <c r="CAU52">
        <v>93.389146796554968</v>
      </c>
      <c r="CAV52">
        <v>12.277628707786796</v>
      </c>
      <c r="CAW52">
        <v>0.5228644333617255</v>
      </c>
      <c r="CAX52">
        <v>0.54743620747425425</v>
      </c>
      <c r="CAY52">
        <v>13.146740417848752</v>
      </c>
      <c r="CAZ52">
        <v>6.9903406417987917</v>
      </c>
      <c r="CBA52">
        <v>0</v>
      </c>
      <c r="CBB52">
        <v>1.4283039155153645</v>
      </c>
      <c r="CBC52">
        <v>34.951703208993955</v>
      </c>
      <c r="CBD52">
        <v>0.14390273570279868</v>
      </c>
      <c r="CBE52">
        <v>6.4580067142856884E-2</v>
      </c>
      <c r="CBF52">
        <v>0</v>
      </c>
      <c r="CBG52">
        <v>1.8118743683352942</v>
      </c>
      <c r="CBH52">
        <v>44.877581254767556</v>
      </c>
      <c r="CBI52">
        <v>97.170157980331311</v>
      </c>
      <c r="CBJ52">
        <v>11.354884142882582</v>
      </c>
      <c r="CBK52">
        <v>0.47539683423019785</v>
      </c>
      <c r="CBL52">
        <v>0.48460334038974845</v>
      </c>
      <c r="CBM52">
        <v>11.685567234727539</v>
      </c>
      <c r="CBN52">
        <v>0</v>
      </c>
      <c r="CBO52">
        <v>0</v>
      </c>
      <c r="CBP52">
        <v>0</v>
      </c>
      <c r="CBQ52">
        <v>0.17177338981583865</v>
      </c>
      <c r="CBR52">
        <v>4.2169099604472695</v>
      </c>
      <c r="CBS52">
        <v>0</v>
      </c>
      <c r="CBT52">
        <v>0</v>
      </c>
      <c r="CBU52">
        <v>0</v>
      </c>
      <c r="CBV52">
        <v>0.49291212199930123</v>
      </c>
      <c r="CBW52">
        <v>11.667528728048614</v>
      </c>
      <c r="CBX52">
        <v>56.865035485793705</v>
      </c>
      <c r="CBY52">
        <v>168.42157467505226</v>
      </c>
      <c r="CBZ52">
        <v>6.1506615179061637</v>
      </c>
      <c r="CCA52">
        <v>29.607342394273825</v>
      </c>
      <c r="CCB52">
        <v>11.201624377228564</v>
      </c>
      <c r="CCC52">
        <v>296.17773599583552</v>
      </c>
      <c r="CCD52">
        <v>0.58444959591216017</v>
      </c>
      <c r="CCE52">
        <v>1.0000000000000044E-2</v>
      </c>
      <c r="CCF52">
        <v>0</v>
      </c>
      <c r="CCG52">
        <v>7.2747792635517033E-2</v>
      </c>
      <c r="CCH52">
        <v>1.7110115346034038</v>
      </c>
      <c r="CCI52">
        <v>0</v>
      </c>
      <c r="CCJ52">
        <v>0</v>
      </c>
      <c r="CCK52">
        <v>57.849793545271659</v>
      </c>
      <c r="CCL52">
        <v>1387.5554436143852</v>
      </c>
      <c r="CCM52">
        <v>69.243264417027817</v>
      </c>
      <c r="CCN52">
        <v>37.405573444035582</v>
      </c>
      <c r="CCO52">
        <v>1.4892046391574347</v>
      </c>
      <c r="CCP52">
        <v>1.9659659961709066</v>
      </c>
      <c r="CCQ52">
        <v>54.020522803135009</v>
      </c>
      <c r="CCR52">
        <v>90.460537631315333</v>
      </c>
      <c r="CCS52">
        <v>22.850606036012323</v>
      </c>
      <c r="CCT52">
        <v>0.928002868177773</v>
      </c>
      <c r="CCU52">
        <v>0.99612764899032336</v>
      </c>
      <c r="CCV52">
        <v>25.260303149140221</v>
      </c>
      <c r="CCW52">
        <v>99.222469700531875</v>
      </c>
      <c r="CCX52">
        <v>11.437098539313956</v>
      </c>
      <c r="CCY52">
        <v>0</v>
      </c>
      <c r="CCZ52">
        <v>0.46184616591282152</v>
      </c>
      <c r="CDA52">
        <v>11.526722297714233</v>
      </c>
      <c r="CDB52">
        <v>77.885144984905068</v>
      </c>
      <c r="CDC52">
        <v>34.686977636530457</v>
      </c>
      <c r="CDD52">
        <v>1.3835984720950494</v>
      </c>
      <c r="CDE52">
        <v>1.6631077175985101</v>
      </c>
      <c r="CDF52">
        <v>44.536063511537591</v>
      </c>
      <c r="CDG52">
        <v>95.951559486398082</v>
      </c>
      <c r="CDH52">
        <v>19.268838870645652</v>
      </c>
      <c r="CDI52">
        <v>0.75976872259199324</v>
      </c>
      <c r="CDJ52">
        <v>0.76295213254129279</v>
      </c>
      <c r="CDK52">
        <v>20.081840226241624</v>
      </c>
      <c r="CDL52">
        <v>55.335875050880404</v>
      </c>
      <c r="CDM52">
        <v>132.9601028833726</v>
      </c>
      <c r="CDN52">
        <v>5.3103720446844545</v>
      </c>
      <c r="CDO52">
        <v>8.3484450687655318</v>
      </c>
      <c r="CDP52">
        <v>240.27830545937519</v>
      </c>
      <c r="CDQ52">
        <v>99.99891035795109</v>
      </c>
      <c r="CDR52">
        <v>56.363767204455783</v>
      </c>
      <c r="CDS52">
        <v>2.2596320497016307</v>
      </c>
      <c r="CDT52">
        <v>2.2596392315196265</v>
      </c>
      <c r="CDU52">
        <v>56.364381374455846</v>
      </c>
      <c r="CDV52">
        <v>99.999999999999531</v>
      </c>
      <c r="CDW52">
        <v>8.385304869689401</v>
      </c>
      <c r="CDX52">
        <v>0.33795261025993406</v>
      </c>
      <c r="CDY52">
        <v>0.33795261025993362</v>
      </c>
      <c r="CDZ52">
        <v>8.3853048696894401</v>
      </c>
      <c r="CEA52">
        <v>63.857246585211065</v>
      </c>
      <c r="CEB52">
        <v>103.97094767748355</v>
      </c>
      <c r="CEC52">
        <v>4.1574143098016529</v>
      </c>
      <c r="CED52">
        <v>5.8239958005796186</v>
      </c>
      <c r="CEE52">
        <v>162.81777439110968</v>
      </c>
      <c r="CEF52">
        <v>64.865209253577618</v>
      </c>
      <c r="CEG52">
        <v>23.889079769035025</v>
      </c>
      <c r="CEH52">
        <v>0</v>
      </c>
      <c r="CEI52">
        <v>1.4792700256812001</v>
      </c>
      <c r="CEJ52">
        <v>36.828802441144411</v>
      </c>
      <c r="CEK52">
        <v>0</v>
      </c>
      <c r="CEL52">
        <v>0</v>
      </c>
      <c r="CEM52">
        <v>96.436176968271667</v>
      </c>
      <c r="CEN52">
        <v>2407.906632793186</v>
      </c>
      <c r="CEO52">
        <v>78.835745803221982</v>
      </c>
      <c r="CEP52">
        <v>6.3235382823624393</v>
      </c>
      <c r="CEQ52">
        <v>0.25935752048968103</v>
      </c>
      <c r="CER52">
        <v>0.30689316563690622</v>
      </c>
      <c r="CES52">
        <v>8.0211561620109624</v>
      </c>
      <c r="CET52">
        <v>93.599556120579763</v>
      </c>
      <c r="CEU52">
        <v>23.181054677204347</v>
      </c>
      <c r="CEV52">
        <v>0.94942453168916152</v>
      </c>
      <c r="CEW52">
        <v>0.99404230188163722</v>
      </c>
      <c r="CEX52">
        <v>24.766201505636758</v>
      </c>
      <c r="CEY52">
        <v>29.948502160215011</v>
      </c>
      <c r="CEZ52">
        <v>0</v>
      </c>
      <c r="CFA52">
        <v>6.0533928836668007</v>
      </c>
      <c r="CFB52">
        <v>149.74251080107504</v>
      </c>
      <c r="CFC52">
        <v>5.5759195002426286E-2</v>
      </c>
      <c r="CFD52">
        <v>6.4580067142856884E-2</v>
      </c>
      <c r="CFE52">
        <v>0</v>
      </c>
      <c r="CFF52">
        <v>4.639458185250894</v>
      </c>
      <c r="CFG52">
        <v>115.81958301235656</v>
      </c>
      <c r="CFH52">
        <v>97.32332438118415</v>
      </c>
      <c r="CFI52">
        <v>26.173996551506569</v>
      </c>
      <c r="CFJ52">
        <v>1.0519257030801206</v>
      </c>
      <c r="CFK52">
        <v>1.0722972322268849</v>
      </c>
      <c r="CFL52">
        <v>26.893857888568878</v>
      </c>
      <c r="CFM52">
        <v>0</v>
      </c>
      <c r="CFN52">
        <v>0</v>
      </c>
      <c r="CFO52">
        <v>0</v>
      </c>
      <c r="CFP52">
        <v>0.36117400792001236</v>
      </c>
      <c r="CFQ52">
        <v>8.9032036372150252</v>
      </c>
      <c r="CFR52">
        <v>0</v>
      </c>
      <c r="CFS52">
        <v>0</v>
      </c>
      <c r="CFT52">
        <v>0</v>
      </c>
      <c r="CFU52">
        <v>0.81345993213795831</v>
      </c>
      <c r="CFV52">
        <v>19.945032940107119</v>
      </c>
      <c r="CFW52">
        <v>58.231841595407808</v>
      </c>
      <c r="CFX52">
        <v>506.97146650879051</v>
      </c>
      <c r="CFY52">
        <v>18.886653471728881</v>
      </c>
      <c r="CFZ52">
        <v>110.58897773778973</v>
      </c>
      <c r="CGA52">
        <v>32.532990539333198</v>
      </c>
      <c r="CGB52">
        <v>870.60867837772548</v>
      </c>
      <c r="CGC52">
        <v>0.1623476059101196</v>
      </c>
      <c r="CGD52">
        <v>1.0000000000000044E-2</v>
      </c>
      <c r="CGE52">
        <v>0</v>
      </c>
      <c r="CGF52">
        <v>0.24636331625913199</v>
      </c>
      <c r="CGG52">
        <v>6.1596227082870181</v>
      </c>
      <c r="CGH52">
        <v>0</v>
      </c>
      <c r="CGI52">
        <v>0</v>
      </c>
      <c r="CGJ52">
        <v>56.507795993731413</v>
      </c>
      <c r="CGK52">
        <v>1354.7079746504774</v>
      </c>
      <c r="CGL52">
        <v>70.054286780264803</v>
      </c>
      <c r="CGM52">
        <v>24.579739958888165</v>
      </c>
      <c r="CGN52">
        <v>0.93556272934723272</v>
      </c>
      <c r="CGO52">
        <v>1.2350784202647553</v>
      </c>
      <c r="CGP52">
        <v>35.086703596006913</v>
      </c>
      <c r="CGQ52">
        <v>90.262321703506373</v>
      </c>
      <c r="CGR52">
        <v>8.9965083637920085</v>
      </c>
      <c r="CGS52">
        <v>0.36784328638632569</v>
      </c>
      <c r="CGT52">
        <v>0.39484669781720161</v>
      </c>
      <c r="CGU52">
        <v>9.9670695302340384</v>
      </c>
      <c r="CGV52">
        <v>124.63497620422086</v>
      </c>
      <c r="CGW52">
        <v>5.8771284566686193</v>
      </c>
      <c r="CGX52">
        <v>0</v>
      </c>
      <c r="CGY52">
        <v>0.19687451708425804</v>
      </c>
      <c r="CGZ52">
        <v>4.7154728437053173</v>
      </c>
      <c r="CHA52">
        <v>77.608530087807679</v>
      </c>
      <c r="CHB52">
        <v>6.037788174296379</v>
      </c>
      <c r="CHC52">
        <v>0.23663903302426931</v>
      </c>
      <c r="CHD52">
        <v>0.28449054382283256</v>
      </c>
      <c r="CHE52">
        <v>7.7797996785470849</v>
      </c>
      <c r="CHF52">
        <v>81.774862812787447</v>
      </c>
      <c r="CHG52">
        <v>3.2192341523267984</v>
      </c>
      <c r="CHH52">
        <v>0.11264969951358911</v>
      </c>
      <c r="CHI52">
        <v>0.11312654215764677</v>
      </c>
      <c r="CHJ52">
        <v>3.9367038251067474</v>
      </c>
      <c r="CHK52">
        <v>54.284736501629148</v>
      </c>
      <c r="CHL52">
        <v>37.779707744842071</v>
      </c>
      <c r="CHM52">
        <v>1.543876278150581</v>
      </c>
      <c r="CHN52">
        <v>2.4284692643899235</v>
      </c>
      <c r="CHO52">
        <v>69.595452017545043</v>
      </c>
      <c r="CHP52">
        <v>99.99619024097845</v>
      </c>
      <c r="CHQ52">
        <v>16.120352968811797</v>
      </c>
      <c r="CHR52">
        <v>0.67248929128846369</v>
      </c>
      <c r="CHS52">
        <v>0.67249647310646643</v>
      </c>
      <c r="CHT52">
        <v>16.120967138811729</v>
      </c>
      <c r="CHU52">
        <v>99.999999999999943</v>
      </c>
      <c r="CHV52">
        <v>3.383345298827698</v>
      </c>
      <c r="CHW52">
        <v>0.13515667884816598</v>
      </c>
      <c r="CHX52">
        <v>0.13515667884816593</v>
      </c>
      <c r="CHY52">
        <v>3.3833452988276997</v>
      </c>
      <c r="CHZ52">
        <v>62.925054327253015</v>
      </c>
      <c r="CIA52">
        <v>33.04803238924967</v>
      </c>
      <c r="CIB52">
        <v>1.3540172644696595</v>
      </c>
      <c r="CIC52">
        <v>1.8968017797965977</v>
      </c>
      <c r="CID52">
        <v>52.5196723984972</v>
      </c>
      <c r="CIE52">
        <v>83.863872478167536</v>
      </c>
      <c r="CIF52">
        <v>11.582823934064042</v>
      </c>
      <c r="CIG52">
        <v>0</v>
      </c>
      <c r="CIH52">
        <v>0.55795726261869094</v>
      </c>
      <c r="CII52">
        <v>13.811458488372837</v>
      </c>
      <c r="CIJ52">
        <v>0</v>
      </c>
      <c r="CIK52">
        <v>0</v>
      </c>
      <c r="CIL52">
        <v>69.655170715599326</v>
      </c>
      <c r="CIM52">
        <v>1699.6060807629713</v>
      </c>
      <c r="CIN52">
        <v>78.89332075531064</v>
      </c>
      <c r="CIO52">
        <v>3.8896277904114611</v>
      </c>
      <c r="CIP52">
        <v>0.15639763370036155</v>
      </c>
      <c r="CIQ52">
        <v>0.18506255308810607</v>
      </c>
      <c r="CIR52">
        <v>4.9302371267590912</v>
      </c>
      <c r="CIS52">
        <v>93.400385570458411</v>
      </c>
      <c r="CIT52">
        <v>12.08024257644907</v>
      </c>
      <c r="CIU52">
        <v>0.51443578478540308</v>
      </c>
      <c r="CIV52">
        <v>0.53861145842584102</v>
      </c>
      <c r="CIW52">
        <v>12.933825168565393</v>
      </c>
      <c r="CIX52">
        <v>7.2387722940520307</v>
      </c>
      <c r="CIY52">
        <v>0</v>
      </c>
      <c r="CIZ52">
        <v>1.4790648039804428</v>
      </c>
      <c r="CJA52">
        <v>36.193861470260153</v>
      </c>
      <c r="CJB52">
        <v>0.15088761198846659</v>
      </c>
      <c r="CJC52">
        <v>6.4580067142856884E-2</v>
      </c>
      <c r="CJD52">
        <v>0</v>
      </c>
      <c r="CJE52">
        <v>1.7317383926948884</v>
      </c>
      <c r="CJF52">
        <v>42.8001121442582</v>
      </c>
      <c r="CJG52">
        <v>97.184507218618165</v>
      </c>
      <c r="CJH52">
        <v>12.625598539880219</v>
      </c>
      <c r="CJI52">
        <v>0.52664976194861857</v>
      </c>
      <c r="CJJ52">
        <v>0.53684882918715593</v>
      </c>
      <c r="CJK52">
        <v>12.99136961355242</v>
      </c>
      <c r="CJL52">
        <v>0</v>
      </c>
      <c r="CJM52">
        <v>0</v>
      </c>
      <c r="CJN52">
        <v>0</v>
      </c>
      <c r="CJO52">
        <v>0.17074628435528139</v>
      </c>
      <c r="CJP52">
        <v>4.184525891472088</v>
      </c>
      <c r="CJQ52">
        <v>0</v>
      </c>
      <c r="CJR52">
        <v>0</v>
      </c>
      <c r="CJS52">
        <v>0</v>
      </c>
      <c r="CJT52">
        <v>0.51809717282360146</v>
      </c>
      <c r="CJU52">
        <v>12.256986461938979</v>
      </c>
      <c r="CJV52">
        <v>58.079768428011292</v>
      </c>
      <c r="CJW52">
        <v>179.29471041565088</v>
      </c>
      <c r="CJX52">
        <v>6.5557174414626704</v>
      </c>
      <c r="CJY52">
        <v>31.490527296735767</v>
      </c>
      <c r="CJZ52">
        <v>11.66830991788747</v>
      </c>
      <c r="CKA52">
        <v>308.70424464223385</v>
      </c>
      <c r="CKB52">
        <v>0.59152577103312154</v>
      </c>
      <c r="CKC52">
        <v>1.0000000000000044E-2</v>
      </c>
      <c r="CKD52">
        <v>0</v>
      </c>
      <c r="CKE52">
        <v>7.1907047406056995E-2</v>
      </c>
      <c r="CKF52">
        <v>1.6905434200330234</v>
      </c>
      <c r="CKG52">
        <v>0</v>
      </c>
      <c r="CKH52">
        <v>0</v>
      </c>
      <c r="CKI52">
        <v>81.093754623573147</v>
      </c>
      <c r="CKJ52">
        <v>1585.0287926461749</v>
      </c>
      <c r="CKK52">
        <v>69.531008156719466</v>
      </c>
      <c r="CKL52">
        <v>27.344285573492062</v>
      </c>
      <c r="CKM52">
        <v>1.621099352351558</v>
      </c>
      <c r="CKN52">
        <v>2.1400861368126041</v>
      </c>
      <c r="CKO52">
        <v>39.326749745752842</v>
      </c>
      <c r="CKP52">
        <v>90.133264919407665</v>
      </c>
      <c r="CKQ52">
        <v>10.012501855621858</v>
      </c>
      <c r="CKR52">
        <v>0.60094366539474209</v>
      </c>
      <c r="CKS52">
        <v>0.64505899832048685</v>
      </c>
      <c r="CKT52">
        <v>11.108553389888296</v>
      </c>
      <c r="CKU52">
        <v>118.92518849645043</v>
      </c>
      <c r="CKV52">
        <v>6.0524472872909172</v>
      </c>
      <c r="CKW52">
        <v>0</v>
      </c>
      <c r="CKX52">
        <v>0.31233634572692387</v>
      </c>
      <c r="CKY52">
        <v>5.0892896314152702</v>
      </c>
      <c r="CKZ52">
        <v>77.519396258232689</v>
      </c>
      <c r="CLA52">
        <v>6.7181995381295998</v>
      </c>
      <c r="CLB52">
        <v>0.40445101411564138</v>
      </c>
      <c r="CLC52">
        <v>0.48619643787372768</v>
      </c>
      <c r="CLD52">
        <v>8.6664755692238966</v>
      </c>
      <c r="CLE52">
        <v>64.522990331544719</v>
      </c>
      <c r="CLF52">
        <v>1.2824747734504767</v>
      </c>
      <c r="CLG52">
        <v>4.1007949683168288E-2</v>
      </c>
      <c r="CLH52">
        <v>4.1185151595201953E-2</v>
      </c>
      <c r="CLI52">
        <v>1.9876245147049332</v>
      </c>
      <c r="CLJ52">
        <v>54.755572053721224</v>
      </c>
      <c r="CLK52">
        <v>56.446048953849065</v>
      </c>
      <c r="CLL52">
        <v>3.3509904879838888</v>
      </c>
      <c r="CLM52">
        <v>5.2687943466616654</v>
      </c>
      <c r="CLN52">
        <v>103.08731483705311</v>
      </c>
      <c r="CLO52">
        <v>99.997549948050192</v>
      </c>
      <c r="CLP52">
        <v>25.067017562094019</v>
      </c>
      <c r="CLQ52">
        <v>1.5002638301720463</v>
      </c>
      <c r="CLR52">
        <v>1.5002710119900435</v>
      </c>
      <c r="CLS52">
        <v>25.067631732094043</v>
      </c>
      <c r="CLT52">
        <v>100</v>
      </c>
      <c r="CLU52">
        <v>3.8307236021601914</v>
      </c>
      <c r="CLV52">
        <v>0.23486944472544782</v>
      </c>
      <c r="CLW52">
        <v>0.23486944472544782</v>
      </c>
      <c r="CLX52">
        <v>3.8307236021601914</v>
      </c>
      <c r="CLY52">
        <v>63.399502468019207</v>
      </c>
      <c r="CLZ52">
        <v>49.242355846277555</v>
      </c>
      <c r="CMA52">
        <v>2.9227288876890039</v>
      </c>
      <c r="CMB52">
        <v>4.094362384812591</v>
      </c>
      <c r="CMC52">
        <v>77.669940503266588</v>
      </c>
      <c r="CMD52">
        <v>80.798893772707075</v>
      </c>
      <c r="CME52">
        <v>12.621286863416334</v>
      </c>
      <c r="CMF52">
        <v>0</v>
      </c>
      <c r="CMG52">
        <v>0.92768332423427791</v>
      </c>
      <c r="CMH52">
        <v>15.620618394752896</v>
      </c>
      <c r="CMI52">
        <v>0</v>
      </c>
      <c r="CMJ52">
        <v>0</v>
      </c>
      <c r="CMK52">
        <v>105.79487752225596</v>
      </c>
      <c r="CML52">
        <v>2026.6773446027248</v>
      </c>
      <c r="CMM52">
        <v>78.264625117878936</v>
      </c>
      <c r="CMN52">
        <v>4.535523546593895</v>
      </c>
      <c r="CMO52">
        <v>0.28015839815298088</v>
      </c>
      <c r="CMP52">
        <v>0.33150647618235274</v>
      </c>
      <c r="CMQ52">
        <v>5.7951131047554085</v>
      </c>
      <c r="CMR52">
        <v>93.419685932175497</v>
      </c>
      <c r="CMS52">
        <v>13.42080790872178</v>
      </c>
      <c r="CMT52">
        <v>0.83935318574148099</v>
      </c>
      <c r="CMU52">
        <v>0.87879820354096494</v>
      </c>
      <c r="CMV52">
        <v>14.366145395163871</v>
      </c>
      <c r="CMW52">
        <v>7.8678897124138203</v>
      </c>
      <c r="CMX52">
        <v>0</v>
      </c>
      <c r="CMY52">
        <v>2.4582481344795775</v>
      </c>
      <c r="CMZ52">
        <v>39.339448562069101</v>
      </c>
      <c r="CNA52">
        <v>0.12668367264144692</v>
      </c>
      <c r="CNB52">
        <v>6.4580067142856884E-2</v>
      </c>
      <c r="CNC52">
        <v>0</v>
      </c>
      <c r="CND52">
        <v>2.9861203192386796</v>
      </c>
      <c r="CNE52">
        <v>50.977419422973306</v>
      </c>
      <c r="CNF52">
        <v>97.267863278727191</v>
      </c>
      <c r="CNG52">
        <v>19.299773290051647</v>
      </c>
      <c r="CNH52">
        <v>1.1554433784498159</v>
      </c>
      <c r="CNI52">
        <v>1.1778196245978061</v>
      </c>
      <c r="CNJ52">
        <v>19.841880596006238</v>
      </c>
      <c r="CNK52">
        <v>0</v>
      </c>
      <c r="CNL52">
        <v>0</v>
      </c>
      <c r="CNM52">
        <v>0</v>
      </c>
      <c r="CNN52">
        <v>0.27553271163222398</v>
      </c>
      <c r="CNO52">
        <v>4.6515106375823523</v>
      </c>
      <c r="CNP52">
        <v>0</v>
      </c>
      <c r="CNQ52">
        <v>0</v>
      </c>
      <c r="CNR52">
        <v>0</v>
      </c>
      <c r="CNS52">
        <v>0.82092064893121652</v>
      </c>
      <c r="CNT52">
        <v>13.175843283955865</v>
      </c>
      <c r="CNU52">
        <v>58.648443367918382</v>
      </c>
      <c r="CNV52">
        <v>235.94802666829224</v>
      </c>
      <c r="CNW52">
        <v>12.951309594459776</v>
      </c>
      <c r="CNX52">
        <v>44.104733227157361</v>
      </c>
      <c r="CNY52">
        <v>22.242874764203236</v>
      </c>
      <c r="CNZ52">
        <v>402.30910339448076</v>
      </c>
      <c r="COA52">
        <v>0.48869429362197181</v>
      </c>
      <c r="COB52">
        <v>1.0000000000000044E-2</v>
      </c>
      <c r="COC52">
        <v>0</v>
      </c>
      <c r="COD52">
        <v>0.12133319732702227</v>
      </c>
      <c r="COE52">
        <v>2.0462690337316518</v>
      </c>
      <c r="COF52">
        <v>0</v>
      </c>
      <c r="COG52">
        <v>0</v>
      </c>
      <c r="COH52">
        <v>123.99298506167764</v>
      </c>
      <c r="COI52">
        <v>2980.367223026718</v>
      </c>
      <c r="COJ52">
        <v>69.243311153494176</v>
      </c>
      <c r="COK52">
        <v>37.170094623576489</v>
      </c>
      <c r="COL52">
        <v>1.4798746538160319</v>
      </c>
      <c r="COM52">
        <v>1.9536490630620051</v>
      </c>
      <c r="CON52">
        <v>53.680411875711982</v>
      </c>
      <c r="COO52">
        <v>90.367306190531778</v>
      </c>
      <c r="COP52">
        <v>17.537995015510518</v>
      </c>
      <c r="COQ52">
        <v>0.71789579780326662</v>
      </c>
      <c r="COR52">
        <v>0.77059659814414594</v>
      </c>
      <c r="COS52">
        <v>19.407455809884549</v>
      </c>
      <c r="COT52">
        <v>104.82991524024794</v>
      </c>
      <c r="COU52">
        <v>9.4396700414166137</v>
      </c>
      <c r="COV52">
        <v>0</v>
      </c>
      <c r="COW52">
        <v>0.36312034579025337</v>
      </c>
      <c r="COX52">
        <v>9.004748329503931</v>
      </c>
      <c r="COY52">
        <v>73.009433253227755</v>
      </c>
      <c r="COZ52">
        <v>1.4842819478313982</v>
      </c>
      <c r="CPA52">
        <v>6.9033191708345737E-2</v>
      </c>
      <c r="CPB52">
        <v>8.30324247367282E-2</v>
      </c>
      <c r="CPC52">
        <v>2.0330002325634791</v>
      </c>
      <c r="CPD52">
        <v>102.47596772423661</v>
      </c>
      <c r="CPE52">
        <v>-23.420859060661133</v>
      </c>
      <c r="CPF52">
        <v>-0.9272315545081693</v>
      </c>
      <c r="CPG52">
        <v>-0.93110400233943902</v>
      </c>
      <c r="CPH52">
        <v>-22.854977201763823</v>
      </c>
      <c r="CPI52">
        <v>55.097618971621429</v>
      </c>
      <c r="CPJ52">
        <v>82.434745687679651</v>
      </c>
      <c r="CPK52">
        <v>3.3064125029753511</v>
      </c>
      <c r="CPL52">
        <v>5.1987290634339249</v>
      </c>
      <c r="CPM52">
        <v>149.61580414235044</v>
      </c>
      <c r="CPN52">
        <v>99.998033238327139</v>
      </c>
      <c r="CPO52">
        <v>31.226860335647537</v>
      </c>
      <c r="CPP52">
        <v>1.2663061657707391</v>
      </c>
      <c r="CPQ52">
        <v>1.2663133475887405</v>
      </c>
      <c r="CPR52">
        <v>31.227474505647518</v>
      </c>
      <c r="CPS52">
        <v>100.00000000000003</v>
      </c>
      <c r="CPT52">
        <v>6.3076532763598374</v>
      </c>
      <c r="CPU52">
        <v>0.25585037786067971</v>
      </c>
      <c r="CPV52">
        <v>0.25585037786067971</v>
      </c>
      <c r="CPW52">
        <v>6.3076532763598365</v>
      </c>
      <c r="CPX52">
        <v>63.687602827263483</v>
      </c>
      <c r="CPY52">
        <v>71.977735076603494</v>
      </c>
      <c r="CPZ52">
        <v>2.8893037991063744</v>
      </c>
      <c r="CQA52">
        <v>4.0475381904857866</v>
      </c>
      <c r="CQB52">
        <v>113.01686965958649</v>
      </c>
      <c r="CQC52">
        <v>66.623090106248938</v>
      </c>
      <c r="CQD52">
        <v>21.42935786321641</v>
      </c>
      <c r="CQE52">
        <v>0</v>
      </c>
      <c r="CQF52">
        <v>1.2967012075042634</v>
      </c>
      <c r="CQG52">
        <v>32.165061435969683</v>
      </c>
      <c r="CQH52">
        <v>0</v>
      </c>
      <c r="CQI52">
        <v>0</v>
      </c>
      <c r="CQJ52">
        <v>129.8586065478585</v>
      </c>
      <c r="CQK52">
        <v>3149.5661376982739</v>
      </c>
      <c r="CQL52">
        <v>79.211361112270438</v>
      </c>
      <c r="CQM52">
        <v>10.90846126032991</v>
      </c>
      <c r="CQN52">
        <v>0.44086212652790396</v>
      </c>
      <c r="CQO52">
        <v>0.52166435491867491</v>
      </c>
      <c r="CQP52">
        <v>13.771334196452921</v>
      </c>
      <c r="CQQ52">
        <v>93.488840917822699</v>
      </c>
      <c r="CQR52">
        <v>16.760200500322153</v>
      </c>
      <c r="CQS52">
        <v>0.69555807073309517</v>
      </c>
      <c r="CQT52">
        <v>0.72824550308781399</v>
      </c>
      <c r="CQU52">
        <v>17.927487746964879</v>
      </c>
      <c r="CQV52">
        <v>-73.988457987846445</v>
      </c>
      <c r="CQW52">
        <v>0</v>
      </c>
      <c r="CQX52">
        <v>-14.32179831452966</v>
      </c>
      <c r="CQY52">
        <v>-369.94228993923224</v>
      </c>
      <c r="CQZ52">
        <v>9.6184012407511787E-2</v>
      </c>
      <c r="CRA52">
        <v>6.4580067142856884E-2</v>
      </c>
      <c r="CRB52">
        <v>0</v>
      </c>
      <c r="CRC52">
        <v>2.7339761112679306</v>
      </c>
      <c r="CRD52">
        <v>67.142205369063291</v>
      </c>
      <c r="CRE52">
        <v>97.34230103645011</v>
      </c>
      <c r="CRF52">
        <v>36.796139771158586</v>
      </c>
      <c r="CRG52">
        <v>1.4717706188273052</v>
      </c>
      <c r="CRH52">
        <v>1.5002728390611038</v>
      </c>
      <c r="CRI52">
        <v>37.800770455775606</v>
      </c>
      <c r="CRJ52">
        <v>0</v>
      </c>
      <c r="CRK52">
        <v>0</v>
      </c>
      <c r="CRL52">
        <v>0</v>
      </c>
      <c r="CRM52">
        <v>5.0028457483876104E-2</v>
      </c>
      <c r="CRN52">
        <v>0.95477225687609479</v>
      </c>
      <c r="CRO52">
        <v>0</v>
      </c>
      <c r="CRP52">
        <v>0</v>
      </c>
      <c r="CRQ52">
        <v>0</v>
      </c>
      <c r="CRR52">
        <v>0.18617425874925089</v>
      </c>
      <c r="CRS52">
        <v>3.9205268596571208</v>
      </c>
      <c r="CRT52">
        <v>59.377193519689804</v>
      </c>
      <c r="CRU52">
        <v>320.12691640613428</v>
      </c>
      <c r="CRV52">
        <v>11.665635750620924</v>
      </c>
      <c r="CRW52">
        <v>65.160658566712286</v>
      </c>
      <c r="CRX52">
        <v>20.187419800710511</v>
      </c>
      <c r="CRY52">
        <v>539.1412046107879</v>
      </c>
      <c r="CRZ52">
        <v>0.24871874650702513</v>
      </c>
      <c r="CSA52">
        <v>1.0000000000000044E-2</v>
      </c>
      <c r="CSB52">
        <v>0</v>
      </c>
      <c r="CSC52">
        <v>0.16263165987477382</v>
      </c>
      <c r="CSD52">
        <v>4.0206056601839588</v>
      </c>
    </row>
    <row r="53" spans="3:2526" x14ac:dyDescent="0.25">
      <c r="C53" s="1">
        <v>52232</v>
      </c>
      <c r="E53">
        <v>52.876777177008492</v>
      </c>
      <c r="F53">
        <v>0</v>
      </c>
      <c r="G53">
        <v>7.7617146296731434</v>
      </c>
      <c r="H53">
        <v>0</v>
      </c>
      <c r="I53">
        <v>4.1893462286446113</v>
      </c>
      <c r="J53">
        <v>45.115577900064508</v>
      </c>
      <c r="K53">
        <v>928.18017014807094</v>
      </c>
      <c r="L53">
        <v>52.877292529737652</v>
      </c>
      <c r="M53">
        <v>5.15352729160811E-4</v>
      </c>
      <c r="N53">
        <v>-51.331536750648574</v>
      </c>
      <c r="Q53">
        <v>162.64540195207022</v>
      </c>
      <c r="R53">
        <v>2996.7027787784295</v>
      </c>
      <c r="S53">
        <v>170.75885072269492</v>
      </c>
      <c r="T53">
        <v>170.75856154632697</v>
      </c>
      <c r="V53">
        <v>3.1321371839458934E-3</v>
      </c>
      <c r="W53">
        <v>162.41592737042114</v>
      </c>
      <c r="X53">
        <v>-1.9984014443252818E-15</v>
      </c>
      <c r="Y53">
        <v>-1.2423390194731658</v>
      </c>
      <c r="Z53">
        <v>194.59983949090116</v>
      </c>
      <c r="AA53">
        <v>32.183912120480024</v>
      </c>
      <c r="AB53">
        <v>5.5512070406273812</v>
      </c>
      <c r="AC53">
        <v>3.6826795496853091</v>
      </c>
      <c r="AD53">
        <v>1.2423390194731658</v>
      </c>
      <c r="AE53">
        <v>34.97698800839553</v>
      </c>
      <c r="AF53">
        <v>0</v>
      </c>
      <c r="AG53">
        <v>-3.1321371839460018E-3</v>
      </c>
      <c r="AH53">
        <v>-1.2454711566571117</v>
      </c>
      <c r="AK53">
        <v>163.81309566334764</v>
      </c>
      <c r="AL53">
        <v>396.67646914000943</v>
      </c>
      <c r="AM53">
        <v>167.28181576239467</v>
      </c>
      <c r="AN53">
        <v>167.28158234420027</v>
      </c>
      <c r="AP53">
        <v>4.1804137182434586E-3</v>
      </c>
      <c r="AQ53">
        <v>104.08845265272461</v>
      </c>
      <c r="AR53">
        <v>2.9976021664879227E-15</v>
      </c>
      <c r="AS53">
        <v>-0.39224906489664468</v>
      </c>
      <c r="AT53">
        <v>142.41205361788494</v>
      </c>
      <c r="AU53">
        <v>38.323600965160331</v>
      </c>
      <c r="AV53">
        <v>1.7494873901577703</v>
      </c>
      <c r="AW53">
        <v>4.1463507184869748</v>
      </c>
      <c r="AX53">
        <v>0.39224906489664468</v>
      </c>
      <c r="AY53">
        <v>9.852352455276959</v>
      </c>
      <c r="AZ53">
        <v>0</v>
      </c>
      <c r="BA53">
        <v>-4.1804137182434448E-3</v>
      </c>
      <c r="BB53">
        <v>-0.39642947861488814</v>
      </c>
      <c r="BE53">
        <v>162.76386513631979</v>
      </c>
      <c r="BF53">
        <v>93.835353557858056</v>
      </c>
      <c r="BG53">
        <v>167.79987681769111</v>
      </c>
      <c r="BH53">
        <v>167.79967592392433</v>
      </c>
      <c r="BJ53">
        <v>3.274686937102228E-3</v>
      </c>
      <c r="BK53">
        <v>128.27751575469503</v>
      </c>
      <c r="BL53">
        <v>-8.3266726846886741E-17</v>
      </c>
      <c r="BM53">
        <v>-0.18851237693576114</v>
      </c>
      <c r="BN53">
        <v>157.98865883444614</v>
      </c>
      <c r="BO53">
        <v>29.711143079751107</v>
      </c>
      <c r="BP53">
        <v>0.81651990171159383</v>
      </c>
      <c r="BQ53">
        <v>4.1914204100910455</v>
      </c>
      <c r="BR53">
        <v>0.18851237693576114</v>
      </c>
      <c r="BS53">
        <v>4.6860897729399547</v>
      </c>
      <c r="BT53">
        <v>0</v>
      </c>
      <c r="BU53">
        <v>-3.2746869371022363E-3</v>
      </c>
      <c r="BV53">
        <v>-0.19178706387286337</v>
      </c>
      <c r="BY53">
        <v>161.31807531349256</v>
      </c>
      <c r="BZ53">
        <v>57.568393196180317</v>
      </c>
      <c r="CA53">
        <v>155.40882696507566</v>
      </c>
      <c r="CB53">
        <v>155.40874122305988</v>
      </c>
      <c r="CD53">
        <v>0.29918537058168271</v>
      </c>
      <c r="CE53">
        <v>119.97813878719457</v>
      </c>
      <c r="CF53">
        <v>0</v>
      </c>
      <c r="CG53">
        <v>0</v>
      </c>
      <c r="CH53">
        <v>157.04653439639156</v>
      </c>
      <c r="CI53">
        <v>37.068395609197005</v>
      </c>
      <c r="CJ53">
        <v>1.0124004107420854</v>
      </c>
      <c r="CK53">
        <v>3.8265470923091995</v>
      </c>
      <c r="CL53">
        <v>0.29918517672309852</v>
      </c>
      <c r="CM53">
        <v>7.8186722783163187</v>
      </c>
      <c r="CN53">
        <v>0.29918517672309852</v>
      </c>
      <c r="CO53">
        <v>-1.9385858420806072E-7</v>
      </c>
      <c r="CP53">
        <v>-0.29918537058168271</v>
      </c>
      <c r="CS53">
        <v>166.52635130175761</v>
      </c>
      <c r="CT53">
        <v>76.98783113443946</v>
      </c>
      <c r="CU53">
        <v>177.09179446191533</v>
      </c>
      <c r="CV53">
        <v>177.09161536312735</v>
      </c>
      <c r="CX53">
        <v>2.8020170236294002E-2</v>
      </c>
      <c r="CY53">
        <v>145.92753474415085</v>
      </c>
      <c r="CZ53">
        <v>4.9855952699573436E-15</v>
      </c>
      <c r="DA53">
        <v>4.517566876138801E-14</v>
      </c>
      <c r="DB53">
        <v>152.02381097685893</v>
      </c>
      <c r="DC53">
        <v>6.0962762327080711</v>
      </c>
      <c r="DD53">
        <v>0.10303535859126541</v>
      </c>
      <c r="DE53">
        <v>1.4438585361504714</v>
      </c>
      <c r="DF53">
        <v>2.801942991225078E-2</v>
      </c>
      <c r="DG53">
        <v>1.9405938470228472</v>
      </c>
      <c r="DH53">
        <v>2.8019429912295956E-2</v>
      </c>
      <c r="DI53">
        <v>-7.4032399804596186E-7</v>
      </c>
      <c r="DJ53">
        <v>-2.8020170236248827E-2</v>
      </c>
      <c r="DM53">
        <v>163.36948031031329</v>
      </c>
      <c r="DN53">
        <v>116.18842833319131</v>
      </c>
      <c r="DO53">
        <v>173.10741297536066</v>
      </c>
      <c r="DP53">
        <v>173.10674440760491</v>
      </c>
      <c r="DR53">
        <v>2.2761182364733838</v>
      </c>
      <c r="DS53">
        <v>98.235815425141368</v>
      </c>
      <c r="DT53">
        <v>0</v>
      </c>
      <c r="DU53">
        <v>0</v>
      </c>
      <c r="DV53">
        <v>140.52991282454909</v>
      </c>
      <c r="DW53">
        <v>42.294097399407725</v>
      </c>
      <c r="DX53">
        <v>8.4842676731279667</v>
      </c>
      <c r="DY53">
        <v>3.4371127984991898</v>
      </c>
      <c r="DZ53">
        <v>2.2761179907254094</v>
      </c>
      <c r="EA53">
        <v>66.221800800930154</v>
      </c>
      <c r="EB53">
        <v>2.2761179907254094</v>
      </c>
      <c r="EC53">
        <v>-2.4574797461229338E-7</v>
      </c>
      <c r="ED53">
        <v>-2.2761182364733838</v>
      </c>
      <c r="EG53">
        <v>164.55764830542063</v>
      </c>
      <c r="EH53">
        <v>571.49717758672375</v>
      </c>
      <c r="EI53">
        <v>171.68714417169014</v>
      </c>
      <c r="EJ53">
        <v>171.68692406320855</v>
      </c>
      <c r="EL53">
        <v>0.75816369258001493</v>
      </c>
      <c r="EM53">
        <v>152.57713632478496</v>
      </c>
      <c r="EN53">
        <v>-1.9984014443252818E-15</v>
      </c>
      <c r="EO53">
        <v>0.14411256464611788</v>
      </c>
      <c r="EP53">
        <v>205.05837246022742</v>
      </c>
      <c r="EQ53">
        <v>52.481236135442451</v>
      </c>
      <c r="ER53">
        <v>2.0903403451183693</v>
      </c>
      <c r="ES53">
        <v>4.1850986796248408</v>
      </c>
      <c r="ET53">
        <v>0.61547394439908432</v>
      </c>
      <c r="EU53">
        <v>14.562206007853023</v>
      </c>
      <c r="EV53">
        <v>0.7595865090452022</v>
      </c>
      <c r="EW53">
        <v>1.4228164651873139E-3</v>
      </c>
      <c r="EX53">
        <v>-0.61405112793389705</v>
      </c>
      <c r="FA53">
        <v>163.58149872085374</v>
      </c>
      <c r="FB53">
        <v>101.27820120602696</v>
      </c>
      <c r="FC53">
        <v>159.54559097517139</v>
      </c>
      <c r="FD53">
        <v>159.5454901177489</v>
      </c>
      <c r="FF53">
        <v>4.2549631481753891E-3</v>
      </c>
      <c r="FG53">
        <v>130.88916747324348</v>
      </c>
      <c r="FH53">
        <v>4.9515946898281982E-14</v>
      </c>
      <c r="FI53">
        <v>-0.1402434407304558</v>
      </c>
      <c r="FJ53">
        <v>169.46047852956136</v>
      </c>
      <c r="FK53">
        <v>38.571311056317874</v>
      </c>
      <c r="FL53">
        <v>0.62190414569659791</v>
      </c>
      <c r="FM53">
        <v>4.1954283889972457</v>
      </c>
      <c r="FN53">
        <v>0.1402434407304558</v>
      </c>
      <c r="FO53">
        <v>3.4830115141470923</v>
      </c>
      <c r="FP53">
        <v>0</v>
      </c>
      <c r="FQ53">
        <v>-4.2549631481753917E-3</v>
      </c>
      <c r="FR53">
        <v>-0.14449840387863119</v>
      </c>
      <c r="FU53">
        <v>162.00282272462806</v>
      </c>
      <c r="FV53">
        <v>32.959709375900339</v>
      </c>
      <c r="FW53">
        <v>158.61979317006714</v>
      </c>
      <c r="FX53">
        <v>158.61982058524131</v>
      </c>
      <c r="FZ53">
        <v>2.1156553184254583</v>
      </c>
      <c r="GA53">
        <v>129.25776899376683</v>
      </c>
      <c r="GB53">
        <v>-3.9968028886505635E-14</v>
      </c>
      <c r="GC53">
        <v>0.34073143963743302</v>
      </c>
      <c r="GD53">
        <v>192.2172179653837</v>
      </c>
      <c r="GE53">
        <v>62.959448971616865</v>
      </c>
      <c r="GF53">
        <v>6.0986820274532176</v>
      </c>
      <c r="GG53">
        <v>3.6228193458576339</v>
      </c>
      <c r="GH53">
        <v>1.7761307407289673</v>
      </c>
      <c r="GI53">
        <v>48.685470840081827</v>
      </c>
      <c r="GJ53">
        <v>2.1168621803664003</v>
      </c>
      <c r="GK53">
        <v>1.2068619409420858E-3</v>
      </c>
      <c r="GL53">
        <v>-1.7749238787880253</v>
      </c>
      <c r="GO53">
        <v>162.59911756281156</v>
      </c>
      <c r="GP53">
        <v>282.24829071552006</v>
      </c>
      <c r="GQ53">
        <v>171.61706966387993</v>
      </c>
      <c r="GR53">
        <v>171.61676286566151</v>
      </c>
      <c r="GT53">
        <v>3.9319377495256047E-3</v>
      </c>
      <c r="GU53">
        <v>120.07859343078495</v>
      </c>
      <c r="GV53">
        <v>1.1102230246251565E-16</v>
      </c>
      <c r="GW53">
        <v>-0.56671187811986978</v>
      </c>
      <c r="GX53">
        <v>155.24901310610358</v>
      </c>
      <c r="GY53">
        <v>35.170419675318641</v>
      </c>
      <c r="GZ53">
        <v>1.9028709569318574</v>
      </c>
      <c r="HA53">
        <v>4.2540993425032703</v>
      </c>
      <c r="HB53">
        <v>0.56671187811986978</v>
      </c>
      <c r="HC53">
        <v>13.888259695721972</v>
      </c>
      <c r="HD53">
        <v>0</v>
      </c>
      <c r="HE53">
        <v>-3.9319377495256195E-3</v>
      </c>
      <c r="HF53">
        <v>-0.57064381586939539</v>
      </c>
      <c r="HI53">
        <v>162.9242850082299</v>
      </c>
      <c r="HJ53">
        <v>144.13290588329019</v>
      </c>
      <c r="HK53">
        <v>161.91134444767579</v>
      </c>
      <c r="HL53">
        <v>161.91128739440038</v>
      </c>
      <c r="HN53">
        <v>-2.6691334381538923E-3</v>
      </c>
      <c r="HO53">
        <v>-5.5511151231257827E-14</v>
      </c>
      <c r="HP53">
        <v>4.5059652624487612</v>
      </c>
      <c r="HQ53">
        <v>0</v>
      </c>
      <c r="HR53">
        <v>4.1273847937289432</v>
      </c>
      <c r="HS53">
        <v>58.023350666368088</v>
      </c>
      <c r="HT53">
        <v>1262.5653587201248</v>
      </c>
      <c r="HU53">
        <v>62.52931592881685</v>
      </c>
      <c r="HV53">
        <v>-2.808534892141315E-2</v>
      </c>
      <c r="HW53">
        <v>-64.267910218602722</v>
      </c>
      <c r="HZ53">
        <v>162.35320564698981</v>
      </c>
      <c r="IA53">
        <v>2996.7027787784295</v>
      </c>
      <c r="IB53">
        <v>170.75885072269492</v>
      </c>
      <c r="IC53">
        <v>156.86999295279233</v>
      </c>
      <c r="IE53">
        <v>4.0862881158346687E-3</v>
      </c>
      <c r="IF53">
        <v>172.14612494517991</v>
      </c>
      <c r="IG53">
        <v>-4.163336342344337E-16</v>
      </c>
      <c r="IH53">
        <v>-0.18941736947358787</v>
      </c>
      <c r="II53">
        <v>211.45138340906212</v>
      </c>
      <c r="IJ53">
        <v>39.305258463882211</v>
      </c>
      <c r="IK53">
        <v>0.82387596165057586</v>
      </c>
      <c r="IL53">
        <v>3.9444173986638189</v>
      </c>
      <c r="IM53">
        <v>0.18941736947358787</v>
      </c>
      <c r="IN53">
        <v>4.991580790052593</v>
      </c>
      <c r="IO53">
        <v>0</v>
      </c>
      <c r="IP53">
        <v>-4.0862881158346739E-3</v>
      </c>
      <c r="IQ53">
        <v>-0.19350365758942253</v>
      </c>
      <c r="IT53">
        <v>162.89621524122262</v>
      </c>
      <c r="IU53">
        <v>46.353263140181966</v>
      </c>
      <c r="IV53">
        <v>158.11342454440432</v>
      </c>
      <c r="IW53">
        <v>158.11350606644197</v>
      </c>
      <c r="IY53">
        <v>3.5153841196889912E-3</v>
      </c>
      <c r="IZ53">
        <v>124.41837386843686</v>
      </c>
      <c r="JA53">
        <v>-3.4638958368304884E-14</v>
      </c>
      <c r="JB53">
        <v>-0.55062914844172095</v>
      </c>
      <c r="JC53">
        <v>156.33454727098376</v>
      </c>
      <c r="JD53">
        <v>31.916173402546914</v>
      </c>
      <c r="JE53">
        <v>2.4502141058332008</v>
      </c>
      <c r="JF53">
        <v>4.1883320955676284</v>
      </c>
      <c r="JG53">
        <v>0.55062914844172095</v>
      </c>
      <c r="JH53">
        <v>13.697369566290439</v>
      </c>
      <c r="JI53">
        <v>0</v>
      </c>
      <c r="JJ53">
        <v>-3.5153841196890177E-3</v>
      </c>
      <c r="JK53">
        <v>-0.55414453256140994</v>
      </c>
      <c r="JN53">
        <v>162.92186294025561</v>
      </c>
      <c r="JO53">
        <v>156.64596844485894</v>
      </c>
      <c r="JP53">
        <v>169.67736827725872</v>
      </c>
      <c r="JQ53">
        <v>169.67713319378569</v>
      </c>
      <c r="JS53">
        <v>1.5017412152644229</v>
      </c>
      <c r="JT53">
        <v>0</v>
      </c>
      <c r="JU53">
        <v>0</v>
      </c>
      <c r="JV53">
        <v>0</v>
      </c>
      <c r="JW53">
        <v>4.2966174921799016</v>
      </c>
      <c r="JX53">
        <v>1.5017409938924382</v>
      </c>
      <c r="JY53">
        <v>34.951703208993955</v>
      </c>
      <c r="JZ53">
        <v>1.5017409938924382</v>
      </c>
      <c r="KA53">
        <v>-2.2137198485355192E-7</v>
      </c>
      <c r="KB53">
        <v>-1.5017412152644229</v>
      </c>
      <c r="KE53">
        <v>162.64540195207022</v>
      </c>
      <c r="KF53">
        <v>2996.7027787784295</v>
      </c>
      <c r="KG53">
        <v>170.75885072269492</v>
      </c>
      <c r="KH53">
        <v>170.75856154632697</v>
      </c>
      <c r="KJ53">
        <v>1.9065663800977357</v>
      </c>
      <c r="KK53">
        <v>88.637398216191357</v>
      </c>
      <c r="KL53">
        <v>-8.8817841970012523E-16</v>
      </c>
      <c r="KM53">
        <v>-8.8817841970012523E-16</v>
      </c>
      <c r="KN53">
        <v>117.2091242617195</v>
      </c>
      <c r="KO53">
        <v>28.571726045528131</v>
      </c>
      <c r="KP53">
        <v>2.8684365451560203</v>
      </c>
      <c r="KQ53">
        <v>4.2483703432158144</v>
      </c>
      <c r="KR53">
        <v>1.9065658527801244</v>
      </c>
      <c r="KS53">
        <v>44.877581254767556</v>
      </c>
      <c r="KT53">
        <v>1.9065658527801235</v>
      </c>
      <c r="KU53">
        <v>-5.2731761232039737E-7</v>
      </c>
      <c r="KV53">
        <v>-1.9065663800977366</v>
      </c>
      <c r="KY53">
        <v>162.88466926605838</v>
      </c>
      <c r="KZ53">
        <v>573.30513150968363</v>
      </c>
      <c r="LA53">
        <v>179.44560450737464</v>
      </c>
      <c r="LB53">
        <v>179.44511086376673</v>
      </c>
      <c r="LD53">
        <v>0.58263039905295599</v>
      </c>
      <c r="LE53">
        <v>145.54829668501003</v>
      </c>
      <c r="LF53">
        <v>-6.106226635438361E-16</v>
      </c>
      <c r="LG53">
        <v>9.8849398490286788E-2</v>
      </c>
      <c r="LH53">
        <v>199.87036335607411</v>
      </c>
      <c r="LI53">
        <v>54.322066671064071</v>
      </c>
      <c r="LJ53">
        <v>1.6541717248084997</v>
      </c>
      <c r="LK53">
        <v>4.1508496937464647</v>
      </c>
      <c r="LL53">
        <v>0.48505033177522533</v>
      </c>
      <c r="LM53">
        <v>11.586717836237252</v>
      </c>
      <c r="LN53">
        <v>0.58389973026551212</v>
      </c>
      <c r="LO53">
        <v>1.2693312125560802E-3</v>
      </c>
      <c r="LP53">
        <v>-0.48378100056266926</v>
      </c>
      <c r="LS53">
        <v>159.51005177315852</v>
      </c>
      <c r="LT53">
        <v>77.853297368734957</v>
      </c>
      <c r="LU53">
        <v>176.03517016376622</v>
      </c>
      <c r="LV53">
        <v>176.03484249549192</v>
      </c>
      <c r="LX53">
        <v>0.1800459671875331</v>
      </c>
      <c r="LY53">
        <v>95.800086079823373</v>
      </c>
      <c r="LZ53">
        <v>0</v>
      </c>
      <c r="MA53">
        <v>0</v>
      </c>
      <c r="MB53">
        <v>125.73525911093512</v>
      </c>
      <c r="MC53">
        <v>29.935173031111745</v>
      </c>
      <c r="MD53">
        <v>0.13822791825871972</v>
      </c>
      <c r="ME53">
        <v>4.269608245313842</v>
      </c>
      <c r="MF53">
        <v>0.18004553536871729</v>
      </c>
      <c r="MG53">
        <v>4.2169099604472695</v>
      </c>
      <c r="MH53">
        <v>0.18004553536871729</v>
      </c>
      <c r="MI53">
        <v>-4.3181881581137334E-7</v>
      </c>
      <c r="MJ53">
        <v>-0.1800459671875331</v>
      </c>
      <c r="MM53">
        <v>162.38257855751678</v>
      </c>
      <c r="MN53">
        <v>51.416844457975429</v>
      </c>
      <c r="MO53">
        <v>176.4370550800362</v>
      </c>
      <c r="MP53">
        <v>176.43665761402647</v>
      </c>
      <c r="MR53">
        <v>2.6671632227507347E-3</v>
      </c>
      <c r="MS53">
        <v>85.883303102063948</v>
      </c>
      <c r="MT53">
        <v>-6.106226635438361E-16</v>
      </c>
      <c r="MU53">
        <v>-0.49611347216360241</v>
      </c>
      <c r="MV53">
        <v>109.74810542086711</v>
      </c>
      <c r="MW53">
        <v>23.864802318803157</v>
      </c>
      <c r="MX53">
        <v>1.8858442639480706</v>
      </c>
      <c r="MY53">
        <v>4.2520869991170533</v>
      </c>
      <c r="MZ53">
        <v>0.49611347216360241</v>
      </c>
      <c r="NA53">
        <v>12.163642200212216</v>
      </c>
      <c r="NB53">
        <v>0</v>
      </c>
      <c r="NC53">
        <v>-2.6671632227507321E-3</v>
      </c>
      <c r="ND53">
        <v>-0.49878063538635314</v>
      </c>
      <c r="NG53">
        <v>162.30173785331536</v>
      </c>
      <c r="NH53">
        <v>186.03671397602071</v>
      </c>
      <c r="NI53">
        <v>174.38897156320471</v>
      </c>
      <c r="NJ53">
        <v>174.38859594762249</v>
      </c>
      <c r="NL53">
        <v>117.30997690689603</v>
      </c>
      <c r="NM53">
        <v>-5.5511151231257827E-14</v>
      </c>
      <c r="NN53">
        <v>-3.2557493672243809</v>
      </c>
      <c r="NO53">
        <v>153.78113545204508</v>
      </c>
      <c r="NP53">
        <v>36.471158545149059</v>
      </c>
      <c r="NQ53">
        <v>38.420246099438423</v>
      </c>
      <c r="NR53">
        <v>3.85107669692347</v>
      </c>
      <c r="NS53">
        <v>11.406031772411138</v>
      </c>
      <c r="NT53">
        <v>299.43348536305984</v>
      </c>
      <c r="NU53">
        <v>8.1502824051867595</v>
      </c>
      <c r="NV53">
        <v>-2.8600480278589108E-2</v>
      </c>
      <c r="NW53">
        <v>-11.434632252689727</v>
      </c>
      <c r="NZ53">
        <v>162.35320564698981</v>
      </c>
      <c r="OA53">
        <v>2996.7027787784295</v>
      </c>
      <c r="OB53">
        <v>170.75885072269492</v>
      </c>
      <c r="OD53">
        <v>3.4543766350224742E-3</v>
      </c>
      <c r="OE53">
        <v>108.86918064569795</v>
      </c>
      <c r="OF53">
        <v>9.7144514654701197E-17</v>
      </c>
      <c r="OG53">
        <v>-7.3226999763454162E-2</v>
      </c>
      <c r="OH53">
        <v>139.58607518228249</v>
      </c>
      <c r="OI53">
        <v>30.71689453658453</v>
      </c>
      <c r="OJ53">
        <v>0.16876032962522797</v>
      </c>
      <c r="OK53">
        <v>4.2797490421610442</v>
      </c>
      <c r="OL53">
        <v>7.3226999763454162E-2</v>
      </c>
      <c r="OM53">
        <v>1.7842385343668581</v>
      </c>
      <c r="ON53">
        <v>0</v>
      </c>
      <c r="OO53">
        <v>-3.4543766350224685E-3</v>
      </c>
      <c r="OP53">
        <v>-7.6681376398476636E-2</v>
      </c>
      <c r="OS53">
        <v>167.64624280431619</v>
      </c>
      <c r="OT53">
        <v>21.201591986073105</v>
      </c>
      <c r="OU53">
        <v>161.3531777875603</v>
      </c>
      <c r="OV53">
        <v>161.35272977628617</v>
      </c>
      <c r="OW53">
        <v>39.343859973815789</v>
      </c>
      <c r="OX53">
        <v>0</v>
      </c>
      <c r="OY53">
        <v>0.28076765145832638</v>
      </c>
      <c r="OZ53">
        <v>0</v>
      </c>
      <c r="PA53">
        <v>4.2599552158895593</v>
      </c>
      <c r="PB53">
        <v>39.056494117044622</v>
      </c>
      <c r="PC53">
        <v>970.91044340657072</v>
      </c>
      <c r="PD53">
        <v>39.337261768502948</v>
      </c>
      <c r="PE53">
        <v>-6.5982053128406703E-3</v>
      </c>
      <c r="PF53">
        <v>-59.115838698923355</v>
      </c>
      <c r="PG53">
        <v>162.64540195207022</v>
      </c>
      <c r="PH53">
        <v>2996.7027787784295</v>
      </c>
      <c r="PI53">
        <v>170.75885072269492</v>
      </c>
      <c r="PJ53">
        <v>170.75856154632697</v>
      </c>
      <c r="PK53">
        <v>0.65889315849793584</v>
      </c>
      <c r="PL53">
        <v>190.34561053672374</v>
      </c>
      <c r="PM53">
        <v>-1.3988810110276972E-14</v>
      </c>
      <c r="PN53">
        <v>-1.3773460850430295</v>
      </c>
      <c r="PO53">
        <v>241.3197008023304</v>
      </c>
      <c r="PP53">
        <v>50.974090265606669</v>
      </c>
      <c r="PQ53">
        <v>8.0462454058051165</v>
      </c>
      <c r="PR53">
        <v>3.7629527730207282</v>
      </c>
      <c r="PS53">
        <v>2.0327667608208637</v>
      </c>
      <c r="PT53">
        <v>55.397868888178024</v>
      </c>
      <c r="PU53">
        <v>0.65542067577783425</v>
      </c>
      <c r="PV53">
        <v>-3.4724827201018079E-3</v>
      </c>
      <c r="PW53">
        <v>-2.0362392435409653</v>
      </c>
      <c r="PX53">
        <v>163.81309566334764</v>
      </c>
      <c r="PY53">
        <v>396.67646914000943</v>
      </c>
      <c r="PZ53">
        <v>167.28181576239467</v>
      </c>
      <c r="QA53">
        <v>167.28158234420027</v>
      </c>
      <c r="QB53">
        <v>-0.290051765810037</v>
      </c>
      <c r="QC53">
        <v>121.98791332095666</v>
      </c>
      <c r="QD53">
        <v>-1.0658141036401503E-14</v>
      </c>
      <c r="QE53">
        <v>-1.3626337368049981</v>
      </c>
      <c r="QF53">
        <v>225.54559808396397</v>
      </c>
      <c r="QG53">
        <v>103.55768476300732</v>
      </c>
      <c r="QH53">
        <v>4.6528234803725717</v>
      </c>
      <c r="QI53">
        <v>4.1886282850916388</v>
      </c>
      <c r="QJ53">
        <v>1.0580602026047814</v>
      </c>
      <c r="QK53">
        <v>26.622936885945208</v>
      </c>
      <c r="QL53">
        <v>-0.30457353420021666</v>
      </c>
      <c r="QM53">
        <v>-1.4521768390179622E-2</v>
      </c>
      <c r="QN53">
        <v>-1.0725819709949611</v>
      </c>
      <c r="QO53">
        <v>162.76386513631979</v>
      </c>
      <c r="QP53">
        <v>93.835353557858056</v>
      </c>
      <c r="QQ53">
        <v>167.79987681769111</v>
      </c>
      <c r="QR53">
        <v>167.79967592392433</v>
      </c>
      <c r="QS53">
        <v>-9.4857219391546788E-2</v>
      </c>
      <c r="QT53">
        <v>150.33662307498795</v>
      </c>
      <c r="QU53">
        <v>-6.6613381477509392E-16</v>
      </c>
      <c r="QV53">
        <v>-0.59501637883987502</v>
      </c>
      <c r="QW53">
        <v>227.19189679896976</v>
      </c>
      <c r="QX53">
        <v>76.855273723981796</v>
      </c>
      <c r="QY53">
        <v>1.7107276071145743</v>
      </c>
      <c r="QZ53">
        <v>4.2494581200907202</v>
      </c>
      <c r="RA53">
        <v>0.48982323666052513</v>
      </c>
      <c r="RB53">
        <v>12.121738676554108</v>
      </c>
      <c r="RC53">
        <v>-0.1051931421793499</v>
      </c>
      <c r="RD53">
        <v>-1.0335922787803122E-2</v>
      </c>
      <c r="RE53">
        <v>-0.50015915944832823</v>
      </c>
      <c r="RF53">
        <v>161.31807531349256</v>
      </c>
      <c r="RG53">
        <v>57.568393196180317</v>
      </c>
      <c r="RH53">
        <v>155.40882696507566</v>
      </c>
      <c r="RI53">
        <v>155.40874122305988</v>
      </c>
      <c r="RJ53">
        <v>-1.1091228242379216</v>
      </c>
      <c r="RK53">
        <v>140.61005252534986</v>
      </c>
      <c r="RL53">
        <v>-1.9095836023552692E-14</v>
      </c>
      <c r="RM53">
        <v>-2.9351017895935434</v>
      </c>
      <c r="RN53">
        <v>365.6712742742227</v>
      </c>
      <c r="RO53">
        <v>225.06122174887284</v>
      </c>
      <c r="RP53">
        <v>8.1996188659803124</v>
      </c>
      <c r="RQ53">
        <v>4.0143973230302761</v>
      </c>
      <c r="RR53">
        <v>1.7878545413902285</v>
      </c>
      <c r="RS53">
        <v>47.471165301131116</v>
      </c>
      <c r="RT53">
        <v>-1.1472472482033149</v>
      </c>
      <c r="RU53">
        <v>-3.8124423965393228E-2</v>
      </c>
      <c r="RV53">
        <v>-1.8259789653556218</v>
      </c>
      <c r="RW53">
        <v>166.52635130175761</v>
      </c>
      <c r="RX53">
        <v>76.98783113443946</v>
      </c>
      <c r="RY53">
        <v>177.09179446191533</v>
      </c>
      <c r="RZ53">
        <v>177.09161536312735</v>
      </c>
      <c r="SA53">
        <v>-0.20307893083291495</v>
      </c>
      <c r="SB53">
        <v>171.02180891190719</v>
      </c>
      <c r="SC53">
        <v>-1.5232259897857148E-13</v>
      </c>
      <c r="SD53">
        <v>-1.0226207449356894</v>
      </c>
      <c r="SE53">
        <v>237.32039272947594</v>
      </c>
      <c r="SF53">
        <v>66.298583817568755</v>
      </c>
      <c r="SG53">
        <v>3.5706803471152564</v>
      </c>
      <c r="SH53">
        <v>4.0371781938511502</v>
      </c>
      <c r="SI53">
        <v>0.81073967453785523</v>
      </c>
      <c r="SJ53">
        <v>21.104460971177161</v>
      </c>
      <c r="SK53">
        <v>-0.21188107039783421</v>
      </c>
      <c r="SL53">
        <v>-8.8021395649192664E-3</v>
      </c>
      <c r="SM53">
        <v>-0.81954181410277449</v>
      </c>
      <c r="SN53">
        <v>163.36948031031329</v>
      </c>
      <c r="SO53">
        <v>116.18842833319131</v>
      </c>
      <c r="SP53">
        <v>173.10741297536066</v>
      </c>
      <c r="SQ53">
        <v>173.10674440760491</v>
      </c>
      <c r="SR53">
        <v>-3.7548481216874183</v>
      </c>
      <c r="SS53">
        <v>115.12883352274487</v>
      </c>
      <c r="ST53">
        <v>-2.0961010704922955E-13</v>
      </c>
      <c r="SU53">
        <v>-12.637130021943857</v>
      </c>
      <c r="SV53">
        <v>276.6591744782308</v>
      </c>
      <c r="SW53">
        <v>161.53034095548594</v>
      </c>
      <c r="SX53">
        <v>38.822659330683578</v>
      </c>
      <c r="SY53">
        <v>3.6874612191281364</v>
      </c>
      <c r="SZ53">
        <v>8.8601693317927044</v>
      </c>
      <c r="TA53">
        <v>252.91543548131884</v>
      </c>
      <c r="TB53">
        <v>-3.7769606901511525</v>
      </c>
      <c r="TC53">
        <v>-2.211256846373463E-2</v>
      </c>
      <c r="TD53">
        <v>-8.882281900256439</v>
      </c>
      <c r="TE53">
        <v>164.55764830542063</v>
      </c>
      <c r="TF53">
        <v>571.49717758672375</v>
      </c>
      <c r="TG53">
        <v>171.68714417169014</v>
      </c>
      <c r="TH53">
        <v>171.68692406320855</v>
      </c>
      <c r="TI53">
        <v>-1.0021617809724348</v>
      </c>
      <c r="TJ53">
        <v>178.81490219520961</v>
      </c>
      <c r="TK53">
        <v>-7.5495165674510645E-14</v>
      </c>
      <c r="TL53">
        <v>-3.454740428032065</v>
      </c>
      <c r="TM53">
        <v>394.3990969963387</v>
      </c>
      <c r="TN53">
        <v>215.58419480112906</v>
      </c>
      <c r="TO53">
        <v>10.920808764861489</v>
      </c>
      <c r="TP53">
        <v>4.2907720706836434</v>
      </c>
      <c r="TQ53">
        <v>2.4184671338287651</v>
      </c>
      <c r="TR53">
        <v>59.819121802487835</v>
      </c>
      <c r="TS53">
        <v>-1.0362732942032997</v>
      </c>
      <c r="TT53">
        <v>-3.4111513230865219E-2</v>
      </c>
      <c r="TU53">
        <v>-2.4525786470596302</v>
      </c>
      <c r="TV53">
        <v>163.58149872085374</v>
      </c>
      <c r="TW53">
        <v>101.27820120602696</v>
      </c>
      <c r="TX53">
        <v>159.54559097517139</v>
      </c>
      <c r="TY53">
        <v>159.5454901177489</v>
      </c>
      <c r="TZ53">
        <v>-6.3012301119843184E-2</v>
      </c>
      <c r="UA53">
        <v>153.39738471902683</v>
      </c>
      <c r="UB53">
        <v>-1.6708856520608606E-14</v>
      </c>
      <c r="UC53">
        <v>-0.43461936362117443</v>
      </c>
      <c r="UD53">
        <v>251.07034379894679</v>
      </c>
      <c r="UE53">
        <v>97.672959079919963</v>
      </c>
      <c r="UF53">
        <v>1.5652433454209469</v>
      </c>
      <c r="UG53">
        <v>4.2743909473858572</v>
      </c>
      <c r="UH53">
        <v>0.35842071226071093</v>
      </c>
      <c r="UI53">
        <v>8.8199242333105978</v>
      </c>
      <c r="UJ53">
        <v>-7.6198651360463499E-2</v>
      </c>
      <c r="UK53">
        <v>-1.3186350240620303E-2</v>
      </c>
      <c r="UL53">
        <v>-0.37160706250133124</v>
      </c>
      <c r="UM53">
        <v>162.00282272462806</v>
      </c>
      <c r="UN53">
        <v>32.959709375900339</v>
      </c>
      <c r="UO53">
        <v>158.61979317006714</v>
      </c>
      <c r="UP53">
        <v>158.61982058524131</v>
      </c>
      <c r="UQ53">
        <v>-3.0486489552784075</v>
      </c>
      <c r="UR53">
        <v>151.48544452552326</v>
      </c>
      <c r="US53">
        <v>-1.2079226507921703E-13</v>
      </c>
      <c r="UT53">
        <v>-9.2927179958857167</v>
      </c>
      <c r="UU53">
        <v>374.05660540660119</v>
      </c>
      <c r="UV53">
        <v>222.57116088107796</v>
      </c>
      <c r="UW53">
        <v>27.65740341649256</v>
      </c>
      <c r="UX53">
        <v>3.814783004354894</v>
      </c>
      <c r="UY53">
        <v>6.211144785540947</v>
      </c>
      <c r="UZ53">
        <v>172.11049238699528</v>
      </c>
      <c r="VA53">
        <v>-3.0815732103447706</v>
      </c>
      <c r="VB53">
        <v>-3.2924255066362262E-2</v>
      </c>
      <c r="VC53">
        <v>-6.2440690406073092</v>
      </c>
      <c r="VD53">
        <v>162.59911756281156</v>
      </c>
      <c r="VE53">
        <v>282.24829071552006</v>
      </c>
      <c r="VF53">
        <v>171.61706966387993</v>
      </c>
      <c r="VG53">
        <v>171.61676286566151</v>
      </c>
      <c r="VH53">
        <v>-0.43259934529751187</v>
      </c>
      <c r="VI53">
        <v>140.72778174547648</v>
      </c>
      <c r="VJ53">
        <v>7.1054273576010019E-15</v>
      </c>
      <c r="VK53">
        <v>-2.0203896548246973</v>
      </c>
      <c r="VL53">
        <v>239.10889068191022</v>
      </c>
      <c r="VM53">
        <v>98.381108936433762</v>
      </c>
      <c r="VN53">
        <v>4.8432927962608661</v>
      </c>
      <c r="VO53">
        <v>4.2732117026685508</v>
      </c>
      <c r="VP53">
        <v>1.5737726958676639</v>
      </c>
      <c r="VQ53">
        <v>38.849192095969116</v>
      </c>
      <c r="VR53">
        <v>-0.44661695895703357</v>
      </c>
      <c r="VS53">
        <v>-1.4017613659521668E-2</v>
      </c>
      <c r="VT53">
        <v>-1.5877903095271855</v>
      </c>
      <c r="VU53">
        <v>162.9242850082299</v>
      </c>
      <c r="VV53">
        <v>144.13290588329019</v>
      </c>
      <c r="VW53">
        <v>161.91134444767579</v>
      </c>
      <c r="VX53">
        <v>161.91128739440038</v>
      </c>
      <c r="VY53">
        <v>-3.5039165646844879</v>
      </c>
      <c r="VZ53">
        <v>-1.2079226507921703E-13</v>
      </c>
      <c r="WA53">
        <v>-54.091139540791744</v>
      </c>
      <c r="WB53">
        <v>0</v>
      </c>
      <c r="WC53">
        <v>4.1568938870214698</v>
      </c>
      <c r="WD53">
        <v>80.041377247198568</v>
      </c>
      <c r="WE53">
        <v>2045.6335397776209</v>
      </c>
      <c r="WF53">
        <v>25.950237706406821</v>
      </c>
      <c r="WG53">
        <v>-0.27411596157592355</v>
      </c>
      <c r="WH53">
        <v>-100.36823958534038</v>
      </c>
      <c r="WI53">
        <v>162.35320564698981</v>
      </c>
      <c r="WJ53">
        <v>2996.7027787784295</v>
      </c>
      <c r="WK53">
        <v>170.75885072269492</v>
      </c>
      <c r="WL53">
        <v>156.86999295279233</v>
      </c>
      <c r="WM53">
        <v>7.3314975590683396E-2</v>
      </c>
      <c r="WN53">
        <v>201.74905124599806</v>
      </c>
      <c r="WO53">
        <v>3.7525538232330291E-13</v>
      </c>
      <c r="WP53">
        <v>-0.25133738551313334</v>
      </c>
      <c r="WQ53">
        <v>266.88923643026334</v>
      </c>
      <c r="WR53">
        <v>65.140185184265292</v>
      </c>
      <c r="WS53">
        <v>1.3014965454026628</v>
      </c>
      <c r="WT53">
        <v>3.979853251940848</v>
      </c>
      <c r="WU53">
        <v>0.319230244357047</v>
      </c>
      <c r="WV53">
        <v>8.272493547524471</v>
      </c>
      <c r="WW53">
        <v>6.7892858843913689E-2</v>
      </c>
      <c r="WX53">
        <v>-5.4221167467697244E-3</v>
      </c>
      <c r="WY53">
        <v>-0.32465236110381673</v>
      </c>
      <c r="WZ53">
        <v>162.89621524122262</v>
      </c>
      <c r="XA53">
        <v>46.353263140181966</v>
      </c>
      <c r="XB53">
        <v>158.11342454440432</v>
      </c>
      <c r="XC53">
        <v>158.11350606644197</v>
      </c>
      <c r="XD53">
        <v>-8.7979482807878373E-3</v>
      </c>
      <c r="XE53">
        <v>145.81384793599358</v>
      </c>
      <c r="XF53">
        <v>-7.8825834748386114E-14</v>
      </c>
      <c r="XG53">
        <v>-1.0600683059090954</v>
      </c>
      <c r="XH53">
        <v>205.99151209676938</v>
      </c>
      <c r="XI53">
        <v>60.177664160775819</v>
      </c>
      <c r="XJ53">
        <v>4.4182843194211161</v>
      </c>
      <c r="XK53">
        <v>4.2174525807009458</v>
      </c>
      <c r="XL53">
        <v>1.044502804541074</v>
      </c>
      <c r="XM53">
        <v>25.826269811545775</v>
      </c>
      <c r="XN53">
        <v>-1.5565501368021284E-2</v>
      </c>
      <c r="XO53">
        <v>-6.7675530872335606E-3</v>
      </c>
      <c r="XP53">
        <v>-1.0512703576283076</v>
      </c>
      <c r="XQ53">
        <v>162.92186294025561</v>
      </c>
      <c r="XR53">
        <v>156.64596844485894</v>
      </c>
      <c r="XS53">
        <v>169.67736827725872</v>
      </c>
      <c r="XT53">
        <v>169.67713319378569</v>
      </c>
      <c r="XU53">
        <v>-1.66630600350849</v>
      </c>
      <c r="XV53">
        <v>-7.1054273576010019E-15</v>
      </c>
      <c r="XW53">
        <v>-8.1028730666956577</v>
      </c>
      <c r="XX53">
        <v>0</v>
      </c>
      <c r="XY53">
        <v>4.2966174921799007</v>
      </c>
      <c r="XZ53">
        <v>6.433862912308367</v>
      </c>
      <c r="YA53">
        <v>157.84538386777069</v>
      </c>
      <c r="YB53">
        <v>-1.6690101543872897</v>
      </c>
      <c r="YC53">
        <v>-2.7041508788005733E-3</v>
      </c>
      <c r="YD53">
        <v>-6.4365670631871676</v>
      </c>
      <c r="YE53">
        <v>162.64540195207022</v>
      </c>
      <c r="YF53">
        <v>2996.7027787784295</v>
      </c>
      <c r="YG53">
        <v>170.75885072269492</v>
      </c>
      <c r="YH53">
        <v>170.75856154632697</v>
      </c>
      <c r="YI53">
        <v>-1.811158486580668</v>
      </c>
      <c r="YJ53">
        <v>103.87983465050422</v>
      </c>
      <c r="YK53">
        <v>-7.1054273576010019E-15</v>
      </c>
      <c r="YL53">
        <v>-6.7717153358503808</v>
      </c>
      <c r="YM53">
        <v>181.92871549562489</v>
      </c>
      <c r="YN53">
        <v>78.048880845120664</v>
      </c>
      <c r="YO53">
        <v>15.29076871068013</v>
      </c>
      <c r="YP53">
        <v>4.2728047199197592</v>
      </c>
      <c r="YQ53">
        <v>4.9487446095433549</v>
      </c>
      <c r="YR53">
        <v>122.59129834820693</v>
      </c>
      <c r="YS53">
        <v>-1.8229707263070256</v>
      </c>
      <c r="YT53">
        <v>-1.1812239726357783E-2</v>
      </c>
      <c r="YU53">
        <v>-4.9605568492697127</v>
      </c>
      <c r="YV53">
        <v>162.88466926605838</v>
      </c>
      <c r="YW53">
        <v>573.30513150968363</v>
      </c>
      <c r="YX53">
        <v>179.44560450737464</v>
      </c>
      <c r="YY53">
        <v>179.44511086376673</v>
      </c>
      <c r="YZ53">
        <v>-0.28340249006019325</v>
      </c>
      <c r="ZA53">
        <v>170.57735558103843</v>
      </c>
      <c r="ZB53">
        <v>5.5511151231257827E-14</v>
      </c>
      <c r="ZC53">
        <v>-1.4411803410106727</v>
      </c>
      <c r="ZD53">
        <v>303.42065577952053</v>
      </c>
      <c r="ZE53">
        <v>132.84330019848213</v>
      </c>
      <c r="ZF53">
        <v>5.0089500056056693</v>
      </c>
      <c r="ZG53">
        <v>4.2361568629187918</v>
      </c>
      <c r="ZH53">
        <v>1.1392660066502374</v>
      </c>
      <c r="ZI53">
        <v>28.335038229579606</v>
      </c>
      <c r="ZJ53">
        <v>-0.30191433436043524</v>
      </c>
      <c r="ZK53">
        <v>-1.8511844300242081E-2</v>
      </c>
      <c r="ZL53">
        <v>-1.1577778509504795</v>
      </c>
      <c r="ZM53">
        <v>159.51005177315852</v>
      </c>
      <c r="ZN53">
        <v>77.853297368734957</v>
      </c>
      <c r="ZO53">
        <v>176.03517016376622</v>
      </c>
      <c r="ZP53">
        <v>176.03484249549192</v>
      </c>
      <c r="ZQ53">
        <v>-3.8570329718043361E-2</v>
      </c>
      <c r="ZR53">
        <v>112.27424655677959</v>
      </c>
      <c r="ZS53">
        <v>3.3306690738754696E-16</v>
      </c>
      <c r="ZT53">
        <v>-0.42784828884459147</v>
      </c>
      <c r="ZU53">
        <v>178.5138999022013</v>
      </c>
      <c r="ZV53">
        <v>66.239653345421715</v>
      </c>
      <c r="ZW53">
        <v>1.0477504236541915</v>
      </c>
      <c r="ZX53">
        <v>4.278868294130608</v>
      </c>
      <c r="ZY53">
        <v>0.38095635759467678</v>
      </c>
      <c r="ZZ53">
        <v>9.331051926059617</v>
      </c>
      <c r="AAA53">
        <v>-4.6891931249914726E-2</v>
      </c>
      <c r="AAB53">
        <v>-8.3216015318713261E-3</v>
      </c>
      <c r="AAC53">
        <v>-0.38927795912654811</v>
      </c>
      <c r="AAD53">
        <v>162.38257855751678</v>
      </c>
      <c r="AAE53">
        <v>51.416844457975429</v>
      </c>
      <c r="AAF53">
        <v>176.4370550800362</v>
      </c>
      <c r="AAG53">
        <v>176.43665761402647</v>
      </c>
      <c r="AAH53">
        <v>5.5748668800742807E-2</v>
      </c>
      <c r="AAI53">
        <v>100.65213448302508</v>
      </c>
      <c r="AAJ53">
        <v>2.2204460492503131E-16</v>
      </c>
      <c r="AAK53">
        <v>-0.80168960479110729</v>
      </c>
      <c r="AAL53">
        <v>141.35675437791272</v>
      </c>
      <c r="AAM53">
        <v>40.704619894887635</v>
      </c>
      <c r="AAN53">
        <v>2.3441177106388578</v>
      </c>
      <c r="AAO53">
        <v>4.2773985619229649</v>
      </c>
      <c r="AAP53">
        <v>0.85312855215520356</v>
      </c>
      <c r="AAQ53">
        <v>20.746722544898226</v>
      </c>
      <c r="AAR53">
        <v>5.1438947364096238E-2</v>
      </c>
      <c r="AAS53">
        <v>-4.3097214366465773E-3</v>
      </c>
      <c r="AAT53">
        <v>-0.8574382735918501</v>
      </c>
      <c r="AAU53">
        <v>162.30173785331536</v>
      </c>
      <c r="AAV53">
        <v>186.03671397602071</v>
      </c>
      <c r="AAW53">
        <v>174.38897156320471</v>
      </c>
      <c r="AAX53">
        <v>174.38859594762249</v>
      </c>
      <c r="AAY53">
        <v>137.48306300936517</v>
      </c>
      <c r="AAZ53">
        <v>-1.1368683772161603E-13</v>
      </c>
      <c r="ABA53">
        <v>-46.269034125554413</v>
      </c>
      <c r="ABB53">
        <v>249.1592584043978</v>
      </c>
      <c r="ABC53">
        <v>111.67619539503262</v>
      </c>
      <c r="ABD53">
        <v>140.18658452328384</v>
      </c>
      <c r="ABE53">
        <v>3.9686050777976662</v>
      </c>
      <c r="ABF53">
        <v>34.551020217845569</v>
      </c>
      <c r="ABG53">
        <v>916.87771250327978</v>
      </c>
      <c r="ABH53">
        <v>-11.718013907708841</v>
      </c>
      <c r="ABI53">
        <v>-0.26481360538428228</v>
      </c>
      <c r="ABJ53">
        <v>-34.815833823229852</v>
      </c>
      <c r="ABK53">
        <v>162.35320564698981</v>
      </c>
      <c r="ABL53">
        <v>2996.7027787784295</v>
      </c>
      <c r="ABM53">
        <v>170.75885072269492</v>
      </c>
      <c r="ABN53">
        <v>-0.10084660594619221</v>
      </c>
      <c r="ABO53">
        <v>127.59075414676501</v>
      </c>
      <c r="ABP53">
        <v>1.1102230246251565E-16</v>
      </c>
      <c r="ABQ53">
        <v>-0.38287866411078653</v>
      </c>
      <c r="ABR53">
        <v>240.22441875524515</v>
      </c>
      <c r="ABS53">
        <v>112.63366460848016</v>
      </c>
      <c r="ABT53">
        <v>0.78571344777395813</v>
      </c>
      <c r="ABU53">
        <v>4.2855314391868751</v>
      </c>
      <c r="ABV53">
        <v>0.26397256769893424</v>
      </c>
      <c r="ABW53">
        <v>6.5425013723978047</v>
      </c>
      <c r="ABX53">
        <v>-0.11890609641185228</v>
      </c>
      <c r="ABY53">
        <v>-1.8059490465660084E-2</v>
      </c>
      <c r="ABZ53">
        <v>-0.28203205816459431</v>
      </c>
      <c r="ACA53">
        <v>167.64624280431619</v>
      </c>
      <c r="ACB53">
        <v>21.201591986073105</v>
      </c>
      <c r="ACC53">
        <v>161.3531777875603</v>
      </c>
      <c r="ACD53">
        <v>161.35272977628617</v>
      </c>
      <c r="ACE53">
        <v>58.530948447134492</v>
      </c>
      <c r="ACF53">
        <v>0</v>
      </c>
      <c r="ACG53">
        <v>8.3192171381210613</v>
      </c>
      <c r="ACH53">
        <v>0</v>
      </c>
      <c r="ACI53">
        <v>4.1972533328399484</v>
      </c>
      <c r="ACJ53">
        <v>50.21231575192089</v>
      </c>
      <c r="ACK53">
        <v>1048.1623768237544</v>
      </c>
      <c r="ACL53">
        <v>58.531532890041952</v>
      </c>
      <c r="ACM53">
        <v>5.8444290745772931E-4</v>
      </c>
      <c r="ACN53">
        <v>-56.859941173358258</v>
      </c>
      <c r="ACO53">
        <v>159.86666848695319</v>
      </c>
      <c r="ACP53">
        <v>2860.1348765600069</v>
      </c>
      <c r="ACQ53">
        <v>165.80969937090433</v>
      </c>
      <c r="ACR53">
        <v>165.80989237655382</v>
      </c>
      <c r="ACS53">
        <v>1.3020494154084197</v>
      </c>
      <c r="ACT53">
        <v>191.59666809078945</v>
      </c>
      <c r="ACU53">
        <v>-7.8603790143461083E-14</v>
      </c>
      <c r="ACV53">
        <v>4.929390229335695E-14</v>
      </c>
      <c r="ACW53">
        <v>225.42433946119797</v>
      </c>
      <c r="ACX53">
        <v>33.827671370408538</v>
      </c>
      <c r="ACY53">
        <v>4.2141376855377501</v>
      </c>
      <c r="ACZ53">
        <v>3.7109490532907992</v>
      </c>
      <c r="ADA53">
        <v>1.3020496949269673</v>
      </c>
      <c r="ADB53">
        <v>35.086703596006785</v>
      </c>
      <c r="ADC53">
        <v>1.3020496949270166</v>
      </c>
      <c r="ADD53">
        <v>2.7951859694387295E-7</v>
      </c>
      <c r="ADE53">
        <v>-1.3020494154083704</v>
      </c>
      <c r="ADF53">
        <v>161.01441260510606</v>
      </c>
      <c r="ADG53">
        <v>378.58493634726977</v>
      </c>
      <c r="ADH53">
        <v>162.42747390488697</v>
      </c>
      <c r="ADI53">
        <v>162.42771075873327</v>
      </c>
      <c r="ADJ53">
        <v>0.41491543568519468</v>
      </c>
      <c r="ADK53">
        <v>122.78468818391784</v>
      </c>
      <c r="ADL53">
        <v>0</v>
      </c>
      <c r="ADM53">
        <v>0</v>
      </c>
      <c r="ADN53">
        <v>163.40556465977991</v>
      </c>
      <c r="ADO53">
        <v>40.620876475862069</v>
      </c>
      <c r="ADP53">
        <v>1.3806439069921086</v>
      </c>
      <c r="ADQ53">
        <v>4.1628660402493578</v>
      </c>
      <c r="ADR53">
        <v>0.41491575268215397</v>
      </c>
      <c r="ADS53">
        <v>9.9670695302340384</v>
      </c>
      <c r="ADT53">
        <v>0.41491575268215397</v>
      </c>
      <c r="ADU53">
        <v>3.1699695928959726E-7</v>
      </c>
      <c r="ADV53">
        <v>-0.41491543568519468</v>
      </c>
      <c r="ADW53">
        <v>159.98310777375164</v>
      </c>
      <c r="ADX53">
        <v>89.559376708604546</v>
      </c>
      <c r="ADY53">
        <v>162.93713321495358</v>
      </c>
      <c r="ADZ53">
        <v>162.93740266948791</v>
      </c>
      <c r="AEA53">
        <v>3.6073014591003483E-3</v>
      </c>
      <c r="AEB53">
        <v>151.33638634840034</v>
      </c>
      <c r="AEC53">
        <v>2.4980018054066022E-16</v>
      </c>
      <c r="AED53">
        <v>-0.19820418192192843</v>
      </c>
      <c r="AEE53">
        <v>183.98178343009238</v>
      </c>
      <c r="AEF53">
        <v>32.645397081692032</v>
      </c>
      <c r="AEG53">
        <v>0.85398662629458655</v>
      </c>
      <c r="AEH53">
        <v>4.2032726831734619</v>
      </c>
      <c r="AEI53">
        <v>0.19820418192192843</v>
      </c>
      <c r="AEJ53">
        <v>4.913677025627246</v>
      </c>
      <c r="AEK53">
        <v>0</v>
      </c>
      <c r="AEL53">
        <v>-3.6073014591003561E-3</v>
      </c>
      <c r="AEM53">
        <v>-0.20181148338102878</v>
      </c>
      <c r="AEN53">
        <v>158.56201870800703</v>
      </c>
      <c r="AEO53">
        <v>54.938590879011201</v>
      </c>
      <c r="AEP53">
        <v>150.88739332990301</v>
      </c>
      <c r="AEQ53">
        <v>150.88773896294899</v>
      </c>
      <c r="AER53">
        <v>0.29813433230615716</v>
      </c>
      <c r="AES53">
        <v>141.53201645594538</v>
      </c>
      <c r="AET53">
        <v>5.5511151231257827E-17</v>
      </c>
      <c r="AEU53">
        <v>5.5511151231257827E-17</v>
      </c>
      <c r="AEV53">
        <v>180.17810466416518</v>
      </c>
      <c r="AEW53">
        <v>38.646088208219808</v>
      </c>
      <c r="AEX53">
        <v>0.98898071332267257</v>
      </c>
      <c r="AEY53">
        <v>3.8321640245551607</v>
      </c>
      <c r="AEZ53">
        <v>0.29813468446373942</v>
      </c>
      <c r="AFA53">
        <v>7.7797996785470849</v>
      </c>
      <c r="AFB53">
        <v>0.29813468446373947</v>
      </c>
      <c r="AFC53">
        <v>3.5215758232072068E-7</v>
      </c>
      <c r="AFD53">
        <v>-0.2981343323061571</v>
      </c>
      <c r="AFE53">
        <v>163.6813133256924</v>
      </c>
      <c r="AFF53">
        <v>73.477731235569479</v>
      </c>
      <c r="AFG53">
        <v>171.95545483594813</v>
      </c>
      <c r="AFH53">
        <v>171.95577074597429</v>
      </c>
      <c r="AFI53">
        <v>1.0275414588066661E-3</v>
      </c>
      <c r="AFJ53">
        <v>172.10788500018003</v>
      </c>
      <c r="AFK53">
        <v>-1.6653345369377348E-16</v>
      </c>
      <c r="AFL53">
        <v>-0.11394776566473003</v>
      </c>
      <c r="AFM53">
        <v>185.43794708672974</v>
      </c>
      <c r="AFN53">
        <v>13.330062086549715</v>
      </c>
      <c r="AFO53">
        <v>0.51151369396494373</v>
      </c>
      <c r="AFP53">
        <v>2.8944967853059209</v>
      </c>
      <c r="AFQ53">
        <v>0.11394776566473003</v>
      </c>
      <c r="AFR53">
        <v>4.0506515907714773</v>
      </c>
      <c r="AFS53">
        <v>0</v>
      </c>
      <c r="AFT53">
        <v>-1.0275414588066681E-3</v>
      </c>
      <c r="AFU53">
        <v>-0.11497530712353669</v>
      </c>
      <c r="AFV53">
        <v>160.57837624792603</v>
      </c>
      <c r="AFW53">
        <v>110.91379927805524</v>
      </c>
      <c r="AFX53">
        <v>168.12110524702754</v>
      </c>
      <c r="AFY53">
        <v>168.1209410733733</v>
      </c>
      <c r="AFZ53">
        <v>4.0876194896821874</v>
      </c>
      <c r="AGA53">
        <v>115.8854827912479</v>
      </c>
      <c r="AGB53">
        <v>-4.8849813083506888E-15</v>
      </c>
      <c r="AGC53">
        <v>1.7045501317240004</v>
      </c>
      <c r="AGD53">
        <v>161.31763447437984</v>
      </c>
      <c r="AGE53">
        <v>45.432151683131949</v>
      </c>
      <c r="AGF53">
        <v>7.4018223525042908</v>
      </c>
      <c r="AGG53">
        <v>3.4286648390423209</v>
      </c>
      <c r="AGH53">
        <v>2.3861947928981366</v>
      </c>
      <c r="AGI53">
        <v>67.890901885821037</v>
      </c>
      <c r="AGJ53">
        <v>4.090744924622137</v>
      </c>
      <c r="AGK53">
        <v>3.1254349399498539E-3</v>
      </c>
      <c r="AGL53">
        <v>-2.383069357958187</v>
      </c>
      <c r="AGM53">
        <v>161.7462448547287</v>
      </c>
      <c r="AGN53">
        <v>545.43265661628493</v>
      </c>
      <c r="AGO53">
        <v>166.70502426010788</v>
      </c>
      <c r="AGP53">
        <v>166.70528599430094</v>
      </c>
      <c r="AGQ53">
        <v>0.72437426783874015</v>
      </c>
      <c r="AGR53">
        <v>180.00751241413309</v>
      </c>
      <c r="AGS53">
        <v>1.6986412276764895E-14</v>
      </c>
      <c r="AGT53">
        <v>4.8221943799364841E-2</v>
      </c>
      <c r="AGU53">
        <v>240.70656169705401</v>
      </c>
      <c r="AGV53">
        <v>60.699049282920924</v>
      </c>
      <c r="AGW53">
        <v>2.3718085216420173</v>
      </c>
      <c r="AGX53">
        <v>4.197339258564476</v>
      </c>
      <c r="AGY53">
        <v>0.67665168257762298</v>
      </c>
      <c r="AGZ53">
        <v>16.072745195012381</v>
      </c>
      <c r="AHA53">
        <v>0.72487362637698782</v>
      </c>
      <c r="AHB53">
        <v>4.993585382476359E-4</v>
      </c>
      <c r="AHC53">
        <v>-0.67615232403937531</v>
      </c>
      <c r="AHD53">
        <v>160.78677240634292</v>
      </c>
      <c r="AHE53">
        <v>96.64981685026504</v>
      </c>
      <c r="AHF53">
        <v>154.90082420903926</v>
      </c>
      <c r="AHG53">
        <v>154.9011667419891</v>
      </c>
      <c r="AHH53">
        <v>0.1421202289808057</v>
      </c>
      <c r="AHI53">
        <v>154.43209166193014</v>
      </c>
      <c r="AHJ53">
        <v>6.8001160258290838E-15</v>
      </c>
      <c r="AHK53">
        <v>-1.6375789613221059E-15</v>
      </c>
      <c r="AHL53">
        <v>193.69689582249634</v>
      </c>
      <c r="AHM53">
        <v>39.2648041605662</v>
      </c>
      <c r="AHN53">
        <v>0.47393877196024337</v>
      </c>
      <c r="AHO53">
        <v>4.2006000731209419</v>
      </c>
      <c r="AHP53">
        <v>0.1421208050964903</v>
      </c>
      <c r="AHQ53">
        <v>3.3833452988277082</v>
      </c>
      <c r="AHR53">
        <v>0.14212080509648867</v>
      </c>
      <c r="AHS53">
        <v>5.7611568297167237E-7</v>
      </c>
      <c r="AHT53">
        <v>-0.14212022898080734</v>
      </c>
      <c r="AHU53">
        <v>159.23506747581388</v>
      </c>
      <c r="AHV53">
        <v>31.451093682325041</v>
      </c>
      <c r="AHW53">
        <v>153.9903915716568</v>
      </c>
      <c r="AHX53">
        <v>153.9908543939151</v>
      </c>
      <c r="AHY53">
        <v>2.0200950979829178</v>
      </c>
      <c r="AHZ53">
        <v>152.46722849969561</v>
      </c>
      <c r="AIA53">
        <v>2.4868995751603507E-14</v>
      </c>
      <c r="AIB53">
        <v>0.10915794610945184</v>
      </c>
      <c r="AIC53">
        <v>223.4762601036706</v>
      </c>
      <c r="AID53">
        <v>71.009031603974975</v>
      </c>
      <c r="AIE53">
        <v>6.719260413733334</v>
      </c>
      <c r="AIF53">
        <v>3.6392887824694413</v>
      </c>
      <c r="AIG53">
        <v>1.9113425461882079</v>
      </c>
      <c r="AIH53">
        <v>52.410514452387773</v>
      </c>
      <c r="AII53">
        <v>2.0205004922976597</v>
      </c>
      <c r="AIJ53">
        <v>4.0539431474203653E-4</v>
      </c>
      <c r="AIK53">
        <v>-1.9109371518734659</v>
      </c>
      <c r="AIL53">
        <v>159.82117484849238</v>
      </c>
      <c r="AIM53">
        <v>269.40006563968797</v>
      </c>
      <c r="AIN53">
        <v>166.65207455915558</v>
      </c>
      <c r="AIO53">
        <v>166.65225305087026</v>
      </c>
      <c r="AIP53">
        <v>0.58815459347016408</v>
      </c>
      <c r="AIQ53">
        <v>141.66583050764945</v>
      </c>
      <c r="AIR53">
        <v>3.7525538232330291E-14</v>
      </c>
      <c r="AIS53">
        <v>-1.5543122344752192E-15</v>
      </c>
      <c r="AIT53">
        <v>178.31655444091675</v>
      </c>
      <c r="AIU53">
        <v>36.650723933267294</v>
      </c>
      <c r="AIV53">
        <v>1.0684821797031911</v>
      </c>
      <c r="AIW53">
        <v>4.2584573581076555</v>
      </c>
      <c r="AIX53">
        <v>0.58815507026009739</v>
      </c>
      <c r="AIY53">
        <v>13.811458488372876</v>
      </c>
      <c r="AIZ53">
        <v>0.58815507026009584</v>
      </c>
      <c r="AJA53">
        <v>4.7678993173589347E-7</v>
      </c>
      <c r="AJB53">
        <v>-0.58815459347016563</v>
      </c>
      <c r="AJC53">
        <v>160.14078693451222</v>
      </c>
      <c r="AJD53">
        <v>137.54659682670814</v>
      </c>
      <c r="AJE53">
        <v>157.19830229323625</v>
      </c>
      <c r="AJF53">
        <v>157.19869330121398</v>
      </c>
      <c r="AJG53">
        <v>1.5271935327092478E-3</v>
      </c>
      <c r="AJH53">
        <v>-1.9872992140790302E-14</v>
      </c>
      <c r="AJI53">
        <v>8.7494123178251257</v>
      </c>
      <c r="AJJ53">
        <v>0</v>
      </c>
      <c r="AJK53">
        <v>4.1371409815778799</v>
      </c>
      <c r="AJL53">
        <v>63.666889828289705</v>
      </c>
      <c r="AJM53">
        <v>1392.6302877565445</v>
      </c>
      <c r="AJN53">
        <v>72.41630214611483</v>
      </c>
      <c r="AJO53">
        <v>-9.9373884046669355E-3</v>
      </c>
      <c r="AJP53">
        <v>-70.325037081039198</v>
      </c>
      <c r="AJQ53">
        <v>159.57946424215575</v>
      </c>
      <c r="AJR53">
        <v>2860.1348765600069</v>
      </c>
      <c r="AJS53">
        <v>165.80969937090433</v>
      </c>
      <c r="AJT53">
        <v>152.5560074460322</v>
      </c>
      <c r="AJU53">
        <v>0.19492857347619436</v>
      </c>
      <c r="AJV53">
        <v>203.11534783504891</v>
      </c>
      <c r="AJW53">
        <v>8.8817841970012523E-14</v>
      </c>
      <c r="AJX53">
        <v>-3.1974423109204508E-14</v>
      </c>
      <c r="AJY53">
        <v>243.80084454671118</v>
      </c>
      <c r="AJZ53">
        <v>40.685496711662267</v>
      </c>
      <c r="AKA53">
        <v>0.6595756660316866</v>
      </c>
      <c r="AKB53">
        <v>3.9537492699913854</v>
      </c>
      <c r="AKC53">
        <v>0.19492921440808184</v>
      </c>
      <c r="AKD53">
        <v>4.930237126759212</v>
      </c>
      <c r="AKE53">
        <v>0.19492921440804986</v>
      </c>
      <c r="AKF53">
        <v>6.4093185551681791E-7</v>
      </c>
      <c r="AKG53">
        <v>-0.19492857347622633</v>
      </c>
      <c r="AKH53">
        <v>160.11319672856231</v>
      </c>
      <c r="AKI53">
        <v>44.230418618713472</v>
      </c>
      <c r="AKJ53">
        <v>153.49468701246363</v>
      </c>
      <c r="AKK53">
        <v>153.49520024746704</v>
      </c>
      <c r="AKL53">
        <v>3.6231117144652769E-3</v>
      </c>
      <c r="AKM53">
        <v>146.76944736661795</v>
      </c>
      <c r="AKN53">
        <v>-1.27675647831893E-14</v>
      </c>
      <c r="AKO53">
        <v>-0.54171363150211815</v>
      </c>
      <c r="AKP53">
        <v>179.66859850559965</v>
      </c>
      <c r="AKQ53">
        <v>32.899151138981686</v>
      </c>
      <c r="AKR53">
        <v>2.4069086487038258</v>
      </c>
      <c r="AKS53">
        <v>4.1883481834802359</v>
      </c>
      <c r="AKT53">
        <v>0.54171363150211815</v>
      </c>
      <c r="AKU53">
        <v>13.475538800067499</v>
      </c>
      <c r="AKV53">
        <v>0</v>
      </c>
      <c r="AKW53">
        <v>-3.6231117144652583E-3</v>
      </c>
      <c r="AKX53">
        <v>-0.54533674321658343</v>
      </c>
      <c r="AKY53">
        <v>160.1384062466276</v>
      </c>
      <c r="AKZ53">
        <v>149.50451582310581</v>
      </c>
      <c r="ALA53">
        <v>164.75662002701409</v>
      </c>
      <c r="ALB53">
        <v>164.75686188449976</v>
      </c>
      <c r="ALC53">
        <v>1.5551116308660573</v>
      </c>
      <c r="ALD53">
        <v>0</v>
      </c>
      <c r="ALE53">
        <v>0</v>
      </c>
      <c r="ALF53">
        <v>0</v>
      </c>
      <c r="ALG53">
        <v>4.2966174921799016</v>
      </c>
      <c r="ALH53">
        <v>1.5551117830265593</v>
      </c>
      <c r="ALI53">
        <v>36.193861470260153</v>
      </c>
      <c r="ALJ53">
        <v>1.5551117830265593</v>
      </c>
      <c r="ALK53">
        <v>1.5216050190065945E-7</v>
      </c>
      <c r="ALL53">
        <v>-1.5551116308660573</v>
      </c>
      <c r="ALM53">
        <v>159.86666848695319</v>
      </c>
      <c r="ALN53">
        <v>2860.1348765600069</v>
      </c>
      <c r="ALO53">
        <v>165.80969937090433</v>
      </c>
      <c r="ALP53">
        <v>165.80989237655382</v>
      </c>
      <c r="ALQ53">
        <v>1.8167971445997722</v>
      </c>
      <c r="ALR53">
        <v>104.54989587851256</v>
      </c>
      <c r="ALS53">
        <v>0</v>
      </c>
      <c r="ALT53">
        <v>0</v>
      </c>
      <c r="ALU53">
        <v>133.09767450813919</v>
      </c>
      <c r="ALV53">
        <v>28.547778629626627</v>
      </c>
      <c r="ALW53">
        <v>3.0063880868357606</v>
      </c>
      <c r="ALX53">
        <v>4.2448420731926619</v>
      </c>
      <c r="ALY53">
        <v>1.8167971676731141</v>
      </c>
      <c r="ALZ53">
        <v>42.8001121442582</v>
      </c>
      <c r="AMA53">
        <v>1.8167971676731141</v>
      </c>
      <c r="AMB53">
        <v>2.3073341994247426E-8</v>
      </c>
      <c r="AMC53">
        <v>-1.8167971445997722</v>
      </c>
      <c r="AMD53">
        <v>160.10184801189536</v>
      </c>
      <c r="AME53">
        <v>547.22439652246112</v>
      </c>
      <c r="AMF53">
        <v>174.25943926838164</v>
      </c>
      <c r="AMG53">
        <v>174.25946024408239</v>
      </c>
      <c r="AMH53">
        <v>0.55706942364965251</v>
      </c>
      <c r="AMI53">
        <v>171.69271379364943</v>
      </c>
      <c r="AMJ53">
        <v>-7.638334409421077E-14</v>
      </c>
      <c r="AMK53">
        <v>1.6233992980946965E-2</v>
      </c>
      <c r="AML53">
        <v>235.42892892922637</v>
      </c>
      <c r="AMM53">
        <v>63.736215135576941</v>
      </c>
      <c r="AMN53">
        <v>1.9088983627364873</v>
      </c>
      <c r="AMO53">
        <v>4.1647194691222493</v>
      </c>
      <c r="AMP53">
        <v>0.54105409960124951</v>
      </c>
      <c r="AMQ53">
        <v>12.975135620571397</v>
      </c>
      <c r="AMR53">
        <v>0.55728809258219647</v>
      </c>
      <c r="AMS53">
        <v>2.1866893254398635E-4</v>
      </c>
      <c r="AMT53">
        <v>-0.54083543066870554</v>
      </c>
      <c r="AMU53">
        <v>156.78488454700329</v>
      </c>
      <c r="AMV53">
        <v>74.305079010959531</v>
      </c>
      <c r="AMW53">
        <v>170.93256078906842</v>
      </c>
      <c r="AMX53">
        <v>170.93273143480516</v>
      </c>
      <c r="AMY53">
        <v>0.17914783032816403</v>
      </c>
      <c r="AMZ53">
        <v>113.00389715143606</v>
      </c>
      <c r="ANA53">
        <v>0</v>
      </c>
      <c r="ANB53">
        <v>0</v>
      </c>
      <c r="ANC53">
        <v>144.12643466643766</v>
      </c>
      <c r="AND53">
        <v>31.122537515001607</v>
      </c>
      <c r="ANE53">
        <v>0.15314056833570275</v>
      </c>
      <c r="ANF53">
        <v>4.2812006020029614</v>
      </c>
      <c r="ANG53">
        <v>0.1791479476566728</v>
      </c>
      <c r="ANH53">
        <v>4.184525891472088</v>
      </c>
      <c r="ANI53">
        <v>0.1791479476566728</v>
      </c>
      <c r="ANJ53">
        <v>1.1732850876448844E-7</v>
      </c>
      <c r="ANK53">
        <v>-0.17914783032816403</v>
      </c>
      <c r="ANL53">
        <v>159.60833532792506</v>
      </c>
      <c r="ANM53">
        <v>49.075431257849772</v>
      </c>
      <c r="ANN53">
        <v>171.32958811156317</v>
      </c>
      <c r="ANO53">
        <v>171.32969298024238</v>
      </c>
      <c r="ANP53">
        <v>2.9379406113471118E-3</v>
      </c>
      <c r="ANQ53">
        <v>101.30619068993484</v>
      </c>
      <c r="ANR53">
        <v>-6.6613381477509392E-16</v>
      </c>
      <c r="ANS53">
        <v>-0.52169990855783754</v>
      </c>
      <c r="ANT53">
        <v>127.57385364660136</v>
      </c>
      <c r="ANU53">
        <v>26.267662956666527</v>
      </c>
      <c r="ANV53">
        <v>1.9419271583749147</v>
      </c>
      <c r="ANW53">
        <v>4.2563472691908961</v>
      </c>
      <c r="ANX53">
        <v>0.52169990855783754</v>
      </c>
      <c r="ANY53">
        <v>12.778686370496816</v>
      </c>
      <c r="ANZ53">
        <v>0</v>
      </c>
      <c r="AOA53">
        <v>-2.9379406113471348E-3</v>
      </c>
      <c r="AOB53">
        <v>-0.52463784916918466</v>
      </c>
      <c r="AOC53">
        <v>159.52887575572865</v>
      </c>
      <c r="AOD53">
        <v>177.56511239411935</v>
      </c>
      <c r="AOE53">
        <v>169.34089965697981</v>
      </c>
      <c r="AOF53">
        <v>169.34101982744718</v>
      </c>
      <c r="AOG53">
        <v>138.38159529502579</v>
      </c>
      <c r="AOH53">
        <v>-1.9872992140790302E-14</v>
      </c>
      <c r="AOI53">
        <v>0.43019517970405163</v>
      </c>
      <c r="AOJ53">
        <v>177.72240714833094</v>
      </c>
      <c r="AOK53">
        <v>39.340811853305148</v>
      </c>
      <c r="AOL53">
        <v>36.234052434252938</v>
      </c>
      <c r="AOM53">
        <v>3.8546480976096991</v>
      </c>
      <c r="AON53">
        <v>11.899462293342259</v>
      </c>
      <c r="AOO53">
        <v>308.27404946252977</v>
      </c>
      <c r="AOP53">
        <v>12.329657473046312</v>
      </c>
      <c r="AOQ53">
        <v>-1.0521983472626565E-2</v>
      </c>
      <c r="AOR53">
        <v>-11.909984276814887</v>
      </c>
      <c r="AOS53">
        <v>159.57946424215575</v>
      </c>
      <c r="AOT53">
        <v>2860.1348765600069</v>
      </c>
      <c r="AOU53">
        <v>165.80969937090433</v>
      </c>
      <c r="AOV53">
        <v>3.5777278668501916E-3</v>
      </c>
      <c r="AOW53">
        <v>128.41345317621182</v>
      </c>
      <c r="AOX53">
        <v>-1.1102230246251565E-16</v>
      </c>
      <c r="AOY53">
        <v>-7.240334726311215E-2</v>
      </c>
      <c r="AOZ53">
        <v>160.2102179666625</v>
      </c>
      <c r="APA53">
        <v>31.796764790450673</v>
      </c>
      <c r="APB53">
        <v>0.1726390775794282</v>
      </c>
      <c r="APC53">
        <v>4.2828445815191074</v>
      </c>
      <c r="APD53">
        <v>7.240334726311215E-2</v>
      </c>
      <c r="APE53">
        <v>1.7629467672961354</v>
      </c>
      <c r="APF53">
        <v>0</v>
      </c>
      <c r="APG53">
        <v>-3.577727866850196E-3</v>
      </c>
      <c r="APH53">
        <v>-7.5981075129962342E-2</v>
      </c>
      <c r="API53">
        <v>164.78207191727972</v>
      </c>
      <c r="APJ53">
        <v>20.237139668257711</v>
      </c>
      <c r="APK53">
        <v>156.69027583733921</v>
      </c>
      <c r="APL53">
        <v>156.69029073119322</v>
      </c>
      <c r="APM53">
        <v>59.941676610269937</v>
      </c>
      <c r="APN53">
        <v>0</v>
      </c>
      <c r="APO53">
        <v>-9.598544723734733</v>
      </c>
      <c r="APP53">
        <v>0</v>
      </c>
      <c r="APQ53">
        <v>5.2220597099201722</v>
      </c>
      <c r="APR53">
        <v>69.532600299303326</v>
      </c>
      <c r="APS53">
        <v>1215.6051831104166</v>
      </c>
      <c r="APT53">
        <v>59.934055575568593</v>
      </c>
      <c r="APU53">
        <v>-7.621034701340572E-3</v>
      </c>
      <c r="APV53">
        <v>-82.778771006111398</v>
      </c>
      <c r="APW53">
        <v>162.64540195207022</v>
      </c>
      <c r="APX53">
        <v>2996.7027787784295</v>
      </c>
      <c r="APY53">
        <v>170.75885072269492</v>
      </c>
      <c r="APZ53">
        <v>170.75856154632697</v>
      </c>
      <c r="AQA53">
        <v>0.23814906748388087</v>
      </c>
      <c r="AQB53">
        <v>212.04230849755842</v>
      </c>
      <c r="AQC53">
        <v>4.6629367034256575E-15</v>
      </c>
      <c r="AQD53">
        <v>-1.9015848112784279</v>
      </c>
      <c r="AQE53">
        <v>249.97836794152056</v>
      </c>
      <c r="AQF53">
        <v>37.936059443962151</v>
      </c>
      <c r="AQG53">
        <v>6.9309347398720798</v>
      </c>
      <c r="AQH53">
        <v>5.4287217536901764</v>
      </c>
      <c r="AQI53">
        <v>2.1349398184669806</v>
      </c>
      <c r="AQJ53">
        <v>41.228334557031275</v>
      </c>
      <c r="AQK53">
        <v>0.23335500718855257</v>
      </c>
      <c r="AQL53">
        <v>-4.7940602953281831E-3</v>
      </c>
      <c r="AQM53">
        <v>-2.1397338787623088</v>
      </c>
      <c r="AQN53">
        <v>163.81309566334764</v>
      </c>
      <c r="AQO53">
        <v>396.67646914000943</v>
      </c>
      <c r="AQP53">
        <v>167.28181576239467</v>
      </c>
      <c r="AQQ53">
        <v>167.28158234420027</v>
      </c>
      <c r="AQR53">
        <v>0.67601578845064481</v>
      </c>
      <c r="AQS53">
        <v>135.89280402336999</v>
      </c>
      <c r="AQT53">
        <v>0</v>
      </c>
      <c r="AQU53">
        <v>0</v>
      </c>
      <c r="AQV53">
        <v>179.10276523281101</v>
      </c>
      <c r="AQW53">
        <v>43.209961209441005</v>
      </c>
      <c r="AQX53">
        <v>1.5656298161983435</v>
      </c>
      <c r="AQY53">
        <v>6.0855408911745164</v>
      </c>
      <c r="AQZ53">
        <v>0.67601555895960519</v>
      </c>
      <c r="ARA53">
        <v>11.108553389888296</v>
      </c>
      <c r="ARB53">
        <v>0.67601555895960519</v>
      </c>
      <c r="ARC53">
        <v>-2.2949103966334981E-7</v>
      </c>
      <c r="ARD53">
        <v>-0.67601578845064481</v>
      </c>
      <c r="ARE53">
        <v>162.76386513631979</v>
      </c>
      <c r="ARF53">
        <v>93.835353557858056</v>
      </c>
      <c r="ARG53">
        <v>167.79987681769111</v>
      </c>
      <c r="ARH53">
        <v>167.79967592392433</v>
      </c>
      <c r="ARI53">
        <v>4.0518899546798215E-2</v>
      </c>
      <c r="ARJ53">
        <v>167.47286432642758</v>
      </c>
      <c r="ARK53">
        <v>-1.1102230246251565E-16</v>
      </c>
      <c r="ARL53">
        <v>-0.27850750011814374</v>
      </c>
      <c r="ARM53">
        <v>201.50622611113158</v>
      </c>
      <c r="ARN53">
        <v>34.033361784703985</v>
      </c>
      <c r="ARO53">
        <v>0.8071530767058146</v>
      </c>
      <c r="ARP53">
        <v>6.1735224822283392</v>
      </c>
      <c r="ARQ53">
        <v>0.31418843958113751</v>
      </c>
      <c r="ARR53">
        <v>5.3677971315334139</v>
      </c>
      <c r="ARS53">
        <v>3.5680939462993784E-2</v>
      </c>
      <c r="ART53">
        <v>-4.8379600838044405E-3</v>
      </c>
      <c r="ARU53">
        <v>-0.31902639966494195</v>
      </c>
      <c r="ARV53">
        <v>161.31807531349256</v>
      </c>
      <c r="ARW53">
        <v>57.568393196180317</v>
      </c>
      <c r="ARX53">
        <v>155.40882696507566</v>
      </c>
      <c r="ARY53">
        <v>155.40874122305988</v>
      </c>
      <c r="ARZ53">
        <v>0.12346769957593168</v>
      </c>
      <c r="ASA53">
        <v>156.6376027866732</v>
      </c>
      <c r="ASB53">
        <v>-1.1102230246251565E-15</v>
      </c>
      <c r="ASC53">
        <v>-0.36926698922738876</v>
      </c>
      <c r="ASD53">
        <v>199.47613954289807</v>
      </c>
      <c r="ASE53">
        <v>42.838536756224876</v>
      </c>
      <c r="ASF53">
        <v>1.4906696721235633</v>
      </c>
      <c r="ASG53">
        <v>5.6301787023755008</v>
      </c>
      <c r="ASH53">
        <v>0.4879380617450198</v>
      </c>
      <c r="ASI53">
        <v>9.0357425584512843</v>
      </c>
      <c r="ASJ53">
        <v>0.11867107251763105</v>
      </c>
      <c r="ASK53">
        <v>-4.796627058300652E-3</v>
      </c>
      <c r="ASL53">
        <v>-0.49273468880332044</v>
      </c>
      <c r="ASM53">
        <v>166.52635130175761</v>
      </c>
      <c r="ASN53">
        <v>76.98783113443946</v>
      </c>
      <c r="ASO53">
        <v>177.09179446191533</v>
      </c>
      <c r="ASP53">
        <v>177.09161536312735</v>
      </c>
      <c r="ASQ53">
        <v>4.4015521559130528E-2</v>
      </c>
      <c r="ASR53">
        <v>190.51586775683833</v>
      </c>
      <c r="ASS53">
        <v>-9.4368957093138306E-16</v>
      </c>
      <c r="AST53">
        <v>9.936496070395151E-15</v>
      </c>
      <c r="ASU53">
        <v>196.75988842460089</v>
      </c>
      <c r="ASV53">
        <v>6.2440206677625696</v>
      </c>
      <c r="ASW53">
        <v>0.1075751539890952</v>
      </c>
      <c r="ASX53">
        <v>2.2144414555913396</v>
      </c>
      <c r="ASY53">
        <v>4.401478123512223E-2</v>
      </c>
      <c r="ASZ53">
        <v>1.9876245147049223</v>
      </c>
      <c r="ATA53">
        <v>4.4014781235132167E-2</v>
      </c>
      <c r="ATB53">
        <v>-7.4032399836254889E-7</v>
      </c>
      <c r="ATC53">
        <v>-4.4015521559120592E-2</v>
      </c>
      <c r="ATD53">
        <v>163.36948031031329</v>
      </c>
      <c r="ATE53">
        <v>116.18842833319131</v>
      </c>
      <c r="ATF53">
        <v>173.10741297536066</v>
      </c>
      <c r="ATG53">
        <v>173.10674440760491</v>
      </c>
      <c r="ATH53">
        <v>4.2880912358591408</v>
      </c>
      <c r="ATI53">
        <v>128.25188648142756</v>
      </c>
      <c r="ATJ53">
        <v>-3.8191672047105385E-14</v>
      </c>
      <c r="ATK53">
        <v>-1.0642181616567354</v>
      </c>
      <c r="ATL53">
        <v>194.77069188490714</v>
      </c>
      <c r="ATM53">
        <v>66.518805403479575</v>
      </c>
      <c r="ATN53">
        <v>13.520365023641206</v>
      </c>
      <c r="ATO53">
        <v>5.1902089039902215</v>
      </c>
      <c r="ATP53">
        <v>5.3504469935571635</v>
      </c>
      <c r="ATQ53">
        <v>104.15153299870981</v>
      </c>
      <c r="ATR53">
        <v>4.286228831900428</v>
      </c>
      <c r="ATS53">
        <v>-1.862403958712594E-3</v>
      </c>
      <c r="ATT53">
        <v>-5.3523093975158762</v>
      </c>
      <c r="ATU53">
        <v>164.55764830542063</v>
      </c>
      <c r="ATV53">
        <v>571.49717758672375</v>
      </c>
      <c r="ATW53">
        <v>171.68714417169014</v>
      </c>
      <c r="ATX53">
        <v>171.68692406320855</v>
      </c>
      <c r="ATY53">
        <v>0.76745883339274112</v>
      </c>
      <c r="ATZ53">
        <v>199.19726306439887</v>
      </c>
      <c r="AUA53">
        <v>-2.6090241078691179E-14</v>
      </c>
      <c r="AUB53">
        <v>-0.79728257682355641</v>
      </c>
      <c r="AUC53">
        <v>292.41271920732561</v>
      </c>
      <c r="AUD53">
        <v>93.215456142926726</v>
      </c>
      <c r="AUE53">
        <v>4.3173460401723567</v>
      </c>
      <c r="AUF53">
        <v>6.2106747957187434</v>
      </c>
      <c r="AUG53">
        <v>1.5568690858687586</v>
      </c>
      <c r="AUH53">
        <v>25.864914308917573</v>
      </c>
      <c r="AUI53">
        <v>0.7595865090452022</v>
      </c>
      <c r="AUJ53">
        <v>-7.872324347539008E-3</v>
      </c>
      <c r="AUK53">
        <v>-1.5647414102162975</v>
      </c>
      <c r="AUL53">
        <v>163.58149872085374</v>
      </c>
      <c r="AUM53">
        <v>101.27820120602696</v>
      </c>
      <c r="AUN53">
        <v>159.54559097517139</v>
      </c>
      <c r="AUO53">
        <v>159.5454901177489</v>
      </c>
      <c r="AUP53">
        <v>8.3264612298920126E-2</v>
      </c>
      <c r="AUQ53">
        <v>170.88250935545003</v>
      </c>
      <c r="AUR53">
        <v>-8.3266726846886741E-17</v>
      </c>
      <c r="AUS53">
        <v>-0.15761180102339142</v>
      </c>
      <c r="AUT53">
        <v>215.04984121992408</v>
      </c>
      <c r="AUU53">
        <v>44.167331864474065</v>
      </c>
      <c r="AUV53">
        <v>0.70891331767687404</v>
      </c>
      <c r="AUW53">
        <v>6.1631826612542753</v>
      </c>
      <c r="AUX53">
        <v>0.23609449284891212</v>
      </c>
      <c r="AUY53">
        <v>3.9883354031835827</v>
      </c>
      <c r="AUZ53">
        <v>7.8482691825520701E-2</v>
      </c>
      <c r="AVA53">
        <v>-4.7819204733994241E-3</v>
      </c>
      <c r="AVB53">
        <v>-0.24087641332231155</v>
      </c>
      <c r="AVC53">
        <v>162.00282272462806</v>
      </c>
      <c r="AVD53">
        <v>32.959709375900339</v>
      </c>
      <c r="AVE53">
        <v>158.61979317006714</v>
      </c>
      <c r="AVF53">
        <v>158.61982058524131</v>
      </c>
      <c r="AVG53">
        <v>2.1243618528763735</v>
      </c>
      <c r="AVH53">
        <v>168.75263511670812</v>
      </c>
      <c r="AVI53">
        <v>-6.3060667798708891E-14</v>
      </c>
      <c r="AVJ53">
        <v>-2.1166730271891714</v>
      </c>
      <c r="AVK53">
        <v>271.9316972991208</v>
      </c>
      <c r="AVL53">
        <v>103.17906218241266</v>
      </c>
      <c r="AVM53">
        <v>11.537831210048545</v>
      </c>
      <c r="AVN53">
        <v>5.4506739417130365</v>
      </c>
      <c r="AVO53">
        <v>4.2335352075555717</v>
      </c>
      <c r="AVP53">
        <v>79.786613530455696</v>
      </c>
      <c r="AVQ53">
        <v>2.1168621803664003</v>
      </c>
      <c r="AVR53">
        <v>-7.4996725099730505E-3</v>
      </c>
      <c r="AVS53">
        <v>-4.2410348800655449</v>
      </c>
      <c r="AVT53">
        <v>162.59911756281156</v>
      </c>
      <c r="AVU53">
        <v>282.24829071552006</v>
      </c>
      <c r="AVV53">
        <v>171.61706966387993</v>
      </c>
      <c r="AVW53">
        <v>171.61676286566151</v>
      </c>
      <c r="AVX53">
        <v>0.97690016762865728</v>
      </c>
      <c r="AVY53">
        <v>156.76875146692316</v>
      </c>
      <c r="AVZ53">
        <v>-3.6637359812630166E-15</v>
      </c>
      <c r="AWA53">
        <v>-1.1102230246251565E-16</v>
      </c>
      <c r="AWB53">
        <v>196.32617021973417</v>
      </c>
      <c r="AWC53">
        <v>39.557418752810996</v>
      </c>
      <c r="AWD53">
        <v>1.0349265554232849</v>
      </c>
      <c r="AWE53">
        <v>6.2539143803148498</v>
      </c>
      <c r="AWF53">
        <v>0.97690010008355799</v>
      </c>
      <c r="AWG53">
        <v>15.620618394752892</v>
      </c>
      <c r="AWH53">
        <v>0.97690010008355788</v>
      </c>
      <c r="AWI53">
        <v>-6.7545099451689003E-8</v>
      </c>
      <c r="AWJ53">
        <v>-0.97690016762865739</v>
      </c>
      <c r="AWK53">
        <v>162.9242850082299</v>
      </c>
      <c r="AWL53">
        <v>144.13290588329019</v>
      </c>
      <c r="AWM53">
        <v>161.91134444767579</v>
      </c>
      <c r="AWN53">
        <v>161.91128739440038</v>
      </c>
      <c r="AWO53">
        <v>-2.6691334381609977E-3</v>
      </c>
      <c r="AWP53">
        <v>-8.3488771451811772E-14</v>
      </c>
      <c r="AWQ53">
        <v>-21.191895301252117</v>
      </c>
      <c r="AWR53">
        <v>0</v>
      </c>
      <c r="AWS53">
        <v>5.3344532668019626</v>
      </c>
      <c r="AWT53">
        <v>94.873606144588592</v>
      </c>
      <c r="AWU53">
        <v>1668.8470856444842</v>
      </c>
      <c r="AWV53">
        <v>73.681710843336475</v>
      </c>
      <c r="AWW53">
        <v>-6.7033824078401152E-2</v>
      </c>
      <c r="AWX53">
        <v>-108.17918964077373</v>
      </c>
      <c r="AWY53">
        <v>162.35320564698981</v>
      </c>
      <c r="AWZ53">
        <v>2996.7027787784295</v>
      </c>
      <c r="AXA53">
        <v>170.75885072269492</v>
      </c>
      <c r="AXB53">
        <v>157.11251012987353</v>
      </c>
      <c r="AXC53">
        <v>0.12056891632295613</v>
      </c>
      <c r="AXD53">
        <v>224.74557959475587</v>
      </c>
      <c r="AXE53">
        <v>2.7755575615628914E-16</v>
      </c>
      <c r="AXF53">
        <v>-0.2172047766608915</v>
      </c>
      <c r="AXG53">
        <v>272.08843914879276</v>
      </c>
      <c r="AXH53">
        <v>47.342859554036885</v>
      </c>
      <c r="AXI53">
        <v>1.0348486930626453</v>
      </c>
      <c r="AXJ53">
        <v>5.7477382837967044</v>
      </c>
      <c r="AXK53">
        <v>0.33308793451134638</v>
      </c>
      <c r="AXL53">
        <v>6.0123178814163003</v>
      </c>
      <c r="AXM53">
        <v>0.1158831578504549</v>
      </c>
      <c r="AXN53">
        <v>-4.6857584725012299E-3</v>
      </c>
      <c r="AXO53">
        <v>-0.33777369298384763</v>
      </c>
      <c r="AXP53">
        <v>162.89621524122262</v>
      </c>
      <c r="AXQ53">
        <v>46.353263140181966</v>
      </c>
      <c r="AXR53">
        <v>158.11342454440432</v>
      </c>
      <c r="AXS53">
        <v>158.11350606644197</v>
      </c>
      <c r="AXT53">
        <v>0.13186149354793586</v>
      </c>
      <c r="AXU53">
        <v>162.43455701488224</v>
      </c>
      <c r="AXV53">
        <v>-1.1102230246251565E-15</v>
      </c>
      <c r="AXW53">
        <v>-0.75457386494291012</v>
      </c>
      <c r="AXX53">
        <v>197.66727053270088</v>
      </c>
      <c r="AXY53">
        <v>35.232713517818645</v>
      </c>
      <c r="AXZ53">
        <v>2.8099107815921398</v>
      </c>
      <c r="AYA53">
        <v>6.1367750591843224</v>
      </c>
      <c r="AYB53">
        <v>0.88161802757657337</v>
      </c>
      <c r="AYC53">
        <v>15.12071926010678</v>
      </c>
      <c r="AYD53">
        <v>0.1270441626336633</v>
      </c>
      <c r="AYE53">
        <v>-4.8173309142725967E-3</v>
      </c>
      <c r="AYF53">
        <v>-0.88643535849084598</v>
      </c>
      <c r="AYG53">
        <v>162.92186294025561</v>
      </c>
      <c r="AYH53">
        <v>156.64596844485894</v>
      </c>
      <c r="AYI53">
        <v>169.67736827725872</v>
      </c>
      <c r="AYJ53">
        <v>169.67713319378569</v>
      </c>
      <c r="AYK53">
        <v>8.2557486087075915E-4</v>
      </c>
      <c r="AYL53">
        <v>3.5527136788005009E-15</v>
      </c>
      <c r="AYM53">
        <v>-2.4733390936194759</v>
      </c>
      <c r="AYN53">
        <v>0</v>
      </c>
      <c r="AYO53">
        <v>6.2871727592141617</v>
      </c>
      <c r="AYP53">
        <v>2.4733390936194759</v>
      </c>
      <c r="AYQ53">
        <v>41.812787655688581</v>
      </c>
      <c r="AYR53">
        <v>0</v>
      </c>
      <c r="AYS53">
        <v>-8.2557486087096298E-4</v>
      </c>
      <c r="AYT53">
        <v>-2.4741646684803467</v>
      </c>
      <c r="AYU53">
        <v>162.64540195207022</v>
      </c>
      <c r="AYV53">
        <v>2996.7027787784295</v>
      </c>
      <c r="AYW53">
        <v>170.75885072269492</v>
      </c>
      <c r="AYX53">
        <v>170.75856154632697</v>
      </c>
      <c r="AYY53">
        <v>3.174811195265582</v>
      </c>
      <c r="AYZ53">
        <v>115.72066139863982</v>
      </c>
      <c r="AZA53">
        <v>-7.1054273576010019E-15</v>
      </c>
      <c r="AZB53">
        <v>0</v>
      </c>
      <c r="AZC53">
        <v>148.17590567735073</v>
      </c>
      <c r="AZD53">
        <v>32.455244278710893</v>
      </c>
      <c r="AZE53">
        <v>2.8684365451560163</v>
      </c>
      <c r="AZF53">
        <v>6.2278763889668776</v>
      </c>
      <c r="AZG53">
        <v>3.1748106679479697</v>
      </c>
      <c r="AZH53">
        <v>50.977419422973298</v>
      </c>
      <c r="AZI53">
        <v>3.1748106679479697</v>
      </c>
      <c r="AZJ53">
        <v>-5.2731761232039737E-7</v>
      </c>
      <c r="AZK53">
        <v>-3.174811195265582</v>
      </c>
      <c r="AZL53">
        <v>162.88466926605838</v>
      </c>
      <c r="AZM53">
        <v>573.30513150968363</v>
      </c>
      <c r="AZN53">
        <v>179.44560450737464</v>
      </c>
      <c r="AZO53">
        <v>179.44511086376673</v>
      </c>
      <c r="AZP53">
        <v>0.59210509253816201</v>
      </c>
      <c r="AZQ53">
        <v>190.02075305452865</v>
      </c>
      <c r="AZR53">
        <v>-6.9944050551384862E-15</v>
      </c>
      <c r="AZS53">
        <v>-0.63878673089108051</v>
      </c>
      <c r="AZT53">
        <v>286.04036721308808</v>
      </c>
      <c r="AZU53">
        <v>96.019614158559406</v>
      </c>
      <c r="AZV53">
        <v>3.3922742312506133</v>
      </c>
      <c r="AZW53">
        <v>6.162150080686879</v>
      </c>
      <c r="AZX53">
        <v>1.2226864611565926</v>
      </c>
      <c r="AZY53">
        <v>20.480667326897311</v>
      </c>
      <c r="AZZ53">
        <v>0.58389973026551212</v>
      </c>
      <c r="BAA53">
        <v>-8.2053622726499381E-3</v>
      </c>
      <c r="BAB53">
        <v>-1.2308918234292425</v>
      </c>
      <c r="BAC53">
        <v>159.51005177315852</v>
      </c>
      <c r="BAD53">
        <v>77.853297368734957</v>
      </c>
      <c r="BAE53">
        <v>176.03517016376622</v>
      </c>
      <c r="BAF53">
        <v>176.03484249549192</v>
      </c>
      <c r="BAG53">
        <v>0.29176471424098405</v>
      </c>
      <c r="BAH53">
        <v>125.07191711747136</v>
      </c>
      <c r="BAI53">
        <v>0</v>
      </c>
      <c r="BAJ53">
        <v>0</v>
      </c>
      <c r="BAK53">
        <v>158.09225122422939</v>
      </c>
      <c r="BAL53">
        <v>33.020334106758028</v>
      </c>
      <c r="BAM53">
        <v>0.15412696626021824</v>
      </c>
      <c r="BAN53">
        <v>6.272462972885176</v>
      </c>
      <c r="BAO53">
        <v>0.29176428242216823</v>
      </c>
      <c r="BAP53">
        <v>4.6515106375823523</v>
      </c>
      <c r="BAQ53">
        <v>0.29176428242216823</v>
      </c>
      <c r="BAR53">
        <v>-4.3181881581137334E-7</v>
      </c>
      <c r="BAS53">
        <v>-0.29176471424098405</v>
      </c>
      <c r="BAT53">
        <v>162.38257855751678</v>
      </c>
      <c r="BAU53">
        <v>51.416844457975429</v>
      </c>
      <c r="BAV53">
        <v>176.4370550800362</v>
      </c>
      <c r="BAW53">
        <v>176.43665761402647</v>
      </c>
      <c r="BAX53">
        <v>4.4312653986520179E-3</v>
      </c>
      <c r="BAY53">
        <v>112.12504922392046</v>
      </c>
      <c r="BAZ53">
        <v>-3.3306690738754696E-16</v>
      </c>
      <c r="BBA53">
        <v>-0.82430124408622729</v>
      </c>
      <c r="BBB53">
        <v>139.59302929904706</v>
      </c>
      <c r="BBC53">
        <v>27.467980075126604</v>
      </c>
      <c r="BBD53">
        <v>2.4779051331060282</v>
      </c>
      <c r="BBE53">
        <v>6.2561554985248904</v>
      </c>
      <c r="BBF53">
        <v>0.82430124408622729</v>
      </c>
      <c r="BBG53">
        <v>14.000144528042092</v>
      </c>
      <c r="BBH53">
        <v>0</v>
      </c>
      <c r="BBI53">
        <v>-4.4312653986520265E-3</v>
      </c>
      <c r="BBJ53">
        <v>-0.82873250948487931</v>
      </c>
      <c r="BBK53">
        <v>162.30173785331536</v>
      </c>
      <c r="BBL53">
        <v>186.03671397602071</v>
      </c>
      <c r="BBM53">
        <v>174.38897156320471</v>
      </c>
      <c r="BBN53">
        <v>174.38859594762249</v>
      </c>
      <c r="BBO53">
        <v>153.15418084829793</v>
      </c>
      <c r="BBP53">
        <v>-8.7041485130612273E-14</v>
      </c>
      <c r="BBQ53">
        <v>-9.1200114838979136</v>
      </c>
      <c r="BBR53">
        <v>203.26646692286948</v>
      </c>
      <c r="BBS53">
        <v>50.112286074571557</v>
      </c>
      <c r="BBT53">
        <v>54.817932967734478</v>
      </c>
      <c r="BBU53">
        <v>5.6841037298733701</v>
      </c>
      <c r="BBV53">
        <v>22.867666751665794</v>
      </c>
      <c r="BBW53">
        <v>411.42911487837858</v>
      </c>
      <c r="BBX53">
        <v>13.747655267767879</v>
      </c>
      <c r="BBY53">
        <v>-5.8587214516189617E-2</v>
      </c>
      <c r="BBZ53">
        <v>-22.926253966181985</v>
      </c>
      <c r="BCA53">
        <v>162.35320564698981</v>
      </c>
      <c r="BCB53">
        <v>2996.7027787784295</v>
      </c>
      <c r="BCC53">
        <v>170.75885072269492</v>
      </c>
      <c r="BCD53">
        <v>0.12845612629757744</v>
      </c>
      <c r="BCE53">
        <v>142.13428918028438</v>
      </c>
      <c r="BCF53">
        <v>8.3266726846886741E-17</v>
      </c>
      <c r="BCG53">
        <v>8.3266726846886741E-17</v>
      </c>
      <c r="BCH53">
        <v>177.36221913019892</v>
      </c>
      <c r="BCI53">
        <v>35.227929949914547</v>
      </c>
      <c r="BCJ53">
        <v>5.9086011455666464E-2</v>
      </c>
      <c r="BCK53">
        <v>6.2775515802450528</v>
      </c>
      <c r="BCL53">
        <v>0.12845559406308649</v>
      </c>
      <c r="BCM53">
        <v>2.0462690337316518</v>
      </c>
      <c r="BCN53">
        <v>0.12845559406308657</v>
      </c>
      <c r="BCO53">
        <v>-5.3223449087212294E-7</v>
      </c>
      <c r="BCP53">
        <v>-0.12845612629757736</v>
      </c>
      <c r="BCQ53">
        <v>167.64624280431619</v>
      </c>
      <c r="BCR53">
        <v>21.201591986073105</v>
      </c>
      <c r="BCS53">
        <v>161.3531777875603</v>
      </c>
      <c r="BCT53">
        <v>161.35272977628617</v>
      </c>
      <c r="BCU53">
        <v>-25.167754818249506</v>
      </c>
      <c r="BCV53">
        <v>0</v>
      </c>
      <c r="BCW53">
        <v>-144.60551261404527</v>
      </c>
      <c r="BCX53">
        <v>0</v>
      </c>
      <c r="BCY53">
        <v>4.4137306391905362</v>
      </c>
      <c r="BCZ53">
        <v>119.38544485651408</v>
      </c>
      <c r="BDA53">
        <v>2782.0944119720693</v>
      </c>
      <c r="BDB53">
        <v>-25.220067757531179</v>
      </c>
      <c r="BDC53">
        <v>-5.2312939281682853E-2</v>
      </c>
      <c r="BDD53">
        <v>-131.59769422240407</v>
      </c>
      <c r="BDE53">
        <v>162.64540195207022</v>
      </c>
      <c r="BDF53">
        <v>2996.7027787784295</v>
      </c>
      <c r="BDG53">
        <v>170.75885072269492</v>
      </c>
      <c r="BDH53">
        <v>170.75856154632697</v>
      </c>
      <c r="BDI53">
        <v>0.67347580472947377</v>
      </c>
      <c r="BDJ53">
        <v>400.68622910903923</v>
      </c>
      <c r="BDK53">
        <v>1.1324274851176597E-14</v>
      </c>
      <c r="BDL53">
        <v>-1.3492402769220917</v>
      </c>
      <c r="BDM53">
        <v>451.32150646556431</v>
      </c>
      <c r="BDN53">
        <v>50.635277356525087</v>
      </c>
      <c r="BDO53">
        <v>7.9813313979398615</v>
      </c>
      <c r="BDP53">
        <v>3.7617342743836826</v>
      </c>
      <c r="BDQ53">
        <v>2.0193144521589863</v>
      </c>
      <c r="BDR53">
        <v>55.029652152634085</v>
      </c>
      <c r="BDS53">
        <v>0.67007417523689461</v>
      </c>
      <c r="BDT53">
        <v>-3.4016294925790125E-3</v>
      </c>
      <c r="BDU53">
        <v>-2.0227160816515655</v>
      </c>
      <c r="BDV53">
        <v>163.81309566334764</v>
      </c>
      <c r="BDW53">
        <v>396.67646914000943</v>
      </c>
      <c r="BDX53">
        <v>167.28181576239467</v>
      </c>
      <c r="BDY53">
        <v>167.28158234420027</v>
      </c>
      <c r="BDZ53">
        <v>-4.8855074248445707E-2</v>
      </c>
      <c r="BEA53">
        <v>256.79014529218244</v>
      </c>
      <c r="BEB53">
        <v>1.9984014443252818E-15</v>
      </c>
      <c r="BEC53">
        <v>-0.86939123597172752</v>
      </c>
      <c r="BED53">
        <v>335.66286107700785</v>
      </c>
      <c r="BEE53">
        <v>78.872715784825388</v>
      </c>
      <c r="BEF53">
        <v>3.453247327810804</v>
      </c>
      <c r="BEG53">
        <v>4.1802020261434327</v>
      </c>
      <c r="BEH53">
        <v>0.8112708609876853</v>
      </c>
      <c r="BEI53">
        <v>20.276847045856279</v>
      </c>
      <c r="BEJ53">
        <v>-5.8120374984042218E-2</v>
      </c>
      <c r="BEK53">
        <v>-9.2653007355964559E-3</v>
      </c>
      <c r="BEL53">
        <v>-0.82053616172328181</v>
      </c>
      <c r="BEM53">
        <v>162.76386513631979</v>
      </c>
      <c r="BEN53">
        <v>93.835353557858056</v>
      </c>
      <c r="BEO53">
        <v>167.79987681769111</v>
      </c>
      <c r="BEP53">
        <v>167.79967592392433</v>
      </c>
      <c r="BEQ53">
        <v>7.5807437585417858E-3</v>
      </c>
      <c r="BER53">
        <v>316.46547785919188</v>
      </c>
      <c r="BES53">
        <v>1.6653345369377348E-16</v>
      </c>
      <c r="BET53">
        <v>-0.38068756790819852</v>
      </c>
      <c r="BEU53">
        <v>375.97181306089635</v>
      </c>
      <c r="BEV53">
        <v>59.506335201704445</v>
      </c>
      <c r="BEW53">
        <v>1.3259681868544875</v>
      </c>
      <c r="BEX53">
        <v>4.2383796209420161</v>
      </c>
      <c r="BEY53">
        <v>0.3816554181148113</v>
      </c>
      <c r="BEZ53">
        <v>9.3854358974121297</v>
      </c>
      <c r="BFA53">
        <v>9.6785020661279038E-4</v>
      </c>
      <c r="BFB53">
        <v>-6.6128935519290024E-3</v>
      </c>
      <c r="BFC53">
        <v>-0.38826831166674031</v>
      </c>
      <c r="BFD53">
        <v>161.31807531349256</v>
      </c>
      <c r="BFE53">
        <v>57.568393196180317</v>
      </c>
      <c r="BFF53">
        <v>155.40882696507566</v>
      </c>
      <c r="BFG53">
        <v>155.40874122305988</v>
      </c>
      <c r="BFH53">
        <v>0.65870061724724605</v>
      </c>
      <c r="BFI53">
        <v>295.99060131904906</v>
      </c>
      <c r="BFJ53">
        <v>2.6645352591003757E-15</v>
      </c>
      <c r="BFK53">
        <v>0.60575851470248532</v>
      </c>
      <c r="BFL53">
        <v>302.7571671430631</v>
      </c>
      <c r="BFM53">
        <v>6.7665658240140605</v>
      </c>
      <c r="BFN53">
        <v>-0.15908340689137654</v>
      </c>
      <c r="BFO53">
        <v>2.9911529218677932</v>
      </c>
      <c r="BFP53">
        <v>6.0810145857901537E-2</v>
      </c>
      <c r="BFQ53">
        <v>1.4272417178609964</v>
      </c>
      <c r="BFR53">
        <v>0.66656866056038688</v>
      </c>
      <c r="BFS53">
        <v>7.8680433131407771E-3</v>
      </c>
      <c r="BFT53">
        <v>-5.2942102544760762E-2</v>
      </c>
      <c r="BFU53">
        <v>166.52635130175761</v>
      </c>
      <c r="BFV53">
        <v>76.98783113443946</v>
      </c>
      <c r="BFW53">
        <v>177.09179446191533</v>
      </c>
      <c r="BFX53">
        <v>177.09161536312735</v>
      </c>
      <c r="BFY53">
        <v>1.5581370717311576</v>
      </c>
      <c r="BFZ53">
        <v>360.00874154698676</v>
      </c>
      <c r="BGA53">
        <v>-3.5527136788005009E-15</v>
      </c>
      <c r="BGB53">
        <v>2.6252408223036632</v>
      </c>
      <c r="BGC53">
        <v>279.96394093986947</v>
      </c>
      <c r="BGD53">
        <v>-80.044800607117281</v>
      </c>
      <c r="BGE53">
        <v>-5.4743722050262598</v>
      </c>
      <c r="BGF53">
        <v>4.570163416390689</v>
      </c>
      <c r="BGG53">
        <v>-1.0445098068994427</v>
      </c>
      <c r="BGH53">
        <v>-25.48021802406749</v>
      </c>
      <c r="BGI53">
        <v>1.5807310154042207</v>
      </c>
      <c r="BGJ53">
        <v>2.2593943673062906E-2</v>
      </c>
      <c r="BGK53">
        <v>1.0671037505725056</v>
      </c>
      <c r="BGL53">
        <v>163.36948031031329</v>
      </c>
      <c r="BGM53">
        <v>116.18842833319131</v>
      </c>
      <c r="BGN53">
        <v>173.10741297536066</v>
      </c>
      <c r="BGO53">
        <v>173.10674440760491</v>
      </c>
      <c r="BGP53">
        <v>0.1958387842008884</v>
      </c>
      <c r="BGQ53">
        <v>242.35146813144368</v>
      </c>
      <c r="BGR53">
        <v>1.1191048088221578E-13</v>
      </c>
      <c r="BGS53">
        <v>-5.2371084152650003</v>
      </c>
      <c r="BGT53">
        <v>341.25189196591253</v>
      </c>
      <c r="BGU53">
        <v>98.900423834468839</v>
      </c>
      <c r="BGV53">
        <v>22.313992200341424</v>
      </c>
      <c r="BGW53">
        <v>3.6251405025691579</v>
      </c>
      <c r="BGX53">
        <v>5.4237831142088897</v>
      </c>
      <c r="BGY53">
        <v>154.85291255761555</v>
      </c>
      <c r="BGZ53">
        <v>0.18667469894388969</v>
      </c>
      <c r="BHA53">
        <v>-9.1640852569989696E-3</v>
      </c>
      <c r="BHB53">
        <v>-5.4329471994658887</v>
      </c>
      <c r="BHC53">
        <v>164.55764830542063</v>
      </c>
      <c r="BHD53">
        <v>571.49717758672375</v>
      </c>
      <c r="BHE53">
        <v>171.68714417169014</v>
      </c>
      <c r="BHF53">
        <v>171.68692406320855</v>
      </c>
      <c r="BHG53">
        <v>2.497561024625794E-2</v>
      </c>
      <c r="BHH53">
        <v>376.41355987705793</v>
      </c>
      <c r="BHI53">
        <v>4.4408920985006262E-15</v>
      </c>
      <c r="BHJ53">
        <v>-1.3186371898250604</v>
      </c>
      <c r="BHK53">
        <v>493.70761355680048</v>
      </c>
      <c r="BHL53">
        <v>117.29405367974255</v>
      </c>
      <c r="BHM53">
        <v>5.6163667841847387</v>
      </c>
      <c r="BHN53">
        <v>4.2609681033427886</v>
      </c>
      <c r="BHO53">
        <v>1.3305927281651417</v>
      </c>
      <c r="BHP53">
        <v>32.546111695472582</v>
      </c>
      <c r="BHQ53">
        <v>1.1955538340081404E-2</v>
      </c>
      <c r="BHR53">
        <v>-1.3020071906176652E-2</v>
      </c>
      <c r="BHS53">
        <v>-1.3436128000713183</v>
      </c>
      <c r="BHT53">
        <v>163.58149872085374</v>
      </c>
      <c r="BHU53">
        <v>101.27820120602696</v>
      </c>
      <c r="BHV53">
        <v>159.54559097517139</v>
      </c>
      <c r="BHW53">
        <v>159.5454901177489</v>
      </c>
      <c r="BHX53">
        <v>1.8259287008675962E-2</v>
      </c>
      <c r="BHY53">
        <v>322.90852132046945</v>
      </c>
      <c r="BHZ53">
        <v>3.8857805861880479E-16</v>
      </c>
      <c r="BIA53">
        <v>-0.25807487927393385</v>
      </c>
      <c r="BIB53">
        <v>395.61822726704571</v>
      </c>
      <c r="BIC53">
        <v>72.709705946576264</v>
      </c>
      <c r="BID53">
        <v>1.1268208962450617</v>
      </c>
      <c r="BIE53">
        <v>4.2568000630696998</v>
      </c>
      <c r="BIF53">
        <v>0.26850418864630349</v>
      </c>
      <c r="BIG53">
        <v>6.5657281556337708</v>
      </c>
      <c r="BIH53">
        <v>1.042930937236961E-2</v>
      </c>
      <c r="BII53">
        <v>-7.8299776363063203E-3</v>
      </c>
      <c r="BIJ53">
        <v>-0.27633416628260982</v>
      </c>
      <c r="BIK53">
        <v>162.00282272462806</v>
      </c>
      <c r="BIL53">
        <v>32.959709375900339</v>
      </c>
      <c r="BIM53">
        <v>158.61979317006714</v>
      </c>
      <c r="BIN53">
        <v>158.61982058524131</v>
      </c>
      <c r="BIO53">
        <v>-0.90566275231914695</v>
      </c>
      <c r="BIP53">
        <v>318.88379963523175</v>
      </c>
      <c r="BIQ53">
        <v>1.0480505352461478E-13</v>
      </c>
      <c r="BIR53">
        <v>-5.1957890305451659</v>
      </c>
      <c r="BIS53">
        <v>471.75494834091819</v>
      </c>
      <c r="BIT53">
        <v>152.87114870568647</v>
      </c>
      <c r="BIU53">
        <v>18.314005478667788</v>
      </c>
      <c r="BIV53">
        <v>3.7797165792152292</v>
      </c>
      <c r="BIW53">
        <v>4.271717359833457</v>
      </c>
      <c r="BIX53">
        <v>118.21265869013176</v>
      </c>
      <c r="BIY53">
        <v>-0.92407167071170881</v>
      </c>
      <c r="BIZ53">
        <v>-1.8408918392562337E-2</v>
      </c>
      <c r="BJA53">
        <v>-4.290126278226019</v>
      </c>
      <c r="BJB53">
        <v>162.59911756281156</v>
      </c>
      <c r="BJC53">
        <v>282.24829071552006</v>
      </c>
      <c r="BJD53">
        <v>171.61706966387993</v>
      </c>
      <c r="BJE53">
        <v>171.61676286566151</v>
      </c>
      <c r="BJF53">
        <v>-0.23904407018298457</v>
      </c>
      <c r="BJG53">
        <v>296.23842672009437</v>
      </c>
      <c r="BJH53">
        <v>-2.6645352591003757E-15</v>
      </c>
      <c r="BJI53">
        <v>-1.6240558556804556</v>
      </c>
      <c r="BJJ53">
        <v>381.80547843442537</v>
      </c>
      <c r="BJK53">
        <v>85.567051714331029</v>
      </c>
      <c r="BJL53">
        <v>4.1318387128867959</v>
      </c>
      <c r="BJM53">
        <v>4.2709197204301894</v>
      </c>
      <c r="BJN53">
        <v>1.3737439519573149</v>
      </c>
      <c r="BJO53">
        <v>33.789117291650136</v>
      </c>
      <c r="BJP53">
        <v>-0.25031190372314072</v>
      </c>
      <c r="BJQ53">
        <v>-1.1267833540156223E-2</v>
      </c>
      <c r="BJR53">
        <v>-1.3850117854974711</v>
      </c>
      <c r="BJS53">
        <v>162.9242850082299</v>
      </c>
      <c r="BJT53">
        <v>144.13290588329019</v>
      </c>
      <c r="BJU53">
        <v>161.91134444767579</v>
      </c>
      <c r="BJV53">
        <v>161.91128739440038</v>
      </c>
      <c r="BJW53">
        <v>-2.669133438132576E-3</v>
      </c>
      <c r="BJX53">
        <v>2.6645352591003757E-13</v>
      </c>
      <c r="BJY53">
        <v>-127.14460373674373</v>
      </c>
      <c r="BJZ53">
        <v>0</v>
      </c>
      <c r="BKA53">
        <v>4.3403378495655733</v>
      </c>
      <c r="BKB53">
        <v>124.54187474501043</v>
      </c>
      <c r="BKC53">
        <v>2933.8324177663239</v>
      </c>
      <c r="BKD53">
        <v>-2.6027289917332967</v>
      </c>
      <c r="BKE53">
        <v>-0.14427520867837218</v>
      </c>
      <c r="BKF53">
        <v>-136.84608638029709</v>
      </c>
      <c r="BKG53">
        <v>162.35320564698981</v>
      </c>
      <c r="BKH53">
        <v>2996.7027787784295</v>
      </c>
      <c r="BKI53">
        <v>170.75885072269492</v>
      </c>
      <c r="BKJ53">
        <v>157.11251012987353</v>
      </c>
      <c r="BKK53">
        <v>-0.16122599576670393</v>
      </c>
      <c r="BKL53">
        <v>424.69099414556263</v>
      </c>
      <c r="BKM53">
        <v>9.8809849191638932E-15</v>
      </c>
      <c r="BKN53">
        <v>-0.73100411428779466</v>
      </c>
      <c r="BKO53">
        <v>538.8869131558846</v>
      </c>
      <c r="BKP53">
        <v>114.19591901032202</v>
      </c>
      <c r="BKQ53">
        <v>2.438356667722644</v>
      </c>
      <c r="BKR53">
        <v>4.0229067544238069</v>
      </c>
      <c r="BKS53">
        <v>0.55400793356338007</v>
      </c>
      <c r="BKT53">
        <v>14.502338310740726</v>
      </c>
      <c r="BKU53">
        <v>-0.17699618072441459</v>
      </c>
      <c r="BKV53">
        <v>-1.5770184957710622E-2</v>
      </c>
      <c r="BKW53">
        <v>-0.56977811852109073</v>
      </c>
      <c r="BKX53">
        <v>162.89621524122262</v>
      </c>
      <c r="BKY53">
        <v>46.353263140181966</v>
      </c>
      <c r="BKZ53">
        <v>158.11342454440432</v>
      </c>
      <c r="BLA53">
        <v>158.11350606644197</v>
      </c>
      <c r="BLB53">
        <v>0.27455192259565608</v>
      </c>
      <c r="BLC53">
        <v>306.94482902236393</v>
      </c>
      <c r="BLD53">
        <v>5.3290705182007514E-15</v>
      </c>
      <c r="BLE53">
        <v>-0.48209458483128564</v>
      </c>
      <c r="BLF53">
        <v>349.84090619444214</v>
      </c>
      <c r="BLG53">
        <v>42.896077172078236</v>
      </c>
      <c r="BLH53">
        <v>3.0026212733664726</v>
      </c>
      <c r="BLI53">
        <v>4.203425747139093</v>
      </c>
      <c r="BLJ53">
        <v>0.75356863577112776</v>
      </c>
      <c r="BLK53">
        <v>18.40958233179617</v>
      </c>
      <c r="BLL53">
        <v>0.27147405093984212</v>
      </c>
      <c r="BLM53">
        <v>-3.0778716558140188E-3</v>
      </c>
      <c r="BLN53">
        <v>-0.75664650742694173</v>
      </c>
      <c r="BLO53">
        <v>162.92186294025561</v>
      </c>
      <c r="BLP53">
        <v>156.64596844485894</v>
      </c>
      <c r="BLQ53">
        <v>169.67736827725872</v>
      </c>
      <c r="BLR53">
        <v>169.67713319378569</v>
      </c>
      <c r="BLS53">
        <v>20.162360796798815</v>
      </c>
      <c r="BLT53">
        <v>-1.4210854715202004E-14</v>
      </c>
      <c r="BLU53">
        <v>36.069402078803407</v>
      </c>
      <c r="BLV53">
        <v>0</v>
      </c>
      <c r="BLW53">
        <v>4.2966174921799016</v>
      </c>
      <c r="BLX53">
        <v>-15.89500514049994</v>
      </c>
      <c r="BLY53">
        <v>-406.01169201803566</v>
      </c>
      <c r="BLZ53">
        <v>20.174396938303463</v>
      </c>
      <c r="BMA53">
        <v>1.203614150465207E-2</v>
      </c>
      <c r="BMB53">
        <v>15.907041282004592</v>
      </c>
      <c r="BMC53">
        <v>162.64540195207022</v>
      </c>
      <c r="BMD53">
        <v>2996.7027787784295</v>
      </c>
      <c r="BME53">
        <v>170.75885072269492</v>
      </c>
      <c r="BMF53">
        <v>170.75856154632697</v>
      </c>
      <c r="BMG53">
        <v>0.23121322396577781</v>
      </c>
      <c r="BMH53">
        <v>218.67181023620509</v>
      </c>
      <c r="BMI53">
        <v>-1.7763568394002505E-15</v>
      </c>
      <c r="BMJ53">
        <v>-2.6343684337172011</v>
      </c>
      <c r="BMK53">
        <v>263.09570954955825</v>
      </c>
      <c r="BML53">
        <v>44.423899313353168</v>
      </c>
      <c r="BMM53">
        <v>7.8590767448357646</v>
      </c>
      <c r="BMN53">
        <v>4.2610844549246156</v>
      </c>
      <c r="BMO53">
        <v>2.8609860756747167</v>
      </c>
      <c r="BMP53">
        <v>69.77657380278049</v>
      </c>
      <c r="BMQ53">
        <v>0.22661764195751569</v>
      </c>
      <c r="BMR53">
        <v>-4.5955820082621704E-3</v>
      </c>
      <c r="BMS53">
        <v>-2.8655816576829789</v>
      </c>
      <c r="BMT53">
        <v>162.88466926605838</v>
      </c>
      <c r="BMU53">
        <v>573.30513150968363</v>
      </c>
      <c r="BMV53">
        <v>179.44560450737464</v>
      </c>
      <c r="BMW53">
        <v>179.44511086376673</v>
      </c>
      <c r="BMX53">
        <v>-0.72768583619687255</v>
      </c>
      <c r="BMY53">
        <v>359.07314692697634</v>
      </c>
      <c r="BMZ53">
        <v>0</v>
      </c>
      <c r="BNA53">
        <v>-2.3659452361257323</v>
      </c>
      <c r="BNB53">
        <v>547.38695922584543</v>
      </c>
      <c r="BNC53">
        <v>188.31381229886904</v>
      </c>
      <c r="BND53">
        <v>7.2918796444627123</v>
      </c>
      <c r="BNE53">
        <v>4.2535356695237585</v>
      </c>
      <c r="BNF53">
        <v>1.6078692546912139</v>
      </c>
      <c r="BNG53">
        <v>40.166715691901338</v>
      </c>
      <c r="BNH53">
        <v>-0.75807598143451826</v>
      </c>
      <c r="BNI53">
        <v>-3.0390145237645758E-2</v>
      </c>
      <c r="BNJ53">
        <v>-1.6382593999288597</v>
      </c>
      <c r="BNK53">
        <v>159.51005177315852</v>
      </c>
      <c r="BNL53">
        <v>77.853297368734957</v>
      </c>
      <c r="BNM53">
        <v>176.03517016376622</v>
      </c>
      <c r="BNN53">
        <v>176.03484249549192</v>
      </c>
      <c r="BNO53">
        <v>0.28292017914860268</v>
      </c>
      <c r="BNP53">
        <v>236.34243181150305</v>
      </c>
      <c r="BNQ53">
        <v>-8.3266726846886741E-17</v>
      </c>
      <c r="BNR53">
        <v>0.2476874689329758</v>
      </c>
      <c r="BNS53">
        <v>241.36191424610053</v>
      </c>
      <c r="BNT53">
        <v>5.0194824345974789</v>
      </c>
      <c r="BNU53">
        <v>-0.16551804121299754</v>
      </c>
      <c r="BNV53">
        <v>4.1946675541596017</v>
      </c>
      <c r="BNW53">
        <v>4.004952207529891E-2</v>
      </c>
      <c r="BNX53">
        <v>0.70708478794311891</v>
      </c>
      <c r="BNY53">
        <v>0.28773699100827471</v>
      </c>
      <c r="BNZ53">
        <v>4.8168118596720504E-3</v>
      </c>
      <c r="BOA53">
        <v>-3.5232710215626857E-2</v>
      </c>
      <c r="BOB53">
        <v>162.38257855751678</v>
      </c>
      <c r="BOC53">
        <v>51.416844457975429</v>
      </c>
      <c r="BOD53">
        <v>176.4370550800362</v>
      </c>
      <c r="BOE53">
        <v>176.43665761402647</v>
      </c>
      <c r="BOF53">
        <v>0.72310991692191573</v>
      </c>
      <c r="BOG53">
        <v>211.87735353633641</v>
      </c>
      <c r="BOH53">
        <v>2.2204460492503131E-16</v>
      </c>
      <c r="BOI53">
        <v>0.56028079957216614</v>
      </c>
      <c r="BOJ53">
        <v>218.47008346430695</v>
      </c>
      <c r="BOK53">
        <v>6.5927299279705487</v>
      </c>
      <c r="BOL53">
        <v>-0.10192284216560971</v>
      </c>
      <c r="BOM53">
        <v>4.2300532125699029</v>
      </c>
      <c r="BON53">
        <v>0.16584037237659197</v>
      </c>
      <c r="BOO53">
        <v>3.3602460600849549</v>
      </c>
      <c r="BOP53">
        <v>0.72612117194875814</v>
      </c>
      <c r="BOQ53">
        <v>3.0112550268423725E-3</v>
      </c>
      <c r="BOR53">
        <v>-0.16282911734974959</v>
      </c>
      <c r="BOS53">
        <v>162.30173785331536</v>
      </c>
      <c r="BOT53">
        <v>186.03671397602071</v>
      </c>
      <c r="BOU53">
        <v>174.38897156320471</v>
      </c>
      <c r="BOV53">
        <v>174.38859594762249</v>
      </c>
      <c r="BOW53">
        <v>289.40814515370619</v>
      </c>
      <c r="BOX53">
        <v>2.8066438062523957E-13</v>
      </c>
      <c r="BOY53">
        <v>-18.608493201501862</v>
      </c>
      <c r="BOZ53">
        <v>357.34235642856351</v>
      </c>
      <c r="BPA53">
        <v>67.934211274857333</v>
      </c>
      <c r="BPB53">
        <v>79.413737064549224</v>
      </c>
      <c r="BPC53">
        <v>3.9046236586931893</v>
      </c>
      <c r="BPD53">
        <v>21.051435028996281</v>
      </c>
      <c r="BPE53">
        <v>557.74969781229004</v>
      </c>
      <c r="BPF53">
        <v>2.4429418274944195</v>
      </c>
      <c r="BPG53">
        <v>-0.1039984109013414</v>
      </c>
      <c r="BPH53">
        <v>-21.155433439897621</v>
      </c>
      <c r="BPI53">
        <v>162.35320564698981</v>
      </c>
      <c r="BPJ53">
        <v>2996.7027787784295</v>
      </c>
      <c r="BPK53">
        <v>170.75885072269492</v>
      </c>
      <c r="BPL53">
        <v>-1.9349194444280515E-2</v>
      </c>
      <c r="BPM53">
        <v>268.5843818730055</v>
      </c>
      <c r="BPN53">
        <v>2.7755575615628914E-16</v>
      </c>
      <c r="BPO53">
        <v>-0.20106398665950714</v>
      </c>
      <c r="BPP53">
        <v>341.26333079863605</v>
      </c>
      <c r="BPQ53">
        <v>72.678948925630564</v>
      </c>
      <c r="BPR53">
        <v>0.45912824452690182</v>
      </c>
      <c r="BPS53">
        <v>4.2837034111180268</v>
      </c>
      <c r="BPT53">
        <v>0.17223082181290469</v>
      </c>
      <c r="BPU53">
        <v>4.2216696468434662</v>
      </c>
      <c r="BPV53">
        <v>-2.8833164846602442E-2</v>
      </c>
      <c r="BPW53">
        <v>-9.4839704023219479E-3</v>
      </c>
      <c r="BPX53">
        <v>-0.18171479221522663</v>
      </c>
      <c r="BPY53">
        <v>167.64624280431619</v>
      </c>
      <c r="BPZ53">
        <v>21.201591986073105</v>
      </c>
      <c r="BQA53">
        <v>161.3531777875603</v>
      </c>
      <c r="BQB53">
        <v>161.35272977628617</v>
      </c>
      <c r="BQC53">
        <v>-5.6710274319377672E-3</v>
      </c>
      <c r="BQD53">
        <v>-5.8846089582526096E-3</v>
      </c>
      <c r="BQE53">
        <v>-6.7070437319691756E-3</v>
      </c>
      <c r="BQF53">
        <v>-7.3073946583916754E-3</v>
      </c>
      <c r="BQG53">
        <v>-1.5980983587717702E-2</v>
      </c>
      <c r="BQH53">
        <v>-5.5155659195016546E-3</v>
      </c>
      <c r="BQI53">
        <v>-5.7232924737664016E-3</v>
      </c>
      <c r="BQJ53">
        <v>-6.5217761242358395E-3</v>
      </c>
      <c r="BQK53">
        <v>-7.1070749386944344E-3</v>
      </c>
      <c r="BQL53">
        <v>-1.5542892270301102E-2</v>
      </c>
      <c r="BQM53">
        <v>-1.5441739010092334E-3</v>
      </c>
      <c r="BQN53">
        <v>-2.4727419413454509E-3</v>
      </c>
      <c r="BQO53">
        <v>-1.6828091688114873E-3</v>
      </c>
      <c r="BQP53">
        <v>-1.8001473970828748E-3</v>
      </c>
      <c r="BQQ53">
        <v>-2.4571736626374922E-3</v>
      </c>
      <c r="BQR53">
        <v>-1.5018096408297734E-3</v>
      </c>
      <c r="BQS53">
        <v>-2.4049025076577323E-3</v>
      </c>
      <c r="BQT53">
        <v>-1.6362883733259735E-3</v>
      </c>
      <c r="BQU53">
        <v>-1.7507605290354657E-3</v>
      </c>
      <c r="BQV53">
        <v>-2.3897613431558221E-3</v>
      </c>
      <c r="BQW53">
        <v>-1.8305676494393313E-3</v>
      </c>
      <c r="BQX53">
        <v>-4.8879691745089479E-3</v>
      </c>
      <c r="BQY53">
        <v>-2.0207472653197274E-3</v>
      </c>
      <c r="BQZ53">
        <v>-2.1495492838140787E-3</v>
      </c>
      <c r="BRA53">
        <v>-3.7554199248629803E-3</v>
      </c>
      <c r="BRB53">
        <v>-1.7803198510213071E-3</v>
      </c>
      <c r="BRC53">
        <v>-4.7537978480193385E-3</v>
      </c>
      <c r="BRD53">
        <v>-1.9648548108578876E-3</v>
      </c>
      <c r="BRE53">
        <v>-2.0905456631962992E-3</v>
      </c>
      <c r="BRF53">
        <v>-3.6523362811542418E-3</v>
      </c>
      <c r="BRG53">
        <v>-1.4185699262974103E-3</v>
      </c>
      <c r="BRH53">
        <v>-3.6356153903758081E-3</v>
      </c>
      <c r="BRI53">
        <v>-1.5584867707697004E-3</v>
      </c>
      <c r="BRJ53">
        <v>-1.6052004405209355E-3</v>
      </c>
      <c r="BRK53">
        <v>-2.8401657268777346E-3</v>
      </c>
      <c r="BRL53">
        <v>-1.3795643930710891E-3</v>
      </c>
      <c r="BRM53">
        <v>-3.5356491396619201E-3</v>
      </c>
      <c r="BRN53">
        <v>-1.5153058353398895E-3</v>
      </c>
      <c r="BRO53">
        <v>-1.5610632443510812E-3</v>
      </c>
      <c r="BRP53">
        <v>-2.762071459845626E-3</v>
      </c>
      <c r="BRQ53">
        <v>-1.8440269628493859E-3</v>
      </c>
      <c r="BRR53">
        <v>-1.0503791310221415E-2</v>
      </c>
      <c r="BRS53">
        <v>-1.9225081832831674E-3</v>
      </c>
      <c r="BRT53">
        <v>-2.0439806214726979E-3</v>
      </c>
      <c r="BRU53">
        <v>-4.7948131228406224E-4</v>
      </c>
      <c r="BRV53">
        <v>-1.7933847667425977E-3</v>
      </c>
      <c r="BRW53">
        <v>-1.021532749157146E-2</v>
      </c>
      <c r="BRX53">
        <v>-1.8693066187983668E-3</v>
      </c>
      <c r="BRY53">
        <v>-1.987847132344562E-3</v>
      </c>
      <c r="BRZ53">
        <v>-4.6631339926791571E-4</v>
      </c>
      <c r="BSA53">
        <v>-3.0326962646141557E-4</v>
      </c>
      <c r="BSB53">
        <v>-3.1383239689300622E-3</v>
      </c>
      <c r="BSC53">
        <v>-6.4447116710558824E-4</v>
      </c>
      <c r="BSD53">
        <v>-3.1061942458740987E-4</v>
      </c>
      <c r="BSE53">
        <v>3.5717006984209696E-3</v>
      </c>
      <c r="BSF53">
        <v>-2.9500317896378792E-4</v>
      </c>
      <c r="BSG53">
        <v>-3.0527803204532591E-3</v>
      </c>
      <c r="BSH53">
        <v>-6.2677053145619244E-4</v>
      </c>
      <c r="BSI53">
        <v>-3.0215263813386501E-4</v>
      </c>
      <c r="BSJ53">
        <v>3.4743441756288876E-3</v>
      </c>
      <c r="BSK53">
        <v>-2.1039882766185868E-3</v>
      </c>
      <c r="BSL53">
        <v>-7.6340832127477299E-3</v>
      </c>
      <c r="BSM53">
        <v>-2.3168361540921588E-3</v>
      </c>
      <c r="BSN53">
        <v>-3.2752733882495466E-3</v>
      </c>
      <c r="BSO53">
        <v>-4.7535689773623062E-3</v>
      </c>
      <c r="BSP53">
        <v>-2.0462482454893351E-3</v>
      </c>
      <c r="BSQ53">
        <v>-7.4245800480933315E-3</v>
      </c>
      <c r="BSR53">
        <v>-2.252768550003204E-3</v>
      </c>
      <c r="BSS53">
        <v>-3.1853896234510697E-3</v>
      </c>
      <c r="BST53">
        <v>-4.6231161493793197E-3</v>
      </c>
      <c r="BSU53">
        <v>-2.6365998569070326E-3</v>
      </c>
      <c r="BSV53">
        <v>-1.010520200102597E-2</v>
      </c>
      <c r="BSW53">
        <v>-3.0286247605083656E-3</v>
      </c>
      <c r="BSX53">
        <v>-4.4942120566755601E-3</v>
      </c>
      <c r="BSY53">
        <v>-5.598570057303378E-3</v>
      </c>
      <c r="BSZ53">
        <v>-2.5641184198240924E-3</v>
      </c>
      <c r="BTA53">
        <v>-9.827404988662105E-3</v>
      </c>
      <c r="BTB53">
        <v>-2.9447287990469768E-3</v>
      </c>
      <c r="BTC53">
        <v>-4.370663939364557E-3</v>
      </c>
      <c r="BTD53">
        <v>-5.4446625911022308E-3</v>
      </c>
      <c r="BTE53">
        <v>-1.8415303259283955E-3</v>
      </c>
      <c r="BTF53">
        <v>-4.6194629332765398E-3</v>
      </c>
      <c r="BTG53">
        <v>-1.9532856023210068E-3</v>
      </c>
      <c r="BTH53">
        <v>-2.11034493829465E-3</v>
      </c>
      <c r="BTI53">
        <v>-3.4748850469862222E-3</v>
      </c>
      <c r="BTJ53">
        <v>-1.7907970041103609E-3</v>
      </c>
      <c r="BTK53">
        <v>-4.4921988332393874E-3</v>
      </c>
      <c r="BTL53">
        <v>-1.8990608482770126E-3</v>
      </c>
      <c r="BTM53">
        <v>-2.0522058963282426E-3</v>
      </c>
      <c r="BTN53">
        <v>-3.3791535464579585E-3</v>
      </c>
      <c r="BTO53">
        <v>-3.1539404890384552E-3</v>
      </c>
      <c r="BTP53">
        <v>-1.0474349370513582E-2</v>
      </c>
      <c r="BTQ53">
        <v>-3.5398108405301203E-3</v>
      </c>
      <c r="BTR53">
        <v>-4.9966417699825747E-3</v>
      </c>
      <c r="BTS53">
        <v>-7.2705709312345379E-3</v>
      </c>
      <c r="BTT53">
        <v>-3.0675021131237584E-3</v>
      </c>
      <c r="BTU53">
        <v>-1.0187284426993881E-2</v>
      </c>
      <c r="BTV53">
        <v>-3.4420556426154074E-3</v>
      </c>
      <c r="BTW53">
        <v>-4.8597014563888626E-3</v>
      </c>
      <c r="BTX53">
        <v>-7.071310245925882E-3</v>
      </c>
      <c r="BTY53">
        <v>-1.6782153894606836E-3</v>
      </c>
      <c r="BTZ53">
        <v>-4.6396007339679409E-3</v>
      </c>
      <c r="BUA53">
        <v>-1.823244966069262E-3</v>
      </c>
      <c r="BUB53">
        <v>-1.9678465702257747E-3</v>
      </c>
      <c r="BUC53">
        <v>-4.0520742667355556E-3</v>
      </c>
      <c r="BUD53">
        <v>-1.6320460556035728E-3</v>
      </c>
      <c r="BUE53">
        <v>-4.5119608156383275E-3</v>
      </c>
      <c r="BUF53">
        <v>-1.7727014468245977E-3</v>
      </c>
      <c r="BUG53">
        <v>-1.9137092015358585E-3</v>
      </c>
      <c r="BUH53">
        <v>-3.9405977716386762E-3</v>
      </c>
      <c r="BUI53">
        <v>-7.677395737271807E-3</v>
      </c>
      <c r="BUJ53">
        <v>-1.206708639424988E-2</v>
      </c>
      <c r="BUK53">
        <v>-8.8966196734628789E-3</v>
      </c>
      <c r="BUL53">
        <v>-9.9834166359911037E-3</v>
      </c>
      <c r="BUM53">
        <v>-1.7006187932305992E-2</v>
      </c>
      <c r="BUN53">
        <v>-7.4669330711657298E-3</v>
      </c>
      <c r="BUO53">
        <v>-1.1736287870691073E-2</v>
      </c>
      <c r="BUP53">
        <v>-8.6508697559605705E-3</v>
      </c>
      <c r="BUQ53">
        <v>-9.7097383531512642E-3</v>
      </c>
      <c r="BUR53">
        <v>-1.6539992392175351E-2</v>
      </c>
      <c r="BUS53">
        <v>-1.8811027875809251E-3</v>
      </c>
      <c r="BUT53">
        <v>-3.1420461767961813E-3</v>
      </c>
      <c r="BUU53">
        <v>-2.0239595829831332E-3</v>
      </c>
      <c r="BUV53">
        <v>-2.2700608998407995E-3</v>
      </c>
      <c r="BUW53">
        <v>-5.3945051171400277E-3</v>
      </c>
      <c r="BUX53">
        <v>-1.8292317226773554E-3</v>
      </c>
      <c r="BUY53">
        <v>-3.0554048288365626E-3</v>
      </c>
      <c r="BUZ53">
        <v>-1.967721078158445E-3</v>
      </c>
      <c r="BVA53">
        <v>-2.2074643862169353E-3</v>
      </c>
      <c r="BVB53">
        <v>-5.2457526263664364E-3</v>
      </c>
      <c r="BVC53">
        <v>-1.5238959476239738E-3</v>
      </c>
      <c r="BVD53">
        <v>-2.8707582954356626E-3</v>
      </c>
      <c r="BVE53">
        <v>-1.5708268053368265E-3</v>
      </c>
      <c r="BVF53">
        <v>-1.6652424901418556E-3</v>
      </c>
      <c r="BVG53">
        <v>-2.0780531949644008E-3</v>
      </c>
      <c r="BVH53">
        <v>-1.4820869174331458E-3</v>
      </c>
      <c r="BVI53">
        <v>-2.7919972616317619E-3</v>
      </c>
      <c r="BVJ53">
        <v>-1.5274005900260499E-3</v>
      </c>
      <c r="BVK53">
        <v>-1.6195555299173443E-3</v>
      </c>
      <c r="BVL53">
        <v>-2.0210405170962846E-3</v>
      </c>
      <c r="BVM53">
        <v>-2.1177817866140371E-4</v>
      </c>
      <c r="BVN53">
        <v>-9.0731475991352815E-4</v>
      </c>
      <c r="BVO53">
        <v>-2.2977571317596386E-4</v>
      </c>
      <c r="BVP53">
        <v>-2.3836425699206367E-4</v>
      </c>
      <c r="BVQ53">
        <v>2.2415418185686357E-3</v>
      </c>
      <c r="BVR53">
        <v>-2.0597264230122825E-4</v>
      </c>
      <c r="BVS53">
        <v>-8.8244227842324409E-4</v>
      </c>
      <c r="BVT53">
        <v>-2.2342865500897714E-4</v>
      </c>
      <c r="BVU53">
        <v>-2.3182990879018337E-4</v>
      </c>
      <c r="BVV53">
        <v>2.1800937854766144E-3</v>
      </c>
      <c r="BVW53">
        <v>-1.4213480770039635E-3</v>
      </c>
      <c r="BVX53">
        <v>-3.6681999562203581E-3</v>
      </c>
      <c r="BVY53">
        <v>-1.4201541073388128E-3</v>
      </c>
      <c r="BVZ53">
        <v>-1.6145401566126114E-3</v>
      </c>
      <c r="BWA53">
        <v>-2.1265059706618008E-3</v>
      </c>
      <c r="BWB53">
        <v>-1.382492572457354E-3</v>
      </c>
      <c r="BWC53">
        <v>-3.5679220845415017E-3</v>
      </c>
      <c r="BWD53">
        <v>-1.3810349923882553E-3</v>
      </c>
      <c r="BWE53">
        <v>-1.5704033449400051E-3</v>
      </c>
      <c r="BWF53">
        <v>-2.0683735091287965E-3</v>
      </c>
      <c r="BWG53">
        <v>-2.7253944699623914E-3</v>
      </c>
      <c r="BWH53">
        <v>-6.2723845657774819E-3</v>
      </c>
      <c r="BWI53">
        <v>-3.1746233291775486E-3</v>
      </c>
      <c r="BWJ53">
        <v>-4.6276702331831945E-3</v>
      </c>
      <c r="BWK53">
        <v>-8.8161754317175583E-3</v>
      </c>
      <c r="BWL53">
        <v>-2.6507155520453991E-3</v>
      </c>
      <c r="BWM53">
        <v>-6.1005140724253873E-3</v>
      </c>
      <c r="BWN53">
        <v>-3.0869702559790193E-3</v>
      </c>
      <c r="BWO53">
        <v>-4.5008667890213787E-3</v>
      </c>
      <c r="BWP53">
        <v>-8.5746021663927301E-3</v>
      </c>
      <c r="BWQ53">
        <v>-1.4891745371869347E-3</v>
      </c>
      <c r="BWR53">
        <v>-3.1441089044558245E-3</v>
      </c>
      <c r="BWS53">
        <v>-1.5482390288508029E-3</v>
      </c>
      <c r="BWT53">
        <v>-1.6426509614654175E-3</v>
      </c>
      <c r="BWU53">
        <v>-3.3717166054965446E-4</v>
      </c>
      <c r="BWV53">
        <v>-1.4484115180633946E-3</v>
      </c>
      <c r="BWW53">
        <v>-3.0580455396866904E-3</v>
      </c>
      <c r="BWX53">
        <v>-1.5055355838228827E-3</v>
      </c>
      <c r="BWY53">
        <v>-1.5976868482043868E-3</v>
      </c>
      <c r="BWZ53">
        <v>-3.2794229588910625E-4</v>
      </c>
      <c r="BXA53">
        <v>-1.1387722738447109E-3</v>
      </c>
      <c r="BXB53">
        <v>-1.9466719167797718E-3</v>
      </c>
      <c r="BXC53">
        <v>-1.2533775576392663E-3</v>
      </c>
      <c r="BXD53">
        <v>-1.2859865500242434E-3</v>
      </c>
      <c r="BXE53">
        <v>-3.8265063585471909E-4</v>
      </c>
      <c r="BXF53">
        <v>-1.1075926661974114E-3</v>
      </c>
      <c r="BXG53">
        <v>-1.8933720007409951E-3</v>
      </c>
      <c r="BXH53">
        <v>-1.2187979249702497E-3</v>
      </c>
      <c r="BXI53">
        <v>-1.2507762125490546E-3</v>
      </c>
      <c r="BXJ53">
        <v>-3.7217365378730462E-4</v>
      </c>
      <c r="BXK53">
        <v>-1.7945901266727075E-3</v>
      </c>
      <c r="BXL53">
        <v>-5.2751626760838269E-3</v>
      </c>
      <c r="BXM53">
        <v>-1.95980022831774E-3</v>
      </c>
      <c r="BXN53">
        <v>-2.4376577206074537E-3</v>
      </c>
      <c r="BXO53">
        <v>-3.2667461631570929E-3</v>
      </c>
      <c r="BXP53">
        <v>-1.7453945093628468E-3</v>
      </c>
      <c r="BXQ53">
        <v>-5.1305531185014278E-3</v>
      </c>
      <c r="BXR53">
        <v>-1.9056649767157539E-3</v>
      </c>
      <c r="BXS53">
        <v>-2.3708335056666437E-3</v>
      </c>
      <c r="BXT53">
        <v>-3.1771939073508607E-3</v>
      </c>
      <c r="BXU53">
        <v>1.7502240064612886</v>
      </c>
      <c r="BXV53">
        <v>1.7502240064612886</v>
      </c>
      <c r="BXW53">
        <v>1.749843611235931</v>
      </c>
      <c r="BXX53">
        <v>1.7502240064612886</v>
      </c>
      <c r="BXY53">
        <v>1.7502240064612886</v>
      </c>
      <c r="BXZ53">
        <v>-1.4653497866071736E-3</v>
      </c>
      <c r="BYA53">
        <v>-5.275243117084669E-3</v>
      </c>
      <c r="BYB53">
        <v>-1.5168171353209981E-3</v>
      </c>
      <c r="BYC53">
        <v>-1.7524720501750253E-3</v>
      </c>
      <c r="BYD53">
        <v>-3.4433395257897981E-3</v>
      </c>
      <c r="BYE53">
        <v>-1.4252940998691996E-3</v>
      </c>
      <c r="BYF53">
        <v>-5.1310430853271716E-3</v>
      </c>
      <c r="BYG53">
        <v>-1.4750381967130401E-3</v>
      </c>
      <c r="BYH53">
        <v>-1.7045678077201257E-3</v>
      </c>
      <c r="BYI53">
        <v>-3.3492150166534044E-3</v>
      </c>
      <c r="BYJ53">
        <v>0</v>
      </c>
      <c r="BYK53">
        <v>0</v>
      </c>
      <c r="BYL53">
        <v>51.332052103377734</v>
      </c>
      <c r="BYM53">
        <v>1223.7545868449067</v>
      </c>
      <c r="BYN53">
        <v>70.119240380293093</v>
      </c>
      <c r="BYO53">
        <v>24.525598299393153</v>
      </c>
      <c r="BYP53">
        <v>0.94106257931681092</v>
      </c>
      <c r="BYQ53">
        <v>1.2423390194731658</v>
      </c>
      <c r="BYR53">
        <v>34.97698800839553</v>
      </c>
      <c r="BYS53">
        <v>90.122006242389674</v>
      </c>
      <c r="BYT53">
        <v>8.8791376947669338</v>
      </c>
      <c r="BYU53">
        <v>0.36542330456653199</v>
      </c>
      <c r="BYV53">
        <v>0.39224906489664468</v>
      </c>
      <c r="BYW53">
        <v>9.852352455276959</v>
      </c>
      <c r="BYX53">
        <v>126.07857160407738</v>
      </c>
      <c r="BYY53">
        <v>5.9081550498074478</v>
      </c>
      <c r="BYZ53">
        <v>0</v>
      </c>
      <c r="BZA53">
        <v>0.18851237693576114</v>
      </c>
      <c r="BZB53">
        <v>4.6860897729399547</v>
      </c>
      <c r="BZC53">
        <v>77.29689909483352</v>
      </c>
      <c r="BZD53">
        <v>6.0435912215258858</v>
      </c>
      <c r="BZE53">
        <v>0.24886542772663617</v>
      </c>
      <c r="BZF53">
        <v>0.29918517672309852</v>
      </c>
      <c r="BZG53">
        <v>7.8186722783163187</v>
      </c>
      <c r="BZH53">
        <v>63.70624372361943</v>
      </c>
      <c r="BZI53">
        <v>1.2362794458699375</v>
      </c>
      <c r="BZJ53">
        <v>2.78998413065592E-2</v>
      </c>
      <c r="BZK53">
        <v>2.801942991225078E-2</v>
      </c>
      <c r="BZL53">
        <v>1.9405938470228472</v>
      </c>
      <c r="BZM53">
        <v>54.766546249735349</v>
      </c>
      <c r="BZN53">
        <v>36.267393163049029</v>
      </c>
      <c r="BZO53">
        <v>1.4478058284869391</v>
      </c>
      <c r="BZP53">
        <v>2.2761179907254094</v>
      </c>
      <c r="BZQ53">
        <v>66.221800800930154</v>
      </c>
      <c r="BZR53">
        <v>99.999999999999972</v>
      </c>
      <c r="BZS53">
        <v>14.562206007853019</v>
      </c>
      <c r="BZT53">
        <v>0.61546929248111726</v>
      </c>
      <c r="BZU53">
        <v>0.61547394439908432</v>
      </c>
      <c r="BZV53">
        <v>14.562206007853023</v>
      </c>
      <c r="BZW53">
        <v>99.999999999986613</v>
      </c>
      <c r="BZX53">
        <v>3.4830115141466265</v>
      </c>
      <c r="BZY53">
        <v>0.14024344073041897</v>
      </c>
      <c r="BZZ53">
        <v>0.1402434407304558</v>
      </c>
      <c r="CAA53">
        <v>3.4830115141470923</v>
      </c>
      <c r="CAB53">
        <v>62.871208374800347</v>
      </c>
      <c r="CAC53">
        <v>30.609143820120508</v>
      </c>
      <c r="CAD53">
        <v>1.2678771775299591</v>
      </c>
      <c r="CAE53">
        <v>1.7761307407289673</v>
      </c>
      <c r="CAF53">
        <v>48.685470840081827</v>
      </c>
      <c r="CAG53">
        <v>84.940961131358776</v>
      </c>
      <c r="CAH53">
        <v>11.796821269965367</v>
      </c>
      <c r="CAI53">
        <v>0</v>
      </c>
      <c r="CAJ53">
        <v>0.56671187811986978</v>
      </c>
      <c r="CAK53">
        <v>13.888259695721972</v>
      </c>
      <c r="CAL53">
        <v>0</v>
      </c>
      <c r="CAM53">
        <v>0</v>
      </c>
      <c r="CAN53">
        <v>64.239824869681314</v>
      </c>
      <c r="CAO53">
        <v>1558.1397754169602</v>
      </c>
      <c r="CAP53">
        <v>78.928480023427142</v>
      </c>
      <c r="CAQ53">
        <v>3.9397788467298875</v>
      </c>
      <c r="CAR53">
        <v>0.16007791891486634</v>
      </c>
      <c r="CAS53">
        <v>0.18941736947358787</v>
      </c>
      <c r="CAT53">
        <v>4.991580790052593</v>
      </c>
      <c r="CAU53">
        <v>93.476502165438248</v>
      </c>
      <c r="CAV53">
        <v>12.803821959241562</v>
      </c>
      <c r="CAW53">
        <v>0.52591405859102724</v>
      </c>
      <c r="CAX53">
        <v>0.55062914844172095</v>
      </c>
      <c r="CAY53">
        <v>13.697369566290439</v>
      </c>
      <c r="CAZ53">
        <v>6.9903406417987917</v>
      </c>
      <c r="CBA53">
        <v>0</v>
      </c>
      <c r="CBB53">
        <v>1.5017409938924382</v>
      </c>
      <c r="CBC53">
        <v>34.951703208993955</v>
      </c>
      <c r="CBD53">
        <v>0.14390273570279868</v>
      </c>
      <c r="CBE53">
        <v>6.4580067142856884E-2</v>
      </c>
      <c r="CBF53">
        <v>0</v>
      </c>
      <c r="CBG53">
        <v>1.9065658527801244</v>
      </c>
      <c r="CBH53">
        <v>44.877581254767556</v>
      </c>
      <c r="CBI53">
        <v>97.164869365983051</v>
      </c>
      <c r="CBJ53">
        <v>11.258219249384982</v>
      </c>
      <c r="CBK53">
        <v>0.4758353336623582</v>
      </c>
      <c r="CBL53">
        <v>0.48505033177522533</v>
      </c>
      <c r="CBM53">
        <v>11.586717836237252</v>
      </c>
      <c r="CBN53">
        <v>0</v>
      </c>
      <c r="CBO53">
        <v>0</v>
      </c>
      <c r="CBP53">
        <v>0</v>
      </c>
      <c r="CBQ53">
        <v>0.18004553536871729</v>
      </c>
      <c r="CBR53">
        <v>4.2169099604472695</v>
      </c>
      <c r="CBS53">
        <v>0</v>
      </c>
      <c r="CBT53">
        <v>0</v>
      </c>
      <c r="CBU53">
        <v>0</v>
      </c>
      <c r="CBV53">
        <v>0.49611347216360241</v>
      </c>
      <c r="CBW53">
        <v>12.163642200212216</v>
      </c>
      <c r="CBX53">
        <v>57.237331823857787</v>
      </c>
      <c r="CBY53">
        <v>171.38773760899718</v>
      </c>
      <c r="CBZ53">
        <v>6.2164742033132248</v>
      </c>
      <c r="CCA53">
        <v>31.624866415143753</v>
      </c>
      <c r="CCB53">
        <v>11.406031772411138</v>
      </c>
      <c r="CCC53">
        <v>299.43348536305984</v>
      </c>
      <c r="CCD53">
        <v>0.56046317840280091</v>
      </c>
      <c r="CCE53">
        <v>1.0000000000000044E-2</v>
      </c>
      <c r="CCF53">
        <v>0</v>
      </c>
      <c r="CCG53">
        <v>7.3226999763454162E-2</v>
      </c>
      <c r="CCH53">
        <v>1.7842385343668581</v>
      </c>
      <c r="CCI53">
        <v>0</v>
      </c>
      <c r="CCJ53">
        <v>0</v>
      </c>
      <c r="CCK53">
        <v>59.109240493610514</v>
      </c>
      <c r="CCL53">
        <v>1407.3274223394928</v>
      </c>
      <c r="CCM53">
        <v>69.201322324579124</v>
      </c>
      <c r="CCN53">
        <v>38.336057810255809</v>
      </c>
      <c r="CCO53">
        <v>1.5398057221923087</v>
      </c>
      <c r="CCP53">
        <v>2.0327667608208637</v>
      </c>
      <c r="CCQ53">
        <v>55.397868888178024</v>
      </c>
      <c r="CCR53">
        <v>90.45309763404255</v>
      </c>
      <c r="CCS53">
        <v>24.081271094493545</v>
      </c>
      <c r="CCT53">
        <v>0.98569987864229536</v>
      </c>
      <c r="CCU53">
        <v>1.0580602026047814</v>
      </c>
      <c r="CCV53">
        <v>26.622936885945208</v>
      </c>
      <c r="CCW53">
        <v>101.95349002346667</v>
      </c>
      <c r="CCX53">
        <v>12.358535632271295</v>
      </c>
      <c r="CCY53">
        <v>0</v>
      </c>
      <c r="CCZ53">
        <v>0.48982323666052513</v>
      </c>
      <c r="CDA53">
        <v>12.121738676554108</v>
      </c>
      <c r="CDB53">
        <v>77.86920362989062</v>
      </c>
      <c r="CDC53">
        <v>36.965418373819766</v>
      </c>
      <c r="CDD53">
        <v>1.4873842942689854</v>
      </c>
      <c r="CDE53">
        <v>1.7878545413902285</v>
      </c>
      <c r="CDF53">
        <v>47.471165301131116</v>
      </c>
      <c r="CDG53">
        <v>96.121548833820228</v>
      </c>
      <c r="CDH53">
        <v>20.285934758524586</v>
      </c>
      <c r="CDI53">
        <v>0.80736000345066006</v>
      </c>
      <c r="CDJ53">
        <v>0.81073967453785523</v>
      </c>
      <c r="CDK53">
        <v>21.104460971177161</v>
      </c>
      <c r="CDL53">
        <v>55.321049747586933</v>
      </c>
      <c r="CDM53">
        <v>139.91547388194653</v>
      </c>
      <c r="CDN53">
        <v>5.6368096896923037</v>
      </c>
      <c r="CDO53">
        <v>8.8601693317927044</v>
      </c>
      <c r="CDP53">
        <v>252.91543548131884</v>
      </c>
      <c r="CDQ53">
        <v>99.999999999999574</v>
      </c>
      <c r="CDR53">
        <v>59.819121802487579</v>
      </c>
      <c r="CDS53">
        <v>2.4184624819108098</v>
      </c>
      <c r="CDT53">
        <v>2.4184671338287651</v>
      </c>
      <c r="CDU53">
        <v>59.819121802487835</v>
      </c>
      <c r="CDV53">
        <v>99.999999999998366</v>
      </c>
      <c r="CDW53">
        <v>8.8199242333104539</v>
      </c>
      <c r="CDX53">
        <v>0.35842071226071343</v>
      </c>
      <c r="CDY53">
        <v>0.35842071226071093</v>
      </c>
      <c r="CDZ53">
        <v>8.8199242333105978</v>
      </c>
      <c r="CEA53">
        <v>63.86135515050492</v>
      </c>
      <c r="CEB53">
        <v>109.91209279454179</v>
      </c>
      <c r="CEC53">
        <v>4.4337776152050132</v>
      </c>
      <c r="CED53">
        <v>6.211144785540947</v>
      </c>
      <c r="CEE53">
        <v>172.11049238699528</v>
      </c>
      <c r="CEF53">
        <v>65.96326246367191</v>
      </c>
      <c r="CEG53">
        <v>25.626194547280193</v>
      </c>
      <c r="CEH53">
        <v>0</v>
      </c>
      <c r="CEI53">
        <v>1.5737726958676639</v>
      </c>
      <c r="CEJ53">
        <v>38.849192095969116</v>
      </c>
      <c r="CEK53">
        <v>0</v>
      </c>
      <c r="CEL53">
        <v>0</v>
      </c>
      <c r="CEM53">
        <v>100.09412362376446</v>
      </c>
      <c r="CEN53">
        <v>2482.0505187105437</v>
      </c>
      <c r="CEO53">
        <v>78.911169787192378</v>
      </c>
      <c r="CEP53">
        <v>6.5279214289215695</v>
      </c>
      <c r="CEQ53">
        <v>0.26978367038549583</v>
      </c>
      <c r="CER53">
        <v>0.319230244357047</v>
      </c>
      <c r="CES53">
        <v>8.272493547524471</v>
      </c>
      <c r="CET53">
        <v>93.591808333493219</v>
      </c>
      <c r="CEU53">
        <v>24.171272941712743</v>
      </c>
      <c r="CEV53">
        <v>0.99762010547467672</v>
      </c>
      <c r="CEW53">
        <v>1.044502804541074</v>
      </c>
      <c r="CEX53">
        <v>25.826269811545775</v>
      </c>
      <c r="CEY53">
        <v>31.569076773554141</v>
      </c>
      <c r="CEZ53">
        <v>0</v>
      </c>
      <c r="CFA53">
        <v>6.433862912308367</v>
      </c>
      <c r="CFB53">
        <v>157.84538386777069</v>
      </c>
      <c r="CFC53">
        <v>5.2679160766716408E-2</v>
      </c>
      <c r="CFD53">
        <v>6.4580067142856884E-2</v>
      </c>
      <c r="CFE53">
        <v>0</v>
      </c>
      <c r="CFF53">
        <v>4.9487446095433549</v>
      </c>
      <c r="CFG53">
        <v>122.59129834820693</v>
      </c>
      <c r="CFH53">
        <v>97.321886779920902</v>
      </c>
      <c r="CFI53">
        <v>27.576193824838768</v>
      </c>
      <c r="CFJ53">
        <v>1.1176222030826313</v>
      </c>
      <c r="CFK53">
        <v>1.1392660066502374</v>
      </c>
      <c r="CFL53">
        <v>28.335038229579606</v>
      </c>
      <c r="CFM53">
        <v>0</v>
      </c>
      <c r="CFN53">
        <v>0</v>
      </c>
      <c r="CFO53">
        <v>0</v>
      </c>
      <c r="CFP53">
        <v>0.38095635759467678</v>
      </c>
      <c r="CFQ53">
        <v>9.331051926059617</v>
      </c>
      <c r="CFR53">
        <v>0</v>
      </c>
      <c r="CFS53">
        <v>0</v>
      </c>
      <c r="CFT53">
        <v>0</v>
      </c>
      <c r="CFU53">
        <v>0.85312855215520356</v>
      </c>
      <c r="CFV53">
        <v>20.746722544898226</v>
      </c>
      <c r="CFW53">
        <v>58.292396674396819</v>
      </c>
      <c r="CFX53">
        <v>534.46999319154747</v>
      </c>
      <c r="CFY53">
        <v>20.052746376565896</v>
      </c>
      <c r="CFZ53">
        <v>116.6606548820498</v>
      </c>
      <c r="CGA53">
        <v>34.551020217845569</v>
      </c>
      <c r="CGB53">
        <v>916.87771250327978</v>
      </c>
      <c r="CGC53">
        <v>0.15284673904982427</v>
      </c>
      <c r="CGD53">
        <v>1.0000000000000044E-2</v>
      </c>
      <c r="CGE53">
        <v>0</v>
      </c>
      <c r="CGF53">
        <v>0.26397256769893424</v>
      </c>
      <c r="CGG53">
        <v>6.5425013723978047</v>
      </c>
      <c r="CGH53">
        <v>0</v>
      </c>
      <c r="CGI53">
        <v>0</v>
      </c>
      <c r="CGJ53">
        <v>56.860525616265718</v>
      </c>
      <c r="CGK53">
        <v>1353.0369673767011</v>
      </c>
      <c r="CGL53">
        <v>69.688477619007813</v>
      </c>
      <c r="CGM53">
        <v>24.451389582750799</v>
      </c>
      <c r="CGN53">
        <v>0.98629297244985958</v>
      </c>
      <c r="CGO53">
        <v>1.3020496949269673</v>
      </c>
      <c r="CGP53">
        <v>35.086703596006785</v>
      </c>
      <c r="CGQ53">
        <v>90.154839192552259</v>
      </c>
      <c r="CGR53">
        <v>8.9857955071923712</v>
      </c>
      <c r="CGS53">
        <v>0.38653982642832757</v>
      </c>
      <c r="CGT53">
        <v>0.41491575268215397</v>
      </c>
      <c r="CGU53">
        <v>9.9670695302340384</v>
      </c>
      <c r="CGV53">
        <v>128.96869677967214</v>
      </c>
      <c r="CGW53">
        <v>6.3371052239136159</v>
      </c>
      <c r="CGX53">
        <v>0</v>
      </c>
      <c r="CGY53">
        <v>0.19820418192192843</v>
      </c>
      <c r="CGZ53">
        <v>4.913677025627246</v>
      </c>
      <c r="CHA53">
        <v>77.261816762343301</v>
      </c>
      <c r="CHB53">
        <v>6.0108145721164217</v>
      </c>
      <c r="CHC53">
        <v>0.24799145630406721</v>
      </c>
      <c r="CHD53">
        <v>0.29813468446373942</v>
      </c>
      <c r="CHE53">
        <v>7.7797996785470849</v>
      </c>
      <c r="CHF53">
        <v>82.2925593926104</v>
      </c>
      <c r="CHG53">
        <v>3.3333848661233363</v>
      </c>
      <c r="CHH53">
        <v>0.11347027975923814</v>
      </c>
      <c r="CHI53">
        <v>0.11394776566473003</v>
      </c>
      <c r="CHJ53">
        <v>4.0506515907714773</v>
      </c>
      <c r="CHK53">
        <v>54.197566434106008</v>
      </c>
      <c r="CHL53">
        <v>36.795216652281582</v>
      </c>
      <c r="CHM53">
        <v>1.5178405419853827</v>
      </c>
      <c r="CHN53">
        <v>2.3861947928981366</v>
      </c>
      <c r="CHO53">
        <v>67.890901885821037</v>
      </c>
      <c r="CHP53">
        <v>100.00000000000139</v>
      </c>
      <c r="CHQ53">
        <v>16.072745195012605</v>
      </c>
      <c r="CHR53">
        <v>0.6766470306596446</v>
      </c>
      <c r="CHS53">
        <v>0.67665168257762298</v>
      </c>
      <c r="CHT53">
        <v>16.072745195012381</v>
      </c>
      <c r="CHU53">
        <v>100.00000000000146</v>
      </c>
      <c r="CHV53">
        <v>3.3833452988277579</v>
      </c>
      <c r="CHW53">
        <v>0.14212080509649044</v>
      </c>
      <c r="CHX53">
        <v>0.1421208050964903</v>
      </c>
      <c r="CHY53">
        <v>3.3833452988277082</v>
      </c>
      <c r="CHZ53">
        <v>62.948284370820495</v>
      </c>
      <c r="CIA53">
        <v>32.991519677699031</v>
      </c>
      <c r="CIB53">
        <v>1.3643970779760368</v>
      </c>
      <c r="CIC53">
        <v>1.9113425461882079</v>
      </c>
      <c r="CID53">
        <v>52.410514452387773</v>
      </c>
      <c r="CIE53">
        <v>86.638569264893405</v>
      </c>
      <c r="CIF53">
        <v>11.966050028940932</v>
      </c>
      <c r="CIG53">
        <v>0</v>
      </c>
      <c r="CIH53">
        <v>0.58815507026009739</v>
      </c>
      <c r="CII53">
        <v>13.811458488372876</v>
      </c>
      <c r="CIJ53">
        <v>0</v>
      </c>
      <c r="CIK53">
        <v>0</v>
      </c>
      <c r="CIL53">
        <v>70.315099692634533</v>
      </c>
      <c r="CIM53">
        <v>1697.504878309491</v>
      </c>
      <c r="CIN53">
        <v>78.97373268670313</v>
      </c>
      <c r="CIO53">
        <v>3.8935922893074135</v>
      </c>
      <c r="CIP53">
        <v>0.16473601689684084</v>
      </c>
      <c r="CIQ53">
        <v>0.19492921440808184</v>
      </c>
      <c r="CIR53">
        <v>4.930237126759212</v>
      </c>
      <c r="CIS53">
        <v>93.482503836247716</v>
      </c>
      <c r="CIT53">
        <v>12.597271075728148</v>
      </c>
      <c r="CIU53">
        <v>0.51739871625679601</v>
      </c>
      <c r="CIV53">
        <v>0.54171363150211815</v>
      </c>
      <c r="CIW53">
        <v>13.475538800067499</v>
      </c>
      <c r="CIX53">
        <v>7.2387722940520307</v>
      </c>
      <c r="CIY53">
        <v>0</v>
      </c>
      <c r="CIZ53">
        <v>1.5551117830265593</v>
      </c>
      <c r="CJA53">
        <v>36.193861470260153</v>
      </c>
      <c r="CJB53">
        <v>0.15088761198846659</v>
      </c>
      <c r="CJC53">
        <v>6.4580067142856884E-2</v>
      </c>
      <c r="CJD53">
        <v>0</v>
      </c>
      <c r="CJE53">
        <v>1.8167971676731141</v>
      </c>
      <c r="CJF53">
        <v>42.8001121442582</v>
      </c>
      <c r="CJG53">
        <v>97.180882844582996</v>
      </c>
      <c r="CJH53">
        <v>12.609351346353247</v>
      </c>
      <c r="CJI53">
        <v>0.53077514053214547</v>
      </c>
      <c r="CJJ53">
        <v>0.54105409960124951</v>
      </c>
      <c r="CJK53">
        <v>12.975135620571397</v>
      </c>
      <c r="CJL53">
        <v>0</v>
      </c>
      <c r="CJM53">
        <v>0</v>
      </c>
      <c r="CJN53">
        <v>0</v>
      </c>
      <c r="CJO53">
        <v>0.1791479476566728</v>
      </c>
      <c r="CJP53">
        <v>4.184525891472088</v>
      </c>
      <c r="CJQ53">
        <v>0</v>
      </c>
      <c r="CJR53">
        <v>0</v>
      </c>
      <c r="CJS53">
        <v>0</v>
      </c>
      <c r="CJT53">
        <v>0.52169990855783754</v>
      </c>
      <c r="CJU53">
        <v>12.778686370496816</v>
      </c>
      <c r="CJV53">
        <v>58.228112841917408</v>
      </c>
      <c r="CJW53">
        <v>179.5021613833901</v>
      </c>
      <c r="CJX53">
        <v>6.6482098643448291</v>
      </c>
      <c r="CJY53">
        <v>30.064114441003372</v>
      </c>
      <c r="CJZ53">
        <v>11.899462293342259</v>
      </c>
      <c r="CKA53">
        <v>308.27404946252977</v>
      </c>
      <c r="CKB53">
        <v>0.5672321017007923</v>
      </c>
      <c r="CKC53">
        <v>1.0000000000000044E-2</v>
      </c>
      <c r="CKD53">
        <v>0</v>
      </c>
      <c r="CKE53">
        <v>7.240334726311215E-2</v>
      </c>
      <c r="CKF53">
        <v>1.7629467672961354</v>
      </c>
      <c r="CKG53">
        <v>0</v>
      </c>
      <c r="CKH53">
        <v>0</v>
      </c>
      <c r="CKI53">
        <v>82.771149971410054</v>
      </c>
      <c r="CKJ53">
        <v>1607.8658870420163</v>
      </c>
      <c r="CKK53">
        <v>69.945999846912784</v>
      </c>
      <c r="CKL53">
        <v>28.837570826145782</v>
      </c>
      <c r="CKM53">
        <v>1.6172010544309376</v>
      </c>
      <c r="CKN53">
        <v>2.1349398184669806</v>
      </c>
      <c r="CKO53">
        <v>41.228334557031275</v>
      </c>
      <c r="CKP53">
        <v>90.081645604909866</v>
      </c>
      <c r="CKQ53">
        <v>10.006767696511377</v>
      </c>
      <c r="CKR53">
        <v>0.62978311894383221</v>
      </c>
      <c r="CKS53">
        <v>0.67601555895960519</v>
      </c>
      <c r="CKT53">
        <v>11.108553389888296</v>
      </c>
      <c r="CKU53">
        <v>120.85401650819391</v>
      </c>
      <c r="CKV53">
        <v>6.4871984314697508</v>
      </c>
      <c r="CKW53">
        <v>0</v>
      </c>
      <c r="CKX53">
        <v>0.31418843958113751</v>
      </c>
      <c r="CKY53">
        <v>5.3677971315334139</v>
      </c>
      <c r="CKZ53">
        <v>77.669597548438048</v>
      </c>
      <c r="CLA53">
        <v>7.0180248806620522</v>
      </c>
      <c r="CLB53">
        <v>0.40590097555375237</v>
      </c>
      <c r="CLC53">
        <v>0.4879380617450198</v>
      </c>
      <c r="CLD53">
        <v>9.0357425584512843</v>
      </c>
      <c r="CLE53">
        <v>64.553053043675334</v>
      </c>
      <c r="CLF53">
        <v>1.2830723072865629</v>
      </c>
      <c r="CLG53">
        <v>4.3828570914982094E-2</v>
      </c>
      <c r="CLH53">
        <v>4.401478123512223E-2</v>
      </c>
      <c r="CLI53">
        <v>1.9876245147049223</v>
      </c>
      <c r="CLJ53">
        <v>54.711159529858683</v>
      </c>
      <c r="CLK53">
        <v>56.982511371717536</v>
      </c>
      <c r="CLL53">
        <v>3.4038015211618449</v>
      </c>
      <c r="CLM53">
        <v>5.3504469935571635</v>
      </c>
      <c r="CLN53">
        <v>104.15153299870981</v>
      </c>
      <c r="CLO53">
        <v>99.999999999999829</v>
      </c>
      <c r="CLP53">
        <v>25.864914308917527</v>
      </c>
      <c r="CLQ53">
        <v>1.5568644339508004</v>
      </c>
      <c r="CLR53">
        <v>1.5568690858687586</v>
      </c>
      <c r="CLS53">
        <v>25.864914308917573</v>
      </c>
      <c r="CLT53">
        <v>100</v>
      </c>
      <c r="CLU53">
        <v>3.9883354031835823</v>
      </c>
      <c r="CLV53">
        <v>0.23609449284891212</v>
      </c>
      <c r="CLW53">
        <v>0.23609449284891212</v>
      </c>
      <c r="CLX53">
        <v>3.9883354031835827</v>
      </c>
      <c r="CLY53">
        <v>63.415349370661261</v>
      </c>
      <c r="CLZ53">
        <v>50.59695972135777</v>
      </c>
      <c r="CMA53">
        <v>3.0220763296548196</v>
      </c>
      <c r="CMB53">
        <v>4.2335352075555717</v>
      </c>
      <c r="CMC53">
        <v>79.786613530455696</v>
      </c>
      <c r="CMD53">
        <v>83.175181900328397</v>
      </c>
      <c r="CME53">
        <v>12.992477763791875</v>
      </c>
      <c r="CMF53">
        <v>0</v>
      </c>
      <c r="CMG53">
        <v>0.97690010008355799</v>
      </c>
      <c r="CMH53">
        <v>15.620618394752892</v>
      </c>
      <c r="CMI53">
        <v>0</v>
      </c>
      <c r="CMJ53">
        <v>0</v>
      </c>
      <c r="CMK53">
        <v>108.11215581669532</v>
      </c>
      <c r="CML53">
        <v>2061.1077895760836</v>
      </c>
      <c r="CMM53">
        <v>78.554389558950518</v>
      </c>
      <c r="CMN53">
        <v>4.7229396100902008</v>
      </c>
      <c r="CMO53">
        <v>0.2814948994403732</v>
      </c>
      <c r="CMP53">
        <v>0.33308793451134638</v>
      </c>
      <c r="CMQ53">
        <v>6.0123178814163003</v>
      </c>
      <c r="CMR53">
        <v>93.530170828437036</v>
      </c>
      <c r="CMS53">
        <v>14.14243455446625</v>
      </c>
      <c r="CMT53">
        <v>0.84204644146046503</v>
      </c>
      <c r="CMU53">
        <v>0.88161802757657337</v>
      </c>
      <c r="CMV53">
        <v>15.12071926010678</v>
      </c>
      <c r="CMW53">
        <v>8.3625575311377158</v>
      </c>
      <c r="CMX53">
        <v>0</v>
      </c>
      <c r="CMY53">
        <v>2.4733390936194759</v>
      </c>
      <c r="CMZ53">
        <v>41.812787655688581</v>
      </c>
      <c r="CNA53">
        <v>0.12668367264144695</v>
      </c>
      <c r="CNB53">
        <v>6.4580067142856884E-2</v>
      </c>
      <c r="CNC53">
        <v>0</v>
      </c>
      <c r="CND53">
        <v>3.1748106679479697</v>
      </c>
      <c r="CNE53">
        <v>50.977419422973298</v>
      </c>
      <c r="CNF53">
        <v>97.267295164465509</v>
      </c>
      <c r="CNG53">
        <v>19.920991140505457</v>
      </c>
      <c r="CNH53">
        <v>1.19945783374601</v>
      </c>
      <c r="CNI53">
        <v>1.2226864611565926</v>
      </c>
      <c r="CNJ53">
        <v>20.480667326897311</v>
      </c>
      <c r="CNK53">
        <v>0</v>
      </c>
      <c r="CNL53">
        <v>0</v>
      </c>
      <c r="CNM53">
        <v>0</v>
      </c>
      <c r="CNN53">
        <v>0.29176428242216823</v>
      </c>
      <c r="CNO53">
        <v>4.6515106375823523</v>
      </c>
      <c r="CNP53">
        <v>0</v>
      </c>
      <c r="CNQ53">
        <v>0</v>
      </c>
      <c r="CNR53">
        <v>0</v>
      </c>
      <c r="CNS53">
        <v>0.82430124408622729</v>
      </c>
      <c r="CNT53">
        <v>14.000144528042092</v>
      </c>
      <c r="CNU53">
        <v>59.042680573312644</v>
      </c>
      <c r="CNV53">
        <v>242.91877808324858</v>
      </c>
      <c r="CNW53">
        <v>13.238549672106728</v>
      </c>
      <c r="CNX53">
        <v>48.282537767788938</v>
      </c>
      <c r="CNY53">
        <v>22.867666751665794</v>
      </c>
      <c r="CNZ53">
        <v>411.42911487837858</v>
      </c>
      <c r="COA53">
        <v>0.48869429362197181</v>
      </c>
      <c r="COB53">
        <v>1.0000000000000044E-2</v>
      </c>
      <c r="COC53">
        <v>0</v>
      </c>
      <c r="COD53">
        <v>0.12845559406308649</v>
      </c>
      <c r="COE53">
        <v>2.0462690337316518</v>
      </c>
      <c r="COF53">
        <v>0</v>
      </c>
      <c r="COG53">
        <v>0</v>
      </c>
      <c r="COH53">
        <v>131.5453812831224</v>
      </c>
      <c r="COI53">
        <v>3137.1326720673715</v>
      </c>
      <c r="COJ53">
        <v>69.201371042089534</v>
      </c>
      <c r="COK53">
        <v>38.081273769315523</v>
      </c>
      <c r="COL53">
        <v>1.5296156983029456</v>
      </c>
      <c r="COM53">
        <v>2.0193144521589863</v>
      </c>
      <c r="CON53">
        <v>55.029652152634085</v>
      </c>
      <c r="COO53">
        <v>90.359425594040587</v>
      </c>
      <c r="COP53">
        <v>18.32204251921792</v>
      </c>
      <c r="COQ53">
        <v>0.75578836369889257</v>
      </c>
      <c r="COR53">
        <v>0.8112708609876853</v>
      </c>
      <c r="COS53">
        <v>20.276847045856279</v>
      </c>
      <c r="COT53">
        <v>108.18748329110859</v>
      </c>
      <c r="COU53">
        <v>10.153866893310456</v>
      </c>
      <c r="COV53">
        <v>0</v>
      </c>
      <c r="COW53">
        <v>0.3816554181148113</v>
      </c>
      <c r="COX53">
        <v>9.3854358974121297</v>
      </c>
      <c r="COY53">
        <v>70.946268502902356</v>
      </c>
      <c r="COZ53">
        <v>1.0125747413390986</v>
      </c>
      <c r="CPA53">
        <v>5.0546056047232134E-2</v>
      </c>
      <c r="CPB53">
        <v>6.0810145857901537E-2</v>
      </c>
      <c r="CPC53">
        <v>1.4272417178609964</v>
      </c>
      <c r="CPD53">
        <v>102.15798458180508</v>
      </c>
      <c r="CPE53">
        <v>-26.030077200437184</v>
      </c>
      <c r="CPF53">
        <v>-1.0401622390723306</v>
      </c>
      <c r="CPG53">
        <v>-1.0445098068994427</v>
      </c>
      <c r="CPH53">
        <v>-25.48021802406749</v>
      </c>
      <c r="CPI53">
        <v>55.091066173315561</v>
      </c>
      <c r="CPJ53">
        <v>85.310120528422473</v>
      </c>
      <c r="CPK53">
        <v>3.4504605273970141</v>
      </c>
      <c r="CPL53">
        <v>5.4237831142088897</v>
      </c>
      <c r="CPM53">
        <v>154.85291255761555</v>
      </c>
      <c r="CPN53">
        <v>100.00000000000018</v>
      </c>
      <c r="CPO53">
        <v>32.546111695472639</v>
      </c>
      <c r="CPP53">
        <v>1.3305880762471705</v>
      </c>
      <c r="CPQ53">
        <v>1.3305927281651417</v>
      </c>
      <c r="CPR53">
        <v>32.546111695472582</v>
      </c>
      <c r="CPS53">
        <v>100.00000000000001</v>
      </c>
      <c r="CPT53">
        <v>6.5657281556337717</v>
      </c>
      <c r="CPU53">
        <v>0.26850418864630343</v>
      </c>
      <c r="CPV53">
        <v>0.26850418864630349</v>
      </c>
      <c r="CPW53">
        <v>6.5657281556337708</v>
      </c>
      <c r="CPX53">
        <v>63.707772322899608</v>
      </c>
      <c r="CPY53">
        <v>75.310651455155536</v>
      </c>
      <c r="CPZ53">
        <v>3.0493323634320308</v>
      </c>
      <c r="CQA53">
        <v>4.271717359833457</v>
      </c>
      <c r="CQB53">
        <v>118.21265869013176</v>
      </c>
      <c r="CQC53">
        <v>67.806742255988382</v>
      </c>
      <c r="CQD53">
        <v>22.911299672522809</v>
      </c>
      <c r="CQE53">
        <v>0</v>
      </c>
      <c r="CQF53">
        <v>1.3737439519573149</v>
      </c>
      <c r="CQG53">
        <v>33.789117291650136</v>
      </c>
      <c r="CQH53">
        <v>0</v>
      </c>
      <c r="CQI53">
        <v>0</v>
      </c>
      <c r="CQJ53">
        <v>136.70181117161874</v>
      </c>
      <c r="CQK53">
        <v>3288.8706778616256</v>
      </c>
      <c r="CQL53">
        <v>79.251062233988819</v>
      </c>
      <c r="CQM53">
        <v>11.493257160028737</v>
      </c>
      <c r="CQN53">
        <v>0.46819590681475037</v>
      </c>
      <c r="CQO53">
        <v>0.55400793356338007</v>
      </c>
      <c r="CQP53">
        <v>14.502338310740726</v>
      </c>
      <c r="CQQ53">
        <v>93.476541343271705</v>
      </c>
      <c r="CQR53">
        <v>17.20864083950509</v>
      </c>
      <c r="CQS53">
        <v>0.71974456998292113</v>
      </c>
      <c r="CQT53">
        <v>0.75356863577112776</v>
      </c>
      <c r="CQU53">
        <v>18.40958233179617</v>
      </c>
      <c r="CQV53">
        <v>-81.202338403607143</v>
      </c>
      <c r="CQW53">
        <v>0</v>
      </c>
      <c r="CQX53">
        <v>-15.89500514049994</v>
      </c>
      <c r="CQY53">
        <v>-406.01169201803566</v>
      </c>
      <c r="CQZ53">
        <v>9.2552648580007335E-2</v>
      </c>
      <c r="CRA53">
        <v>6.4580067142856884E-2</v>
      </c>
      <c r="CRB53">
        <v>0</v>
      </c>
      <c r="CRC53">
        <v>2.8609860756747167</v>
      </c>
      <c r="CRD53">
        <v>69.77657380278049</v>
      </c>
      <c r="CRE53">
        <v>97.340130075670899</v>
      </c>
      <c r="CRF53">
        <v>39.098333301621679</v>
      </c>
      <c r="CRG53">
        <v>1.5773229151113775</v>
      </c>
      <c r="CRH53">
        <v>1.6078692546912139</v>
      </c>
      <c r="CRI53">
        <v>40.166715691901338</v>
      </c>
      <c r="CRJ53">
        <v>0</v>
      </c>
      <c r="CRK53">
        <v>0</v>
      </c>
      <c r="CRL53">
        <v>0</v>
      </c>
      <c r="CRM53">
        <v>4.004952207529891E-2</v>
      </c>
      <c r="CRN53">
        <v>0.70708478794311891</v>
      </c>
      <c r="CRO53">
        <v>0</v>
      </c>
      <c r="CRP53">
        <v>0</v>
      </c>
      <c r="CRQ53">
        <v>0</v>
      </c>
      <c r="CRR53">
        <v>0.16584037237659197</v>
      </c>
      <c r="CRS53">
        <v>3.3602460600849549</v>
      </c>
      <c r="CRT53">
        <v>59.53538027913109</v>
      </c>
      <c r="CRU53">
        <v>332.0584035982514</v>
      </c>
      <c r="CRV53">
        <v>12.159936426608308</v>
      </c>
      <c r="CRW53">
        <v>67.690262490205271</v>
      </c>
      <c r="CRX53">
        <v>21.051435028996281</v>
      </c>
      <c r="CRY53">
        <v>557.74969781229004</v>
      </c>
      <c r="CRZ53">
        <v>0.23687310558458841</v>
      </c>
      <c r="CSA53">
        <v>1.0000000000000044E-2</v>
      </c>
      <c r="CSB53">
        <v>0</v>
      </c>
      <c r="CSC53">
        <v>0.17223082181290469</v>
      </c>
      <c r="CSD53">
        <v>4.2216696468434662</v>
      </c>
    </row>
    <row r="54" spans="3:2526" x14ac:dyDescent="0.25">
      <c r="C54" s="1">
        <v>52597</v>
      </c>
      <c r="E54">
        <v>53.170043361026437</v>
      </c>
      <c r="F54">
        <v>0</v>
      </c>
      <c r="G54">
        <v>7.8839298644044646</v>
      </c>
      <c r="H54">
        <v>0</v>
      </c>
      <c r="I54">
        <v>4.2191421862024878</v>
      </c>
      <c r="J54">
        <v>45.286608783019048</v>
      </c>
      <c r="K54">
        <v>920.29624028366652</v>
      </c>
      <c r="L54">
        <v>53.170538647423513</v>
      </c>
      <c r="M54">
        <v>4.9528639707573953E-4</v>
      </c>
      <c r="N54">
        <v>-51.631450742764343</v>
      </c>
      <c r="Q54">
        <v>165.57301918720748</v>
      </c>
      <c r="R54">
        <v>3104.031387504092</v>
      </c>
      <c r="S54">
        <v>173.74722569477277</v>
      </c>
      <c r="T54">
        <v>173.74683637338771</v>
      </c>
      <c r="V54">
        <v>1.3086100054160981</v>
      </c>
      <c r="W54">
        <v>155.76290508215592</v>
      </c>
      <c r="X54">
        <v>0</v>
      </c>
      <c r="Y54">
        <v>0</v>
      </c>
      <c r="Z54">
        <v>186.83399168498872</v>
      </c>
      <c r="AA54">
        <v>31.071086602832786</v>
      </c>
      <c r="AB54">
        <v>4.1732067909744694</v>
      </c>
      <c r="AC54">
        <v>3.7413445976701483</v>
      </c>
      <c r="AD54">
        <v>1.3086096512798417</v>
      </c>
      <c r="AE54">
        <v>34.97698800839553</v>
      </c>
      <c r="AF54">
        <v>1.3086096512798417</v>
      </c>
      <c r="AG54">
        <v>-3.5413625626615744E-7</v>
      </c>
      <c r="AH54">
        <v>-1.3086100054160981</v>
      </c>
      <c r="AK54">
        <v>166.7617313852879</v>
      </c>
      <c r="AL54">
        <v>410.88362265066144</v>
      </c>
      <c r="AM54">
        <v>170.20932449315174</v>
      </c>
      <c r="AN54">
        <v>170.2090100352238</v>
      </c>
      <c r="AP54">
        <v>0.41245165330700828</v>
      </c>
      <c r="AQ54">
        <v>99.824697386081837</v>
      </c>
      <c r="AR54">
        <v>7.6216810640516997E-14</v>
      </c>
      <c r="AS54">
        <v>1.9373391779708982E-14</v>
      </c>
      <c r="AT54">
        <v>136.82318270667713</v>
      </c>
      <c r="AU54">
        <v>36.998485320595279</v>
      </c>
      <c r="AV54">
        <v>1.3804963708349587</v>
      </c>
      <c r="AW54">
        <v>4.1863235323504639</v>
      </c>
      <c r="AX54">
        <v>0.41245134932536809</v>
      </c>
      <c r="AY54">
        <v>9.8523524552770159</v>
      </c>
      <c r="AZ54">
        <v>0.41245134932538746</v>
      </c>
      <c r="BA54">
        <v>-3.0398162084018569E-7</v>
      </c>
      <c r="BB54">
        <v>-0.41245165330698891</v>
      </c>
      <c r="BE54">
        <v>165.69361470877357</v>
      </c>
      <c r="BF54">
        <v>97.196104516590296</v>
      </c>
      <c r="BG54">
        <v>170.73644101132584</v>
      </c>
      <c r="BH54">
        <v>170.73617025259301</v>
      </c>
      <c r="BJ54">
        <v>0.19911992949770416</v>
      </c>
      <c r="BK54">
        <v>123.02293419720058</v>
      </c>
      <c r="BL54">
        <v>0</v>
      </c>
      <c r="BM54">
        <v>0</v>
      </c>
      <c r="BN54">
        <v>151.70676067991485</v>
      </c>
      <c r="BO54">
        <v>28.683826482714274</v>
      </c>
      <c r="BP54">
        <v>0.17842393957031166</v>
      </c>
      <c r="BQ54">
        <v>4.249167191892564</v>
      </c>
      <c r="BR54">
        <v>0.1991197892143973</v>
      </c>
      <c r="BS54">
        <v>4.6860897729399547</v>
      </c>
      <c r="BT54">
        <v>0.1991197892143973</v>
      </c>
      <c r="BU54">
        <v>-1.4028330685250696E-7</v>
      </c>
      <c r="BV54">
        <v>-0.19911992949770416</v>
      </c>
      <c r="BY54">
        <v>164.22180066913543</v>
      </c>
      <c r="BZ54">
        <v>59.630215939070574</v>
      </c>
      <c r="CA54">
        <v>158.12850991900424</v>
      </c>
      <c r="CB54">
        <v>158.12839419446343</v>
      </c>
      <c r="CD54">
        <v>3.7695125900369386E-3</v>
      </c>
      <c r="CE54">
        <v>115.06350424338378</v>
      </c>
      <c r="CF54">
        <v>-2.2204460492503131E-16</v>
      </c>
      <c r="CG54">
        <v>-0.30057996135156295</v>
      </c>
      <c r="CH54">
        <v>152.22596593085623</v>
      </c>
      <c r="CI54">
        <v>37.162461687472451</v>
      </c>
      <c r="CJ54">
        <v>1.3420795481515786</v>
      </c>
      <c r="CK54">
        <v>3.8443862417045844</v>
      </c>
      <c r="CL54">
        <v>0.30057996135156295</v>
      </c>
      <c r="CM54">
        <v>8.1192522396678815</v>
      </c>
      <c r="CN54">
        <v>0</v>
      </c>
      <c r="CO54">
        <v>-3.7695125900369204E-3</v>
      </c>
      <c r="CP54">
        <v>-0.30434947394159989</v>
      </c>
      <c r="CS54">
        <v>169.52382562518926</v>
      </c>
      <c r="CT54">
        <v>79.745176527899076</v>
      </c>
      <c r="CU54">
        <v>180.19096011442034</v>
      </c>
      <c r="CV54">
        <v>180.19071863198209</v>
      </c>
      <c r="CX54">
        <v>2.3583838290620537E-4</v>
      </c>
      <c r="CY54">
        <v>139.94981625375846</v>
      </c>
      <c r="CZ54">
        <v>3.5089986472058854E-14</v>
      </c>
      <c r="DA54">
        <v>-2.8265776190268037E-2</v>
      </c>
      <c r="DB54">
        <v>145.92102168089588</v>
      </c>
      <c r="DC54">
        <v>5.9712054271374306</v>
      </c>
      <c r="DD54">
        <v>0.12973888322185698</v>
      </c>
      <c r="DE54">
        <v>1.456552912070284</v>
      </c>
      <c r="DF54">
        <v>2.8265776190268037E-2</v>
      </c>
      <c r="DG54">
        <v>1.9688596232131503</v>
      </c>
      <c r="DH54">
        <v>0</v>
      </c>
      <c r="DI54">
        <v>-2.3583838290620578E-4</v>
      </c>
      <c r="DJ54">
        <v>-2.8501614573174242E-2</v>
      </c>
      <c r="DM54">
        <v>166.31013095589893</v>
      </c>
      <c r="DN54">
        <v>120.34986423458382</v>
      </c>
      <c r="DO54">
        <v>176.13700834155435</v>
      </c>
      <c r="DP54">
        <v>176.13611243473801</v>
      </c>
      <c r="DR54">
        <v>3.8915165389759032E-3</v>
      </c>
      <c r="DS54">
        <v>94.211798047787767</v>
      </c>
      <c r="DT54">
        <v>-3.9968028886505635E-15</v>
      </c>
      <c r="DU54">
        <v>-2.3034512458800021</v>
      </c>
      <c r="DV54">
        <v>136.46377553072458</v>
      </c>
      <c r="DW54">
        <v>42.251977482936809</v>
      </c>
      <c r="DX54">
        <v>10.547775191878808</v>
      </c>
      <c r="DY54">
        <v>3.4783881108948154</v>
      </c>
      <c r="DZ54">
        <v>2.3034512458800021</v>
      </c>
      <c r="EA54">
        <v>68.525252046810152</v>
      </c>
      <c r="EB54">
        <v>0</v>
      </c>
      <c r="EC54">
        <v>-3.8915165389758356E-3</v>
      </c>
      <c r="ED54">
        <v>-2.307342762418978</v>
      </c>
      <c r="EG54">
        <v>167.51968597491819</v>
      </c>
      <c r="EH54">
        <v>591.96559515318609</v>
      </c>
      <c r="EI54">
        <v>174.69174183503253</v>
      </c>
      <c r="EJ54">
        <v>174.6914452343147</v>
      </c>
      <c r="EL54">
        <v>0.78514293514802702</v>
      </c>
      <c r="EM54">
        <v>146.32717512131077</v>
      </c>
      <c r="EN54">
        <v>-1.7763568394002505E-15</v>
      </c>
      <c r="EO54">
        <v>0.17293542759228409</v>
      </c>
      <c r="EP54">
        <v>196.39207811345887</v>
      </c>
      <c r="EQ54">
        <v>50.064902992148085</v>
      </c>
      <c r="ER54">
        <v>2.0490492541231022</v>
      </c>
      <c r="ES54">
        <v>4.2154041372838309</v>
      </c>
      <c r="ET54">
        <v>0.61385583453483084</v>
      </c>
      <c r="EU54">
        <v>14.389270580260737</v>
      </c>
      <c r="EV54">
        <v>0.78679126212711492</v>
      </c>
      <c r="EW54">
        <v>1.6483269790878497E-3</v>
      </c>
      <c r="EX54">
        <v>-0.61220750755574294</v>
      </c>
      <c r="FA54">
        <v>166.52596569782912</v>
      </c>
      <c r="FB54">
        <v>104.90550161694865</v>
      </c>
      <c r="FC54">
        <v>162.33767229623757</v>
      </c>
      <c r="FD54">
        <v>162.3375361948095</v>
      </c>
      <c r="FF54">
        <v>0.1474871082859181</v>
      </c>
      <c r="FG54">
        <v>125.52763559002878</v>
      </c>
      <c r="FH54">
        <v>-1.0079714840571796E-12</v>
      </c>
      <c r="FI54">
        <v>-7.7926554098439738E-13</v>
      </c>
      <c r="FJ54">
        <v>162.76528251241805</v>
      </c>
      <c r="FK54">
        <v>37.237646922389267</v>
      </c>
      <c r="FL54">
        <v>0.49626264632081557</v>
      </c>
      <c r="FM54">
        <v>4.2344721429809447</v>
      </c>
      <c r="FN54">
        <v>0.14748715230337744</v>
      </c>
      <c r="FO54">
        <v>3.4830115141468636</v>
      </c>
      <c r="FP54">
        <v>0.14748715230259818</v>
      </c>
      <c r="FQ54">
        <v>4.4016680073182853E-8</v>
      </c>
      <c r="FR54">
        <v>-0.14748710828669737</v>
      </c>
      <c r="FU54">
        <v>164.91887353367136</v>
      </c>
      <c r="FV54">
        <v>34.140159428259466</v>
      </c>
      <c r="FW54">
        <v>161.39563038432249</v>
      </c>
      <c r="FX54">
        <v>161.39566744548304</v>
      </c>
      <c r="FZ54">
        <v>2.1912569357992302</v>
      </c>
      <c r="GA54">
        <v>123.9629844818903</v>
      </c>
      <c r="GB54">
        <v>-1.1612932837579137E-13</v>
      </c>
      <c r="GC54">
        <v>0.41584374831788762</v>
      </c>
      <c r="GD54">
        <v>184.22630268702193</v>
      </c>
      <c r="GE54">
        <v>60.263318205131625</v>
      </c>
      <c r="GF54">
        <v>5.9194466693256071</v>
      </c>
      <c r="GG54">
        <v>3.6496208951691291</v>
      </c>
      <c r="GH54">
        <v>1.7768351166910998</v>
      </c>
      <c r="GI54">
        <v>48.269627091763823</v>
      </c>
      <c r="GJ54">
        <v>2.1926788650089875</v>
      </c>
      <c r="GK54">
        <v>1.4219292097572011E-3</v>
      </c>
      <c r="GL54">
        <v>-1.7754131874813426</v>
      </c>
      <c r="GO54">
        <v>165.52590167894218</v>
      </c>
      <c r="GP54">
        <v>292.35718200119834</v>
      </c>
      <c r="GQ54">
        <v>174.62046917700056</v>
      </c>
      <c r="GR54">
        <v>174.62005621581059</v>
      </c>
      <c r="GT54">
        <v>0.596512471765131</v>
      </c>
      <c r="GU54">
        <v>115.15986858314965</v>
      </c>
      <c r="GV54">
        <v>0</v>
      </c>
      <c r="GW54">
        <v>0</v>
      </c>
      <c r="GX54">
        <v>149.11420948582642</v>
      </c>
      <c r="GY54">
        <v>33.954340902676776</v>
      </c>
      <c r="GZ54">
        <v>1.0169225091702463</v>
      </c>
      <c r="HA54">
        <v>4.2950837268180333</v>
      </c>
      <c r="HB54">
        <v>0.59651238212918212</v>
      </c>
      <c r="HC54">
        <v>13.888259695721972</v>
      </c>
      <c r="HD54">
        <v>0.59651238212918212</v>
      </c>
      <c r="HE54">
        <v>-8.9635948857267613E-8</v>
      </c>
      <c r="HF54">
        <v>-0.596512471765131</v>
      </c>
      <c r="HI54">
        <v>165.85692213837805</v>
      </c>
      <c r="HJ54">
        <v>149.29504311299678</v>
      </c>
      <c r="HK54">
        <v>164.74481196151419</v>
      </c>
      <c r="HL54">
        <v>164.74473492380238</v>
      </c>
      <c r="HN54">
        <v>-1.1704574014785862E-3</v>
      </c>
      <c r="HO54">
        <v>-1.007416372544867E-12</v>
      </c>
      <c r="HP54">
        <v>2.3529763853699492</v>
      </c>
      <c r="HQ54">
        <v>0</v>
      </c>
      <c r="HR54">
        <v>4.1581049462188968</v>
      </c>
      <c r="HS54">
        <v>58.443749824474253</v>
      </c>
      <c r="HT54">
        <v>1260.212382334754</v>
      </c>
      <c r="HU54">
        <v>60.796726209844202</v>
      </c>
      <c r="HV54">
        <v>-9.943553440678694E-3</v>
      </c>
      <c r="HW54">
        <v>-64.799030624057323</v>
      </c>
      <c r="HZ54">
        <v>165.27556334863567</v>
      </c>
      <c r="IA54">
        <v>3104.031387504092</v>
      </c>
      <c r="IB54">
        <v>173.74722569477277</v>
      </c>
      <c r="IC54">
        <v>159.2230428470842</v>
      </c>
      <c r="IE54">
        <v>0.19884642841999076</v>
      </c>
      <c r="IF54">
        <v>165.09462855188707</v>
      </c>
      <c r="IG54">
        <v>0</v>
      </c>
      <c r="IH54">
        <v>0</v>
      </c>
      <c r="II54">
        <v>203.04084978214877</v>
      </c>
      <c r="IJ54">
        <v>37.946221230261685</v>
      </c>
      <c r="IK54">
        <v>0.64987627100789613</v>
      </c>
      <c r="IL54">
        <v>3.9836390152013532</v>
      </c>
      <c r="IM54">
        <v>0.19884655982783106</v>
      </c>
      <c r="IN54">
        <v>4.991580790052593</v>
      </c>
      <c r="IO54">
        <v>0.19884655982783106</v>
      </c>
      <c r="IP54">
        <v>1.314078403066127E-7</v>
      </c>
      <c r="IQ54">
        <v>-0.19884642841999076</v>
      </c>
      <c r="IT54">
        <v>165.82834711556464</v>
      </c>
      <c r="IU54">
        <v>48.013397099899635</v>
      </c>
      <c r="IV54">
        <v>160.8803821330774</v>
      </c>
      <c r="IW54">
        <v>160.8804924226047</v>
      </c>
      <c r="IY54">
        <v>0.57911279519847103</v>
      </c>
      <c r="IZ54">
        <v>119.32184074813217</v>
      </c>
      <c r="JA54">
        <v>-6.3282712403633923E-15</v>
      </c>
      <c r="JB54">
        <v>-9.4957375296189639E-13</v>
      </c>
      <c r="JC54">
        <v>150.13444635202788</v>
      </c>
      <c r="JD54">
        <v>30.812605603895705</v>
      </c>
      <c r="JE54">
        <v>1.9375373594506153</v>
      </c>
      <c r="JF54">
        <v>4.2279098973114069</v>
      </c>
      <c r="JG54">
        <v>0.57911244356451397</v>
      </c>
      <c r="JH54">
        <v>13.697369566291382</v>
      </c>
      <c r="JI54">
        <v>0.57911244356356439</v>
      </c>
      <c r="JJ54">
        <v>-3.5163490662872406E-7</v>
      </c>
      <c r="JK54">
        <v>-0.5791127951994206</v>
      </c>
      <c r="JN54">
        <v>165.85445647318022</v>
      </c>
      <c r="JO54">
        <v>162.25631665061951</v>
      </c>
      <c r="JP54">
        <v>172.64679973288594</v>
      </c>
      <c r="JQ54">
        <v>172.64648302467697</v>
      </c>
      <c r="JS54">
        <v>4.8781686749199693E-4</v>
      </c>
      <c r="JT54">
        <v>-2.886579864025407E-15</v>
      </c>
      <c r="JU54">
        <v>-1.5132896672550757</v>
      </c>
      <c r="JV54">
        <v>0</v>
      </c>
      <c r="JW54">
        <v>4.3296592964478711</v>
      </c>
      <c r="JX54">
        <v>1.5132896672550757</v>
      </c>
      <c r="JY54">
        <v>36.464992876249028</v>
      </c>
      <c r="JZ54">
        <v>0</v>
      </c>
      <c r="KA54">
        <v>-4.8781686749200994E-4</v>
      </c>
      <c r="KB54">
        <v>-1.5137774841225677</v>
      </c>
      <c r="KE54">
        <v>165.57301918720748</v>
      </c>
      <c r="KF54">
        <v>3104.031387504092</v>
      </c>
      <c r="KG54">
        <v>173.74722569477277</v>
      </c>
      <c r="KH54">
        <v>173.74683637338771</v>
      </c>
      <c r="KJ54">
        <v>3.2237702096846732E-3</v>
      </c>
      <c r="KK54">
        <v>85.006519693387219</v>
      </c>
      <c r="KL54">
        <v>6.6613381477509392E-16</v>
      </c>
      <c r="KM54">
        <v>-1.9139857290262008</v>
      </c>
      <c r="KN54">
        <v>113.76672926660757</v>
      </c>
      <c r="KO54">
        <v>28.760209573220347</v>
      </c>
      <c r="KP54">
        <v>7.0444942034220963</v>
      </c>
      <c r="KQ54">
        <v>4.2649039353538445</v>
      </c>
      <c r="KR54">
        <v>1.9139857290262008</v>
      </c>
      <c r="KS54">
        <v>46.791566983793757</v>
      </c>
      <c r="KT54">
        <v>0</v>
      </c>
      <c r="KU54">
        <v>-3.2237702096847066E-3</v>
      </c>
      <c r="KV54">
        <v>-1.9172094992358855</v>
      </c>
      <c r="KY54">
        <v>165.81659331284743</v>
      </c>
      <c r="KZ54">
        <v>593.83857776153036</v>
      </c>
      <c r="LA54">
        <v>182.58606338155712</v>
      </c>
      <c r="LB54">
        <v>182.58540030388266</v>
      </c>
      <c r="LD54">
        <v>0.60331982953095908</v>
      </c>
      <c r="LE54">
        <v>139.5862002076644</v>
      </c>
      <c r="LF54">
        <v>5.5511151231257827E-16</v>
      </c>
      <c r="LG54">
        <v>0.12040644927439159</v>
      </c>
      <c r="LH54">
        <v>191.48497772138879</v>
      </c>
      <c r="LI54">
        <v>51.898777513724376</v>
      </c>
      <c r="LJ54">
        <v>1.6243718888654786</v>
      </c>
      <c r="LK54">
        <v>4.1807008674680413</v>
      </c>
      <c r="LL54">
        <v>0.48440601309064502</v>
      </c>
      <c r="LM54">
        <v>11.466311386962861</v>
      </c>
      <c r="LN54">
        <v>0.60481246236503661</v>
      </c>
      <c r="LO54">
        <v>1.4926328340775295E-3</v>
      </c>
      <c r="LP54">
        <v>-0.48291338025656749</v>
      </c>
      <c r="LS54">
        <v>162.38123270507538</v>
      </c>
      <c r="LT54">
        <v>80.641661648671544</v>
      </c>
      <c r="LU54">
        <v>179.11589322151033</v>
      </c>
      <c r="LV54">
        <v>179.11545223916303</v>
      </c>
      <c r="LX54">
        <v>3.3909616960054179E-3</v>
      </c>
      <c r="LY54">
        <v>91.875814730717835</v>
      </c>
      <c r="LZ54">
        <v>3.0531133177191805E-16</v>
      </c>
      <c r="MA54">
        <v>-0.18056672451427294</v>
      </c>
      <c r="MB54">
        <v>122.01340191894869</v>
      </c>
      <c r="MC54">
        <v>30.13758718823086</v>
      </c>
      <c r="MD54">
        <v>0.65377651861759967</v>
      </c>
      <c r="ME54">
        <v>4.2819677490842372</v>
      </c>
      <c r="MF54">
        <v>0.18056672451427294</v>
      </c>
      <c r="MG54">
        <v>4.3974766849615428</v>
      </c>
      <c r="MH54">
        <v>0</v>
      </c>
      <c r="MI54">
        <v>-3.3909616960054231E-3</v>
      </c>
      <c r="MJ54">
        <v>-0.18395768621027836</v>
      </c>
      <c r="MM54">
        <v>165.30546497155208</v>
      </c>
      <c r="MN54">
        <v>53.258377320854947</v>
      </c>
      <c r="MO54">
        <v>179.52483358582262</v>
      </c>
      <c r="MP54">
        <v>179.52429912227194</v>
      </c>
      <c r="MR54">
        <v>0.5229607705632302</v>
      </c>
      <c r="MS54">
        <v>82.365256787587697</v>
      </c>
      <c r="MT54">
        <v>0</v>
      </c>
      <c r="MU54">
        <v>0</v>
      </c>
      <c r="MV54">
        <v>105.40487851140149</v>
      </c>
      <c r="MW54">
        <v>23.039621723813791</v>
      </c>
      <c r="MX54">
        <v>1.0207256431682901</v>
      </c>
      <c r="MY54">
        <v>4.2993719825595047</v>
      </c>
      <c r="MZ54">
        <v>0.5229602248147085</v>
      </c>
      <c r="NA54">
        <v>12.163642200212216</v>
      </c>
      <c r="NB54">
        <v>0.5229602248147085</v>
      </c>
      <c r="NC54">
        <v>-5.4574852169142956E-7</v>
      </c>
      <c r="ND54">
        <v>-0.5229607705632302</v>
      </c>
      <c r="NG54">
        <v>165.22316913467503</v>
      </c>
      <c r="NH54">
        <v>192.69975246549066</v>
      </c>
      <c r="NI54">
        <v>177.44090156662725</v>
      </c>
      <c r="NJ54">
        <v>177.44039637670591</v>
      </c>
      <c r="NL54">
        <v>112.50461303620078</v>
      </c>
      <c r="NM54">
        <v>-1.0045297926808416E-12</v>
      </c>
      <c r="NN54">
        <v>-4.0176638117794523</v>
      </c>
      <c r="NO54">
        <v>148.1871354149053</v>
      </c>
      <c r="NP54">
        <v>35.682522378704512</v>
      </c>
      <c r="NQ54">
        <v>40.195359402926741</v>
      </c>
      <c r="NR54">
        <v>3.8886270051200515</v>
      </c>
      <c r="NS54">
        <v>11.643851374200143</v>
      </c>
      <c r="NT54">
        <v>303.45114917483829</v>
      </c>
      <c r="NU54">
        <v>7.6261875624206885</v>
      </c>
      <c r="NV54">
        <v>-9.9510229702624228E-3</v>
      </c>
      <c r="NW54">
        <v>-11.653802397170407</v>
      </c>
      <c r="NZ54">
        <v>165.27556334863567</v>
      </c>
      <c r="OA54">
        <v>3104.031387504092</v>
      </c>
      <c r="OB54">
        <v>173.74722569477277</v>
      </c>
      <c r="OD54">
        <v>7.6806123041574026E-2</v>
      </c>
      <c r="OE54">
        <v>104.40954112697253</v>
      </c>
      <c r="OF54">
        <v>0</v>
      </c>
      <c r="OG54">
        <v>0</v>
      </c>
      <c r="OH54">
        <v>134.06432237612438</v>
      </c>
      <c r="OI54">
        <v>29.654781249151849</v>
      </c>
      <c r="OJ54">
        <v>3.1175714823006479E-2</v>
      </c>
      <c r="OK54">
        <v>4.304661007071763</v>
      </c>
      <c r="OL54">
        <v>7.6805420462038865E-2</v>
      </c>
      <c r="OM54">
        <v>1.7842385343668581</v>
      </c>
      <c r="ON54">
        <v>7.6805420462038865E-2</v>
      </c>
      <c r="OO54">
        <v>-7.0257953515452204E-7</v>
      </c>
      <c r="OP54">
        <v>-7.6806123041574026E-2</v>
      </c>
      <c r="OS54">
        <v>170.66387517479387</v>
      </c>
      <c r="OT54">
        <v>21.960946518953985</v>
      </c>
      <c r="OU54">
        <v>164.17700429701424</v>
      </c>
      <c r="OV54">
        <v>164.1764025473712</v>
      </c>
      <c r="OW54">
        <v>40.752477294326951</v>
      </c>
      <c r="OX54">
        <v>0</v>
      </c>
      <c r="OY54">
        <v>1.6387429232283708</v>
      </c>
      <c r="OZ54">
        <v>0</v>
      </c>
      <c r="PA54">
        <v>4.2911809336892563</v>
      </c>
      <c r="PB54">
        <v>39.10740517413889</v>
      </c>
      <c r="PC54">
        <v>969.27170048334233</v>
      </c>
      <c r="PD54">
        <v>40.746148097367261</v>
      </c>
      <c r="PE54">
        <v>-6.3291969596924163E-3</v>
      </c>
      <c r="PF54">
        <v>-60.397295218972488</v>
      </c>
      <c r="PG54">
        <v>165.57301918720748</v>
      </c>
      <c r="PH54">
        <v>3104.031387504092</v>
      </c>
      <c r="PI54">
        <v>173.74722569477277</v>
      </c>
      <c r="PJ54">
        <v>173.74683637338771</v>
      </c>
      <c r="PK54">
        <v>0.68235737490156101</v>
      </c>
      <c r="PL54">
        <v>184.89129355578027</v>
      </c>
      <c r="PM54">
        <v>-4.2632564145606011E-14</v>
      </c>
      <c r="PN54">
        <v>-1.4225393137493114</v>
      </c>
      <c r="PO54">
        <v>235.36653240786859</v>
      </c>
      <c r="PP54">
        <v>50.475238852088317</v>
      </c>
      <c r="PQ54">
        <v>8.2595960680573484</v>
      </c>
      <c r="PR54">
        <v>3.7933484268381861</v>
      </c>
      <c r="PS54">
        <v>2.1014341879715821</v>
      </c>
      <c r="PT54">
        <v>56.820408201927293</v>
      </c>
      <c r="PU54">
        <v>0.67889487422227079</v>
      </c>
      <c r="PV54">
        <v>-3.4625006792902589E-3</v>
      </c>
      <c r="PW54">
        <v>-2.1048966886508724</v>
      </c>
      <c r="PX54">
        <v>166.7617313852879</v>
      </c>
      <c r="PY54">
        <v>410.88362265066144</v>
      </c>
      <c r="PZ54">
        <v>170.20932449315174</v>
      </c>
      <c r="QA54">
        <v>170.2090100352238</v>
      </c>
      <c r="QB54">
        <v>-0.30067707008903333</v>
      </c>
      <c r="QC54">
        <v>118.49238057541451</v>
      </c>
      <c r="QD54">
        <v>-4.0856207306205761E-14</v>
      </c>
      <c r="QE54">
        <v>-1.4389478797288913</v>
      </c>
      <c r="QF54">
        <v>223.8730230447095</v>
      </c>
      <c r="QG54">
        <v>105.380642469295</v>
      </c>
      <c r="QH54">
        <v>4.9075411308610057</v>
      </c>
      <c r="QI54">
        <v>4.2199173089577187</v>
      </c>
      <c r="QJ54">
        <v>1.1234659218028908</v>
      </c>
      <c r="QK54">
        <v>28.061884765674058</v>
      </c>
      <c r="QL54">
        <v>-0.31548195792600042</v>
      </c>
      <c r="QM54">
        <v>-1.4804887836967104E-2</v>
      </c>
      <c r="QN54">
        <v>-1.1382708096398579</v>
      </c>
      <c r="QO54">
        <v>165.69361470877357</v>
      </c>
      <c r="QP54">
        <v>97.196104516590296</v>
      </c>
      <c r="QQ54">
        <v>170.73644101132584</v>
      </c>
      <c r="QR54">
        <v>170.73617025259301</v>
      </c>
      <c r="QS54">
        <v>-9.8409356409572157E-2</v>
      </c>
      <c r="QT54">
        <v>146.02879567988873</v>
      </c>
      <c r="QU54">
        <v>-2.7755575615628914E-15</v>
      </c>
      <c r="QV54">
        <v>-0.62916780010655693</v>
      </c>
      <c r="QW54">
        <v>224.07783157029411</v>
      </c>
      <c r="QX54">
        <v>78.049035890405364</v>
      </c>
      <c r="QY54">
        <v>1.4737605835939607</v>
      </c>
      <c r="QZ54">
        <v>4.2915225265521757</v>
      </c>
      <c r="RA54">
        <v>0.52020714591410711</v>
      </c>
      <c r="RB54">
        <v>12.750906476660662</v>
      </c>
      <c r="RC54">
        <v>-0.10896065419244987</v>
      </c>
      <c r="RD54">
        <v>-1.0551297782877707E-2</v>
      </c>
      <c r="RE54">
        <v>-0.53075844369698477</v>
      </c>
      <c r="RF54">
        <v>164.22180066913543</v>
      </c>
      <c r="RG54">
        <v>59.630215939070574</v>
      </c>
      <c r="RH54">
        <v>158.12850991900424</v>
      </c>
      <c r="RI54">
        <v>158.12839419446343</v>
      </c>
      <c r="RJ54">
        <v>-1.1493533429937002</v>
      </c>
      <c r="RK54">
        <v>136.58091526605327</v>
      </c>
      <c r="RL54">
        <v>-4.7961634663806763E-14</v>
      </c>
      <c r="RM54">
        <v>-3.1086822339058866</v>
      </c>
      <c r="RN54">
        <v>368.08889047041725</v>
      </c>
      <c r="RO54">
        <v>231.50797520436402</v>
      </c>
      <c r="RP54">
        <v>8.7224034746402435</v>
      </c>
      <c r="RQ54">
        <v>4.045289224699248</v>
      </c>
      <c r="RR54">
        <v>1.9203459347658254</v>
      </c>
      <c r="RS54">
        <v>50.579847535036954</v>
      </c>
      <c r="RT54">
        <v>-1.1883362991400614</v>
      </c>
      <c r="RU54">
        <v>-3.8982956146361013E-2</v>
      </c>
      <c r="RV54">
        <v>-1.9593288909121864</v>
      </c>
      <c r="RW54">
        <v>169.52382562518926</v>
      </c>
      <c r="RX54">
        <v>79.745176527899076</v>
      </c>
      <c r="RY54">
        <v>180.19096011442034</v>
      </c>
      <c r="RZ54">
        <v>180.19071863198209</v>
      </c>
      <c r="SA54">
        <v>-0.21048910036070601</v>
      </c>
      <c r="SB54">
        <v>166.12108349162676</v>
      </c>
      <c r="SC54">
        <v>-4.2565950764128502E-13</v>
      </c>
      <c r="SD54">
        <v>-1.0807158169279483</v>
      </c>
      <c r="SE54">
        <v>233.40482809041197</v>
      </c>
      <c r="SF54">
        <v>67.283744598785191</v>
      </c>
      <c r="SG54">
        <v>3.7668706177572004</v>
      </c>
      <c r="SH54">
        <v>4.0808716151520574</v>
      </c>
      <c r="SI54">
        <v>0.86124595730361286</v>
      </c>
      <c r="SJ54">
        <v>22.185176788104684</v>
      </c>
      <c r="SK54">
        <v>-0.21946985962433535</v>
      </c>
      <c r="SL54">
        <v>-8.9807592636294304E-3</v>
      </c>
      <c r="SM54">
        <v>-0.87022671656724226</v>
      </c>
      <c r="SN54">
        <v>166.31013095589893</v>
      </c>
      <c r="SO54">
        <v>120.34986423458382</v>
      </c>
      <c r="SP54">
        <v>176.13700834155435</v>
      </c>
      <c r="SQ54">
        <v>176.13611243473801</v>
      </c>
      <c r="SR54">
        <v>-3.8897430907563155</v>
      </c>
      <c r="SS54">
        <v>111.82984292751813</v>
      </c>
      <c r="ST54">
        <v>-5.8264504332328215E-13</v>
      </c>
      <c r="SU54">
        <v>-13.313748932444682</v>
      </c>
      <c r="SV54">
        <v>275.9840659206252</v>
      </c>
      <c r="SW54">
        <v>164.15422299310708</v>
      </c>
      <c r="SX54">
        <v>40.79725779088988</v>
      </c>
      <c r="SY54">
        <v>3.7172562245947165</v>
      </c>
      <c r="SZ54">
        <v>9.4015147683901592</v>
      </c>
      <c r="TA54">
        <v>266.22918441376294</v>
      </c>
      <c r="TB54">
        <v>-3.9122341640545231</v>
      </c>
      <c r="TC54">
        <v>-2.2491073298207594E-2</v>
      </c>
      <c r="TD54">
        <v>-9.4240058416883663</v>
      </c>
      <c r="TE54">
        <v>167.51968597491819</v>
      </c>
      <c r="TF54">
        <v>591.96559515318609</v>
      </c>
      <c r="TG54">
        <v>174.69174183503253</v>
      </c>
      <c r="TH54">
        <v>174.6914452343147</v>
      </c>
      <c r="TI54">
        <v>-1.0384963589754244</v>
      </c>
      <c r="TJ54">
        <v>173.69103816003295</v>
      </c>
      <c r="TK54">
        <v>-2.1449508835758024E-13</v>
      </c>
      <c r="TL54">
        <v>-3.660270856641938</v>
      </c>
      <c r="TM54">
        <v>394.5562736667942</v>
      </c>
      <c r="TN54">
        <v>220.86523550676125</v>
      </c>
      <c r="TO54">
        <v>11.590491041188962</v>
      </c>
      <c r="TP54">
        <v>4.3245088444841535</v>
      </c>
      <c r="TQ54">
        <v>2.5868832130413355</v>
      </c>
      <c r="TR54">
        <v>63.479392659129559</v>
      </c>
      <c r="TS54">
        <v>-1.0733876436006025</v>
      </c>
      <c r="TT54">
        <v>-3.4891284625178196E-2</v>
      </c>
      <c r="TU54">
        <v>-2.6217744976665136</v>
      </c>
      <c r="TV54">
        <v>166.52596569782912</v>
      </c>
      <c r="TW54">
        <v>104.90550161694865</v>
      </c>
      <c r="TX54">
        <v>162.33767229623757</v>
      </c>
      <c r="TY54">
        <v>162.3375361948095</v>
      </c>
      <c r="TZ54">
        <v>-6.548495931768572E-2</v>
      </c>
      <c r="UA54">
        <v>149.00188789492358</v>
      </c>
      <c r="UB54">
        <v>-4.674038933671909E-14</v>
      </c>
      <c r="UC54">
        <v>-0.45893886660148964</v>
      </c>
      <c r="UD54">
        <v>248.20426679958939</v>
      </c>
      <c r="UE54">
        <v>99.202378904665821</v>
      </c>
      <c r="UF54">
        <v>1.6500356108663883</v>
      </c>
      <c r="UG54">
        <v>4.3085536221493337</v>
      </c>
      <c r="UH54">
        <v>0.38001116502513066</v>
      </c>
      <c r="UI54">
        <v>9.2788630999120407</v>
      </c>
      <c r="UJ54">
        <v>-7.8927701576359005E-2</v>
      </c>
      <c r="UK54">
        <v>-1.3442742258673273E-2</v>
      </c>
      <c r="UL54">
        <v>-0.39345390728380392</v>
      </c>
      <c r="UM54">
        <v>164.91887353367136</v>
      </c>
      <c r="UN54">
        <v>34.140159428259466</v>
      </c>
      <c r="UO54">
        <v>161.39563038432249</v>
      </c>
      <c r="UP54">
        <v>161.39566744548304</v>
      </c>
      <c r="UQ54">
        <v>-3.1583806747555441</v>
      </c>
      <c r="UR54">
        <v>147.14463974463632</v>
      </c>
      <c r="US54">
        <v>-3.3750779948604759E-13</v>
      </c>
      <c r="UT54">
        <v>-9.8116442141830724</v>
      </c>
      <c r="UU54">
        <v>374.26948547241398</v>
      </c>
      <c r="UV54">
        <v>227.12484572777763</v>
      </c>
      <c r="UW54">
        <v>29.130019445823489</v>
      </c>
      <c r="UX54">
        <v>3.8461935266447602</v>
      </c>
      <c r="UY54">
        <v>6.6197026168650348</v>
      </c>
      <c r="UZ54">
        <v>181.92213660117801</v>
      </c>
      <c r="VA54">
        <v>-3.1919415973180385</v>
      </c>
      <c r="VB54">
        <v>-3.3560922562493108E-2</v>
      </c>
      <c r="VC54">
        <v>-6.6532635394275284</v>
      </c>
      <c r="VD54">
        <v>165.52590167894218</v>
      </c>
      <c r="VE54">
        <v>292.35718200119834</v>
      </c>
      <c r="VF54">
        <v>174.62046917700056</v>
      </c>
      <c r="VG54">
        <v>174.62005621581059</v>
      </c>
      <c r="VH54">
        <v>-0.44830526836123719</v>
      </c>
      <c r="VI54">
        <v>136.69530018602225</v>
      </c>
      <c r="VJ54">
        <v>4.8849813083506888E-15</v>
      </c>
      <c r="VK54">
        <v>-2.13600011096108</v>
      </c>
      <c r="VL54">
        <v>236.89685305477403</v>
      </c>
      <c r="VM54">
        <v>100.20155286875178</v>
      </c>
      <c r="VN54">
        <v>5.2085887638862269</v>
      </c>
      <c r="VO54">
        <v>4.3073933382487777</v>
      </c>
      <c r="VP54">
        <v>1.6733875123052446</v>
      </c>
      <c r="VQ54">
        <v>40.985192206930201</v>
      </c>
      <c r="VR54">
        <v>-0.46261259865583554</v>
      </c>
      <c r="VS54">
        <v>-1.4307330294598242E-2</v>
      </c>
      <c r="VT54">
        <v>-1.6876948425998428</v>
      </c>
      <c r="VU54">
        <v>165.85692213837805</v>
      </c>
      <c r="VV54">
        <v>149.29504311299678</v>
      </c>
      <c r="VW54">
        <v>164.74481196151419</v>
      </c>
      <c r="VX54">
        <v>164.74473492380238</v>
      </c>
      <c r="VY54">
        <v>-3.6189051002807133</v>
      </c>
      <c r="VZ54">
        <v>-9.4502183856093325E-13</v>
      </c>
      <c r="WA54">
        <v>-55.744800567236979</v>
      </c>
      <c r="WB54">
        <v>0</v>
      </c>
      <c r="WC54">
        <v>4.1863782079551921</v>
      </c>
      <c r="WD54">
        <v>82.624461177863097</v>
      </c>
      <c r="WE54">
        <v>2101.378340344857</v>
      </c>
      <c r="WF54">
        <v>26.879660610626118</v>
      </c>
      <c r="WG54">
        <v>-0.27912426519061162</v>
      </c>
      <c r="WH54">
        <v>-104.18714629092764</v>
      </c>
      <c r="WI54">
        <v>165.27556334863567</v>
      </c>
      <c r="WJ54">
        <v>3104.031387504092</v>
      </c>
      <c r="WK54">
        <v>173.74722569477277</v>
      </c>
      <c r="WL54">
        <v>159.2230428470842</v>
      </c>
      <c r="WM54">
        <v>7.5777864666531469E-2</v>
      </c>
      <c r="WN54">
        <v>195.9680927623269</v>
      </c>
      <c r="WO54">
        <v>8.6525231424161575E-13</v>
      </c>
      <c r="WP54">
        <v>-0.26184425120228721</v>
      </c>
      <c r="WQ54">
        <v>260.84651180137661</v>
      </c>
      <c r="WR54">
        <v>64.878419039049703</v>
      </c>
      <c r="WS54">
        <v>1.3374692682440132</v>
      </c>
      <c r="WT54">
        <v>4.015339255644327</v>
      </c>
      <c r="WU54">
        <v>0.3321686808343941</v>
      </c>
      <c r="WV54">
        <v>8.5343377987276234</v>
      </c>
      <c r="WW54">
        <v>7.0324429632106902E-2</v>
      </c>
      <c r="WX54">
        <v>-5.4534350344246077E-3</v>
      </c>
      <c r="WY54">
        <v>-0.33762211586881868</v>
      </c>
      <c r="WZ54">
        <v>165.82834711556464</v>
      </c>
      <c r="XA54">
        <v>48.013397099899635</v>
      </c>
      <c r="XB54">
        <v>160.8803821330774</v>
      </c>
      <c r="XC54">
        <v>160.8804924226047</v>
      </c>
      <c r="XD54">
        <v>-9.2594653556676842E-3</v>
      </c>
      <c r="XE54">
        <v>141.63558052376314</v>
      </c>
      <c r="XF54">
        <v>-2.7267077484793845E-13</v>
      </c>
      <c r="XG54">
        <v>-1.1135926924473827</v>
      </c>
      <c r="XH54">
        <v>202.23753437638598</v>
      </c>
      <c r="XI54">
        <v>60.601953852622849</v>
      </c>
      <c r="XJ54">
        <v>4.6203979161148974</v>
      </c>
      <c r="XK54">
        <v>4.2494317352741673</v>
      </c>
      <c r="XL54">
        <v>1.0974697054093578</v>
      </c>
      <c r="XM54">
        <v>26.939862503992885</v>
      </c>
      <c r="XN54">
        <v>-1.6122987038024866E-2</v>
      </c>
      <c r="XO54">
        <v>-6.8635216823572376E-3</v>
      </c>
      <c r="XP54">
        <v>-1.104333227091715</v>
      </c>
      <c r="XQ54">
        <v>165.85445647318022</v>
      </c>
      <c r="XR54">
        <v>162.25631665061951</v>
      </c>
      <c r="XS54">
        <v>172.64679973288594</v>
      </c>
      <c r="XT54">
        <v>172.64648302467697</v>
      </c>
      <c r="XU54">
        <v>-1.7260277504979227</v>
      </c>
      <c r="XV54">
        <v>0</v>
      </c>
      <c r="XW54">
        <v>-8.5629540358025054</v>
      </c>
      <c r="XX54">
        <v>0</v>
      </c>
      <c r="XY54">
        <v>4.3296592964478711</v>
      </c>
      <c r="XZ54">
        <v>6.8341673366447617</v>
      </c>
      <c r="YA54">
        <v>166.4083379035732</v>
      </c>
      <c r="YB54">
        <v>-1.728786699157743</v>
      </c>
      <c r="YC54">
        <v>-2.7589486598209412E-3</v>
      </c>
      <c r="YD54">
        <v>-6.8369262853045827</v>
      </c>
      <c r="YE54">
        <v>165.57301918720748</v>
      </c>
      <c r="YF54">
        <v>3104.031387504092</v>
      </c>
      <c r="YG54">
        <v>173.74722569477277</v>
      </c>
      <c r="YH54">
        <v>173.74683637338771</v>
      </c>
      <c r="YI54">
        <v>-1.8761963695261183</v>
      </c>
      <c r="YJ54">
        <v>100.9031346615902</v>
      </c>
      <c r="YK54">
        <v>1.1546319456101628E-14</v>
      </c>
      <c r="YL54">
        <v>-7.1646743907080035</v>
      </c>
      <c r="YM54">
        <v>180.65701361676113</v>
      </c>
      <c r="YN54">
        <v>79.753878955170933</v>
      </c>
      <c r="YO54">
        <v>16.070465217498842</v>
      </c>
      <c r="YP54">
        <v>4.3040675610956125</v>
      </c>
      <c r="YQ54">
        <v>5.2764123049311156</v>
      </c>
      <c r="YR54">
        <v>129.75597273891495</v>
      </c>
      <c r="YS54">
        <v>-1.8882620857768877</v>
      </c>
      <c r="YT54">
        <v>-1.2065716250769189E-2</v>
      </c>
      <c r="YU54">
        <v>-5.2884780211818851</v>
      </c>
      <c r="YV54">
        <v>165.81659331284743</v>
      </c>
      <c r="YW54">
        <v>593.83857776153036</v>
      </c>
      <c r="YX54">
        <v>182.58606338155712</v>
      </c>
      <c r="YY54">
        <v>182.58540030388266</v>
      </c>
      <c r="YZ54">
        <v>-0.29384476699436446</v>
      </c>
      <c r="ZA54">
        <v>165.68946955193744</v>
      </c>
      <c r="ZB54">
        <v>1.6786572132332367E-13</v>
      </c>
      <c r="ZC54">
        <v>-1.5227036886675718</v>
      </c>
      <c r="ZD54">
        <v>300.83147403641237</v>
      </c>
      <c r="ZE54">
        <v>135.14200448447494</v>
      </c>
      <c r="ZF54">
        <v>5.2831345293862695</v>
      </c>
      <c r="ZG54">
        <v>4.2702469458103387</v>
      </c>
      <c r="ZH54">
        <v>1.209976104592815</v>
      </c>
      <c r="ZI54">
        <v>29.857741918247346</v>
      </c>
      <c r="ZJ54">
        <v>-0.31272758407475687</v>
      </c>
      <c r="ZK54">
        <v>-1.8882817080392321E-2</v>
      </c>
      <c r="ZL54">
        <v>-1.2288589216732073</v>
      </c>
      <c r="ZM54">
        <v>162.38123270507538</v>
      </c>
      <c r="ZN54">
        <v>80.641661648671544</v>
      </c>
      <c r="ZO54">
        <v>179.11589322151033</v>
      </c>
      <c r="ZP54">
        <v>179.11545223916303</v>
      </c>
      <c r="ZQ54">
        <v>-4.0108210606075279E-2</v>
      </c>
      <c r="ZR54">
        <v>109.05701985395015</v>
      </c>
      <c r="ZS54">
        <v>-5.5511151231257827E-16</v>
      </c>
      <c r="ZT54">
        <v>-0.45070539176437363</v>
      </c>
      <c r="ZU54">
        <v>176.09513856147748</v>
      </c>
      <c r="ZV54">
        <v>67.038118707527346</v>
      </c>
      <c r="ZW54">
        <v>1.171012794427392</v>
      </c>
      <c r="ZX54">
        <v>4.3096319043102111</v>
      </c>
      <c r="ZY54">
        <v>0.40213399081321766</v>
      </c>
      <c r="ZZ54">
        <v>9.78175731782399</v>
      </c>
      <c r="AAA54">
        <v>-4.8571400951156002E-2</v>
      </c>
      <c r="AAB54">
        <v>-8.4631903450806834E-3</v>
      </c>
      <c r="AAC54">
        <v>-0.41059718115829835</v>
      </c>
      <c r="AAD54">
        <v>165.30546497155208</v>
      </c>
      <c r="AAE54">
        <v>53.258377320854947</v>
      </c>
      <c r="AAF54">
        <v>179.52483358582262</v>
      </c>
      <c r="AAG54">
        <v>179.52429912227194</v>
      </c>
      <c r="AAH54">
        <v>5.7645411113397715E-2</v>
      </c>
      <c r="AAI54">
        <v>97.767943294835717</v>
      </c>
      <c r="AAJ54">
        <v>6.6613381477509392E-16</v>
      </c>
      <c r="AAK54">
        <v>-0.8408637084727737</v>
      </c>
      <c r="AAL54">
        <v>138.65781928931318</v>
      </c>
      <c r="AAM54">
        <v>40.889875994477457</v>
      </c>
      <c r="AAN54">
        <v>2.600284947333046</v>
      </c>
      <c r="AAO54">
        <v>4.3098131607822472</v>
      </c>
      <c r="AAP54">
        <v>0.89414497867100129</v>
      </c>
      <c r="AAQ54">
        <v>21.587586253371001</v>
      </c>
      <c r="AAR54">
        <v>5.328127019822762E-2</v>
      </c>
      <c r="AAS54">
        <v>-4.3641409151701687E-3</v>
      </c>
      <c r="AAT54">
        <v>-0.89850911958617141</v>
      </c>
      <c r="AAU54">
        <v>165.22316913467503</v>
      </c>
      <c r="AAV54">
        <v>192.69975246549066</v>
      </c>
      <c r="AAW54">
        <v>177.44090156662725</v>
      </c>
      <c r="AAX54">
        <v>177.44039637670591</v>
      </c>
      <c r="AAY54">
        <v>133.54349948907458</v>
      </c>
      <c r="AAZ54">
        <v>-9.4502183856093325E-13</v>
      </c>
      <c r="ABA54">
        <v>-48.820589454662844</v>
      </c>
      <c r="ABB54">
        <v>247.09901366126627</v>
      </c>
      <c r="ABC54">
        <v>113.55551417219168</v>
      </c>
      <c r="ABD54">
        <v>147.41043328721841</v>
      </c>
      <c r="ABE54">
        <v>4.0008485501220257</v>
      </c>
      <c r="ABF54">
        <v>36.68288866707946</v>
      </c>
      <c r="ABG54">
        <v>965.69830195794168</v>
      </c>
      <c r="ABH54">
        <v>-12.1377007875834</v>
      </c>
      <c r="ABI54">
        <v>-0.27003611957109824</v>
      </c>
      <c r="ABJ54">
        <v>-36.952924786650563</v>
      </c>
      <c r="ABK54">
        <v>165.27556334863567</v>
      </c>
      <c r="ABL54">
        <v>3104.031387504092</v>
      </c>
      <c r="ABM54">
        <v>173.74722569477277</v>
      </c>
      <c r="ABN54">
        <v>-0.10469728419234681</v>
      </c>
      <c r="ABO54">
        <v>123.93461144262446</v>
      </c>
      <c r="ABP54">
        <v>-1.7763568394002505E-15</v>
      </c>
      <c r="ABQ54">
        <v>-0.40554930614960849</v>
      </c>
      <c r="ABR54">
        <v>239.41408294359138</v>
      </c>
      <c r="ABS54">
        <v>115.47947150096691</v>
      </c>
      <c r="ABT54">
        <v>0.82110408664925094</v>
      </c>
      <c r="ABU54">
        <v>4.3161546688241756</v>
      </c>
      <c r="ABV54">
        <v>0.28238447844263359</v>
      </c>
      <c r="ABW54">
        <v>6.9480506785474114</v>
      </c>
      <c r="ABX54">
        <v>-0.12316482770697493</v>
      </c>
      <c r="ABY54">
        <v>-1.8467543514628093E-2</v>
      </c>
      <c r="ABZ54">
        <v>-0.30085202195726168</v>
      </c>
      <c r="ACA54">
        <v>170.66387517479387</v>
      </c>
      <c r="ACB54">
        <v>21.960946518953985</v>
      </c>
      <c r="ACC54">
        <v>164.17700429701424</v>
      </c>
      <c r="ACD54">
        <v>164.1764025473712</v>
      </c>
      <c r="ACE54">
        <v>58.896381310475348</v>
      </c>
      <c r="ACF54">
        <v>0</v>
      </c>
      <c r="ACG54">
        <v>8.3909948967185457</v>
      </c>
      <c r="ACH54">
        <v>0</v>
      </c>
      <c r="ACI54">
        <v>4.2257245386806659</v>
      </c>
      <c r="ACJ54">
        <v>50.505967714904784</v>
      </c>
      <c r="ACK54">
        <v>1039.7713819270359</v>
      </c>
      <c r="ACL54">
        <v>58.89696261162333</v>
      </c>
      <c r="ACM54">
        <v>5.8130114798246688E-4</v>
      </c>
      <c r="ACN54">
        <v>-57.175033846710001</v>
      </c>
      <c r="ACO54">
        <v>162.74426851971836</v>
      </c>
      <c r="ACP54">
        <v>2962.5694638455175</v>
      </c>
      <c r="ACQ54">
        <v>168.71130400061924</v>
      </c>
      <c r="ACR54">
        <v>168.71156549314352</v>
      </c>
      <c r="ACS54">
        <v>3.3238472102790073E-3</v>
      </c>
      <c r="ACT54">
        <v>183.80794847087222</v>
      </c>
      <c r="ACU54">
        <v>2.6867397195928788E-14</v>
      </c>
      <c r="ACV54">
        <v>-1.3035720106839379</v>
      </c>
      <c r="ACW54">
        <v>217.67932870543427</v>
      </c>
      <c r="ACX54">
        <v>33.871380234562068</v>
      </c>
      <c r="ACY54">
        <v>5.7970531540193182</v>
      </c>
      <c r="ACZ54">
        <v>3.715287778793495</v>
      </c>
      <c r="ADA54">
        <v>1.3035720106839379</v>
      </c>
      <c r="ADB54">
        <v>36.39027560669075</v>
      </c>
      <c r="ADC54">
        <v>0</v>
      </c>
      <c r="ADD54">
        <v>-3.3238472102789657E-3</v>
      </c>
      <c r="ADE54">
        <v>-1.3068958578942169</v>
      </c>
      <c r="ADF54">
        <v>163.91267203199797</v>
      </c>
      <c r="ADG54">
        <v>392.14376575327225</v>
      </c>
      <c r="ADH54">
        <v>165.26987458466877</v>
      </c>
      <c r="ADI54">
        <v>165.2701956970111</v>
      </c>
      <c r="ADJ54">
        <v>4.4974677935584739E-3</v>
      </c>
      <c r="ADK54">
        <v>117.79329647227367</v>
      </c>
      <c r="ADL54">
        <v>2.7755575615628914E-16</v>
      </c>
      <c r="ADM54">
        <v>-0.41725532081742295</v>
      </c>
      <c r="ADN54">
        <v>158.65139119438146</v>
      </c>
      <c r="ADO54">
        <v>40.858094722107801</v>
      </c>
      <c r="ADP54">
        <v>1.8069789648492551</v>
      </c>
      <c r="ADQ54">
        <v>4.1863390192244934</v>
      </c>
      <c r="ADR54">
        <v>0.41725532081742295</v>
      </c>
      <c r="ADS54">
        <v>10.384324851051462</v>
      </c>
      <c r="ADT54">
        <v>0</v>
      </c>
      <c r="ADU54">
        <v>-4.4974677935584705E-3</v>
      </c>
      <c r="ADV54">
        <v>-0.42175278861098142</v>
      </c>
      <c r="ADW54">
        <v>162.86280371367917</v>
      </c>
      <c r="ADX54">
        <v>92.766894697684265</v>
      </c>
      <c r="ADY54">
        <v>165.7884417447153</v>
      </c>
      <c r="ADZ54">
        <v>165.78880721620396</v>
      </c>
      <c r="AEA54">
        <v>0.20933772138822448</v>
      </c>
      <c r="AEB54">
        <v>145.1843543973298</v>
      </c>
      <c r="AEC54">
        <v>0</v>
      </c>
      <c r="AED54">
        <v>0</v>
      </c>
      <c r="AEE54">
        <v>176.70100759126822</v>
      </c>
      <c r="AEF54">
        <v>31.516653193938417</v>
      </c>
      <c r="AEG54">
        <v>0.1994658745108995</v>
      </c>
      <c r="AEH54">
        <v>4.260318829473821</v>
      </c>
      <c r="AEI54">
        <v>0.20933830754232677</v>
      </c>
      <c r="AEJ54">
        <v>4.913677025627246</v>
      </c>
      <c r="AEK54">
        <v>0.20933830754232677</v>
      </c>
      <c r="AEL54">
        <v>5.8615410228823615E-7</v>
      </c>
      <c r="AEM54">
        <v>-0.20933772138822448</v>
      </c>
      <c r="AEN54">
        <v>161.41613504475117</v>
      </c>
      <c r="AEO54">
        <v>56.906172851465278</v>
      </c>
      <c r="AEP54">
        <v>153.52780492270031</v>
      </c>
      <c r="AEQ54">
        <v>153.5282743948006</v>
      </c>
      <c r="AER54">
        <v>3.925201103783027E-3</v>
      </c>
      <c r="AES54">
        <v>135.77852464001921</v>
      </c>
      <c r="AET54">
        <v>0</v>
      </c>
      <c r="AEU54">
        <v>-0.2987800100837843</v>
      </c>
      <c r="AEV54">
        <v>174.52125373657157</v>
      </c>
      <c r="AEW54">
        <v>38.74272909655236</v>
      </c>
      <c r="AEX54">
        <v>1.3333229297781144</v>
      </c>
      <c r="AEY54">
        <v>3.8404589119135637</v>
      </c>
      <c r="AEZ54">
        <v>0.2987800100837843</v>
      </c>
      <c r="AFA54">
        <v>8.0785796886308692</v>
      </c>
      <c r="AFB54">
        <v>0</v>
      </c>
      <c r="AFC54">
        <v>-3.9252011037830331E-3</v>
      </c>
      <c r="AFD54">
        <v>-0.30270521118756732</v>
      </c>
      <c r="AFE54">
        <v>166.62757696555488</v>
      </c>
      <c r="AFF54">
        <v>76.109289539250994</v>
      </c>
      <c r="AFG54">
        <v>174.96456807557087</v>
      </c>
      <c r="AFH54">
        <v>174.96499673402886</v>
      </c>
      <c r="AFI54">
        <v>0.11988017616481457</v>
      </c>
      <c r="AFJ54">
        <v>165.1112839851028</v>
      </c>
      <c r="AFK54">
        <v>0</v>
      </c>
      <c r="AFL54">
        <v>0</v>
      </c>
      <c r="AFM54">
        <v>177.98043325692458</v>
      </c>
      <c r="AFN54">
        <v>12.869149271821788</v>
      </c>
      <c r="AFO54">
        <v>0.40557649761419007</v>
      </c>
      <c r="AFP54">
        <v>2.9595220772371751</v>
      </c>
      <c r="AFQ54">
        <v>0.11987992810084069</v>
      </c>
      <c r="AFR54">
        <v>4.0506515907714773</v>
      </c>
      <c r="AFS54">
        <v>0.11987992810084069</v>
      </c>
      <c r="AFT54">
        <v>-2.480639738774018E-7</v>
      </c>
      <c r="AFU54">
        <v>-0.11988017616481457</v>
      </c>
      <c r="AFV54">
        <v>163.4687870203887</v>
      </c>
      <c r="AFW54">
        <v>114.8862134864561</v>
      </c>
      <c r="AFX54">
        <v>171.06327891764843</v>
      </c>
      <c r="AFY54">
        <v>171.06305754215734</v>
      </c>
      <c r="AFZ54">
        <v>1.4140523021141909</v>
      </c>
      <c r="AGA54">
        <v>111.17455154496901</v>
      </c>
      <c r="AGB54">
        <v>-8.8817841970012523E-15</v>
      </c>
      <c r="AGC54">
        <v>-0.92379064170685332</v>
      </c>
      <c r="AGD54">
        <v>155.63265502314084</v>
      </c>
      <c r="AGE54">
        <v>44.458103478171843</v>
      </c>
      <c r="AGF54">
        <v>9.8441345930058493</v>
      </c>
      <c r="AGG54">
        <v>3.4411212061315757</v>
      </c>
      <c r="AGH54">
        <v>2.3362082218269693</v>
      </c>
      <c r="AGI54">
        <v>68.814692527527882</v>
      </c>
      <c r="AGJ54">
        <v>1.412417580120116</v>
      </c>
      <c r="AGK54">
        <v>-1.6347219940748721E-3</v>
      </c>
      <c r="AGL54">
        <v>-2.3378429438210442</v>
      </c>
      <c r="AGM54">
        <v>164.65767726211382</v>
      </c>
      <c r="AGN54">
        <v>564.96703204804646</v>
      </c>
      <c r="AGO54">
        <v>169.62227356612595</v>
      </c>
      <c r="AGP54">
        <v>169.62262849920123</v>
      </c>
      <c r="AGQ54">
        <v>0.75012290865320541</v>
      </c>
      <c r="AGR54">
        <v>172.68995512913762</v>
      </c>
      <c r="AGS54">
        <v>7.4495964952348004E-14</v>
      </c>
      <c r="AGT54">
        <v>7.1173617609335937E-2</v>
      </c>
      <c r="AGU54">
        <v>231.03078374515084</v>
      </c>
      <c r="AGV54">
        <v>58.340828616013219</v>
      </c>
      <c r="AGW54">
        <v>2.3497892530694799</v>
      </c>
      <c r="AGX54">
        <v>4.2286541206782866</v>
      </c>
      <c r="AGY54">
        <v>0.67966080199501233</v>
      </c>
      <c r="AGZ54">
        <v>16.001571577403119</v>
      </c>
      <c r="AHA54">
        <v>0.75083441960434827</v>
      </c>
      <c r="AHB54">
        <v>7.1151095114289009E-4</v>
      </c>
      <c r="AHC54">
        <v>-0.67894929104386947</v>
      </c>
      <c r="AHD54">
        <v>163.68093430965709</v>
      </c>
      <c r="AHE54">
        <v>100.11125594724643</v>
      </c>
      <c r="AHF54">
        <v>157.61147198260454</v>
      </c>
      <c r="AHG54">
        <v>157.61193715997393</v>
      </c>
      <c r="AHH54">
        <v>4.3915039034978509E-3</v>
      </c>
      <c r="AHI54">
        <v>148.154251481378</v>
      </c>
      <c r="AHJ54">
        <v>1.301736496372996E-14</v>
      </c>
      <c r="AHK54">
        <v>-0.14308923308367069</v>
      </c>
      <c r="AHL54">
        <v>187.66462923729267</v>
      </c>
      <c r="AHM54">
        <v>39.510377755914668</v>
      </c>
      <c r="AHN54">
        <v>0.62259688367515076</v>
      </c>
      <c r="AHO54">
        <v>4.2292234591973079</v>
      </c>
      <c r="AHP54">
        <v>0.14308923308367069</v>
      </c>
      <c r="AHQ54">
        <v>3.5264345319113919</v>
      </c>
      <c r="AHR54">
        <v>0</v>
      </c>
      <c r="AHS54">
        <v>-4.3915039034978535E-3</v>
      </c>
      <c r="AHT54">
        <v>-0.14748073698716854</v>
      </c>
      <c r="AHU54">
        <v>162.10129869037854</v>
      </c>
      <c r="AHV54">
        <v>32.577481594819048</v>
      </c>
      <c r="AHW54">
        <v>156.6850646697273</v>
      </c>
      <c r="AHX54">
        <v>156.68569434580863</v>
      </c>
      <c r="AHY54">
        <v>2.0922522717127556</v>
      </c>
      <c r="AHZ54">
        <v>146.26916593672837</v>
      </c>
      <c r="AIA54">
        <v>7.3718808835110394E-14</v>
      </c>
      <c r="AIB54">
        <v>0.17061860293937325</v>
      </c>
      <c r="AIC54">
        <v>214.59979640485847</v>
      </c>
      <c r="AID54">
        <v>68.330630468130096</v>
      </c>
      <c r="AIE54">
        <v>6.568328927120751</v>
      </c>
      <c r="AIF54">
        <v>3.6676712526662092</v>
      </c>
      <c r="AIG54">
        <v>1.9222453719446952</v>
      </c>
      <c r="AIH54">
        <v>52.239895849448473</v>
      </c>
      <c r="AII54">
        <v>2.0928639748840685</v>
      </c>
      <c r="AIJ54">
        <v>6.1170317131282851E-4</v>
      </c>
      <c r="AIK54">
        <v>-1.9216336687733824</v>
      </c>
      <c r="AIL54">
        <v>162.69795599576526</v>
      </c>
      <c r="AIM54">
        <v>279.04852998454248</v>
      </c>
      <c r="AIN54">
        <v>169.56842570129882</v>
      </c>
      <c r="AIO54">
        <v>169.56866747926051</v>
      </c>
      <c r="AIP54">
        <v>4.1541156649953503E-3</v>
      </c>
      <c r="AIQ54">
        <v>135.90692908824667</v>
      </c>
      <c r="AIR54">
        <v>1.3433698597964394E-14</v>
      </c>
      <c r="AIS54">
        <v>-0.5919388356070322</v>
      </c>
      <c r="AIT54">
        <v>172.80690838676625</v>
      </c>
      <c r="AIU54">
        <v>36.89997929851959</v>
      </c>
      <c r="AIV54">
        <v>2.0875346212075439</v>
      </c>
      <c r="AIW54">
        <v>4.2858532001189715</v>
      </c>
      <c r="AIX54">
        <v>0.5919388356070322</v>
      </c>
      <c r="AIY54">
        <v>14.403397323979922</v>
      </c>
      <c r="AIZ54">
        <v>0</v>
      </c>
      <c r="AJA54">
        <v>-4.1541156649953954E-3</v>
      </c>
      <c r="AJB54">
        <v>-0.59609295127202755</v>
      </c>
      <c r="AJC54">
        <v>163.02332109933343</v>
      </c>
      <c r="AJD54">
        <v>142.47270928587187</v>
      </c>
      <c r="AJE54">
        <v>159.94913909154346</v>
      </c>
      <c r="AJF54">
        <v>159.94967043398523</v>
      </c>
      <c r="AJG54">
        <v>6.7418708270849947E-4</v>
      </c>
      <c r="AJH54">
        <v>9.6678220984358632E-13</v>
      </c>
      <c r="AJI54">
        <v>1.2193516111578759</v>
      </c>
      <c r="AJJ54">
        <v>0</v>
      </c>
      <c r="AJK54">
        <v>4.1652474631193321</v>
      </c>
      <c r="AJL54">
        <v>64.035631447159787</v>
      </c>
      <c r="AJM54">
        <v>1391.4109361453875</v>
      </c>
      <c r="AJN54">
        <v>65.254983058317663</v>
      </c>
      <c r="AJO54">
        <v>-3.1165227735832728E-2</v>
      </c>
      <c r="AJP54">
        <v>-70.736444107848826</v>
      </c>
      <c r="AJQ54">
        <v>162.45189459851454</v>
      </c>
      <c r="AJR54">
        <v>2962.5694638455175</v>
      </c>
      <c r="AJS54">
        <v>168.71130400061924</v>
      </c>
      <c r="AJT54">
        <v>154.84434755772267</v>
      </c>
      <c r="AJU54">
        <v>4.2881032273865416E-3</v>
      </c>
      <c r="AJV54">
        <v>194.85850080630541</v>
      </c>
      <c r="AJW54">
        <v>1.521560655248777E-13</v>
      </c>
      <c r="AJX54">
        <v>-0.1964965098326405</v>
      </c>
      <c r="AJY54">
        <v>235.70274497455947</v>
      </c>
      <c r="AJZ54">
        <v>40.844244168254043</v>
      </c>
      <c r="AKA54">
        <v>0.84664575661913044</v>
      </c>
      <c r="AKB54">
        <v>3.9855387232014001</v>
      </c>
      <c r="AKC54">
        <v>0.1964965098326405</v>
      </c>
      <c r="AKD54">
        <v>5.1267336365920047</v>
      </c>
      <c r="AKE54">
        <v>0</v>
      </c>
      <c r="AKF54">
        <v>-4.2881032273865529E-3</v>
      </c>
      <c r="AKG54">
        <v>-0.20078461306002704</v>
      </c>
      <c r="AKH54">
        <v>162.99523426967644</v>
      </c>
      <c r="AKI54">
        <v>45.814479260470833</v>
      </c>
      <c r="AKJ54">
        <v>156.18066744633671</v>
      </c>
      <c r="AKK54">
        <v>156.18136625179773</v>
      </c>
      <c r="AKL54">
        <v>0.56969095283563742</v>
      </c>
      <c r="AKM54">
        <v>140.8030284457883</v>
      </c>
      <c r="AKN54">
        <v>9.2403862339551779E-13</v>
      </c>
      <c r="AKO54">
        <v>-9.0261131902025227E-14</v>
      </c>
      <c r="AKP54">
        <v>172.56465305515113</v>
      </c>
      <c r="AKQ54">
        <v>31.761624609362816</v>
      </c>
      <c r="AKR54">
        <v>1.9030558112142053</v>
      </c>
      <c r="AKS54">
        <v>4.2275959145299256</v>
      </c>
      <c r="AKT54">
        <v>0.56969132777254849</v>
      </c>
      <c r="AKU54">
        <v>13.475538800068513</v>
      </c>
      <c r="AKV54">
        <v>0.56969132777245823</v>
      </c>
      <c r="AKW54">
        <v>3.7493682075833049E-7</v>
      </c>
      <c r="AKX54">
        <v>-0.56969095283572768</v>
      </c>
      <c r="AKY54">
        <v>163.0208975590669</v>
      </c>
      <c r="AKZ54">
        <v>154.85894448154554</v>
      </c>
      <c r="ALA54">
        <v>167.63977906429511</v>
      </c>
      <c r="ALB54">
        <v>167.64010696747852</v>
      </c>
      <c r="ALC54">
        <v>5.2875406517349788E-4</v>
      </c>
      <c r="ALD54">
        <v>-3.1086244689504383E-15</v>
      </c>
      <c r="ALE54">
        <v>-1.567070887890583</v>
      </c>
      <c r="ALF54">
        <v>0</v>
      </c>
      <c r="ALG54">
        <v>4.329659296447872</v>
      </c>
      <c r="ALH54">
        <v>1.567070887890583</v>
      </c>
      <c r="ALI54">
        <v>37.760932358150733</v>
      </c>
      <c r="ALJ54">
        <v>0</v>
      </c>
      <c r="ALK54">
        <v>-5.2875406517340171E-4</v>
      </c>
      <c r="ALL54">
        <v>-1.5675996419557565</v>
      </c>
      <c r="ALM54">
        <v>162.74426851971836</v>
      </c>
      <c r="ALN54">
        <v>2962.5694638455175</v>
      </c>
      <c r="ALO54">
        <v>168.71130400061924</v>
      </c>
      <c r="ALP54">
        <v>168.71156549314352</v>
      </c>
      <c r="ALQ54">
        <v>3.2189365862111963E-3</v>
      </c>
      <c r="ALR54">
        <v>100.29972603461354</v>
      </c>
      <c r="ALS54">
        <v>3.5527136788005009E-15</v>
      </c>
      <c r="ALT54">
        <v>-1.8245853615450223</v>
      </c>
      <c r="ALU54">
        <v>129.03534259626997</v>
      </c>
      <c r="ALV54">
        <v>28.735616561656425</v>
      </c>
      <c r="ALW54">
        <v>6.0871274635992254</v>
      </c>
      <c r="ALX54">
        <v>4.2630387401678744</v>
      </c>
      <c r="ALY54">
        <v>1.8245853615450223</v>
      </c>
      <c r="ALZ54">
        <v>44.624697505803226</v>
      </c>
      <c r="AMA54">
        <v>0</v>
      </c>
      <c r="AMB54">
        <v>-3.2189365862111642E-3</v>
      </c>
      <c r="AMC54">
        <v>-1.8278042981312335</v>
      </c>
      <c r="AMD54">
        <v>162.98368127610948</v>
      </c>
      <c r="AME54">
        <v>566.8232158746232</v>
      </c>
      <c r="AMF54">
        <v>177.30897244568871</v>
      </c>
      <c r="AMG54">
        <v>177.30900079835385</v>
      </c>
      <c r="AMH54">
        <v>0.57682011425020296</v>
      </c>
      <c r="AMI54">
        <v>164.71309723868649</v>
      </c>
      <c r="AMJ54">
        <v>-2.2226664952995634E-13</v>
      </c>
      <c r="AMK54">
        <v>3.284966494761199E-2</v>
      </c>
      <c r="AML54">
        <v>226.08976454447168</v>
      </c>
      <c r="AMM54">
        <v>61.376667305785205</v>
      </c>
      <c r="AMN54">
        <v>1.8947912994721752</v>
      </c>
      <c r="AMO54">
        <v>4.1956980321029373</v>
      </c>
      <c r="AMP54">
        <v>0.54439750989500135</v>
      </c>
      <c r="AMQ54">
        <v>12.942285955623563</v>
      </c>
      <c r="AMR54">
        <v>0.57724717484261334</v>
      </c>
      <c r="AMS54">
        <v>4.2706059241040366E-4</v>
      </c>
      <c r="AMT54">
        <v>-0.54397044930259097</v>
      </c>
      <c r="AMU54">
        <v>159.60701246884935</v>
      </c>
      <c r="AMV54">
        <v>76.966289979015116</v>
      </c>
      <c r="AMW54">
        <v>173.92382312249282</v>
      </c>
      <c r="AMX54">
        <v>173.92405423491425</v>
      </c>
      <c r="AMY54">
        <v>3.5350702217216701E-3</v>
      </c>
      <c r="AMZ54">
        <v>108.41007224809344</v>
      </c>
      <c r="ANA54">
        <v>1.6653345369377348E-16</v>
      </c>
      <c r="ANB54">
        <v>-0.17970635980596034</v>
      </c>
      <c r="ANC54">
        <v>139.74686070935749</v>
      </c>
      <c r="AND54">
        <v>31.336788461264049</v>
      </c>
      <c r="ANE54">
        <v>0.53620506439095761</v>
      </c>
      <c r="ANF54">
        <v>4.2945452953749284</v>
      </c>
      <c r="ANG54">
        <v>0.17970635980596034</v>
      </c>
      <c r="ANH54">
        <v>4.3642322512780485</v>
      </c>
      <c r="ANI54">
        <v>0</v>
      </c>
      <c r="ANJ54">
        <v>-3.5350702217216605E-3</v>
      </c>
      <c r="ANK54">
        <v>-0.18324143002768201</v>
      </c>
      <c r="ANL54">
        <v>162.48128536382771</v>
      </c>
      <c r="ANM54">
        <v>50.833057563813675</v>
      </c>
      <c r="ANN54">
        <v>174.32782070212738</v>
      </c>
      <c r="ANO54">
        <v>174.32796260739664</v>
      </c>
      <c r="ANP54">
        <v>0.54978583553893634</v>
      </c>
      <c r="ANQ54">
        <v>97.187903111420496</v>
      </c>
      <c r="ANR54">
        <v>0</v>
      </c>
      <c r="ANS54">
        <v>0</v>
      </c>
      <c r="ANT54">
        <v>122.54732454432784</v>
      </c>
      <c r="ANU54">
        <v>25.359421432907332</v>
      </c>
      <c r="ANV54">
        <v>1.0207256431682898</v>
      </c>
      <c r="ANW54">
        <v>4.3023672429276933</v>
      </c>
      <c r="ANX54">
        <v>0.54978601648072079</v>
      </c>
      <c r="ANY54">
        <v>12.778686370496816</v>
      </c>
      <c r="ANZ54">
        <v>0.54978601648072079</v>
      </c>
      <c r="AOA54">
        <v>1.8094178443956094E-7</v>
      </c>
      <c r="AOB54">
        <v>-0.54978583553893634</v>
      </c>
      <c r="AOC54">
        <v>162.40039551933177</v>
      </c>
      <c r="AOD54">
        <v>183.92456379856014</v>
      </c>
      <c r="AOE54">
        <v>172.30432502779777</v>
      </c>
      <c r="AOF54">
        <v>172.30448767442752</v>
      </c>
      <c r="AOG54">
        <v>132.75614277194941</v>
      </c>
      <c r="AOH54">
        <v>9.6989083431253675E-13</v>
      </c>
      <c r="AOI54">
        <v>-5.6045723976700934</v>
      </c>
      <c r="AOJ54">
        <v>171.42720124909414</v>
      </c>
      <c r="AOK54">
        <v>38.671058477144726</v>
      </c>
      <c r="AOL54">
        <v>43.339962856187213</v>
      </c>
      <c r="AOM54">
        <v>3.8805059541083611</v>
      </c>
      <c r="AON54">
        <v>11.962592844364423</v>
      </c>
      <c r="AOO54">
        <v>313.87862186020084</v>
      </c>
      <c r="AOP54">
        <v>6.3580204466943293</v>
      </c>
      <c r="AOQ54">
        <v>-3.1217774818641793E-2</v>
      </c>
      <c r="AOR54">
        <v>-11.993810619183066</v>
      </c>
      <c r="AOS54">
        <v>162.45189459851454</v>
      </c>
      <c r="AOT54">
        <v>2962.5694638455175</v>
      </c>
      <c r="AOU54">
        <v>168.71130400061924</v>
      </c>
      <c r="AOV54">
        <v>7.5961693143570264E-2</v>
      </c>
      <c r="AOW54">
        <v>123.19317926922126</v>
      </c>
      <c r="AOX54">
        <v>0</v>
      </c>
      <c r="AOY54">
        <v>0</v>
      </c>
      <c r="AOZ54">
        <v>153.89051980097912</v>
      </c>
      <c r="APA54">
        <v>30.69734053175787</v>
      </c>
      <c r="APB54">
        <v>3.6630118872677225E-2</v>
      </c>
      <c r="APC54">
        <v>4.3087924579447527</v>
      </c>
      <c r="APD54">
        <v>7.596171734683671E-2</v>
      </c>
      <c r="APE54">
        <v>1.7629467672961354</v>
      </c>
      <c r="APF54">
        <v>7.596171734683671E-2</v>
      </c>
      <c r="APG54">
        <v>2.4203266444490201E-8</v>
      </c>
      <c r="APH54">
        <v>-7.5961693143570264E-2</v>
      </c>
      <c r="API54">
        <v>167.74814921179075</v>
      </c>
      <c r="APJ54">
        <v>20.961932171204964</v>
      </c>
      <c r="APK54">
        <v>159.43235068823256</v>
      </c>
      <c r="APL54">
        <v>159.43237081898911</v>
      </c>
      <c r="APM54">
        <v>62.087845966733887</v>
      </c>
      <c r="APN54">
        <v>0</v>
      </c>
      <c r="APO54">
        <v>-8.7048545599506966</v>
      </c>
      <c r="APP54">
        <v>0</v>
      </c>
      <c r="APQ54">
        <v>5.2544799528846635</v>
      </c>
      <c r="APR54">
        <v>70.785482310032535</v>
      </c>
      <c r="APS54">
        <v>1224.3100376703674</v>
      </c>
      <c r="APT54">
        <v>62.080627750081838</v>
      </c>
      <c r="APU54">
        <v>-7.2182166520433511E-3</v>
      </c>
      <c r="APV54">
        <v>-84.492208920545963</v>
      </c>
      <c r="APW54">
        <v>165.57301918720748</v>
      </c>
      <c r="APX54">
        <v>3104.031387504092</v>
      </c>
      <c r="APY54">
        <v>173.74722569477277</v>
      </c>
      <c r="APZ54">
        <v>173.74683637338771</v>
      </c>
      <c r="AQA54">
        <v>2.2723284541742408</v>
      </c>
      <c r="AQB54">
        <v>206.1276759848092</v>
      </c>
      <c r="AQC54">
        <v>0</v>
      </c>
      <c r="AQD54">
        <v>0</v>
      </c>
      <c r="AQE54">
        <v>242.75201748627302</v>
      </c>
      <c r="AQF54">
        <v>36.62434150146381</v>
      </c>
      <c r="AQG54">
        <v>4.8465501016262982</v>
      </c>
      <c r="AQH54">
        <v>5.5115689839342563</v>
      </c>
      <c r="AQI54">
        <v>2.2723281000379845</v>
      </c>
      <c r="AQJ54">
        <v>41.228334557031275</v>
      </c>
      <c r="AQK54">
        <v>2.2723281000379845</v>
      </c>
      <c r="AQL54">
        <v>-3.5413625626615744E-7</v>
      </c>
      <c r="AQM54">
        <v>-2.2723284541742408</v>
      </c>
      <c r="AQN54">
        <v>166.7617313852879</v>
      </c>
      <c r="AQO54">
        <v>410.88362265066144</v>
      </c>
      <c r="AQP54">
        <v>170.20932449315174</v>
      </c>
      <c r="AQQ54">
        <v>170.2090100352238</v>
      </c>
      <c r="AQR54">
        <v>0.21902763726691132</v>
      </c>
      <c r="AQS54">
        <v>132.10226701426069</v>
      </c>
      <c r="AQT54">
        <v>9.9920072216264089E-16</v>
      </c>
      <c r="AQU54">
        <v>-0.46464865553674428</v>
      </c>
      <c r="AQV54">
        <v>175.56304939426968</v>
      </c>
      <c r="AQW54">
        <v>43.460782380008993</v>
      </c>
      <c r="AQX54">
        <v>2.0326850653260444</v>
      </c>
      <c r="AQY54">
        <v>6.1114659797966295</v>
      </c>
      <c r="AQZ54">
        <v>0.67889546127056843</v>
      </c>
      <c r="ARA54">
        <v>11.573202045425042</v>
      </c>
      <c r="ARB54">
        <v>0.21424680573382418</v>
      </c>
      <c r="ARC54">
        <v>-4.7808315330871171E-3</v>
      </c>
      <c r="ARD54">
        <v>-0.68367629280365561</v>
      </c>
      <c r="ARE54">
        <v>165.69361470877357</v>
      </c>
      <c r="ARF54">
        <v>97.196104516590296</v>
      </c>
      <c r="ARG54">
        <v>170.73644101132584</v>
      </c>
      <c r="ARH54">
        <v>170.73617025259301</v>
      </c>
      <c r="ARI54">
        <v>0.33409023106105146</v>
      </c>
      <c r="ARJ54">
        <v>162.80148027237908</v>
      </c>
      <c r="ARK54">
        <v>0</v>
      </c>
      <c r="ARL54">
        <v>0</v>
      </c>
      <c r="ARM54">
        <v>195.65807691814052</v>
      </c>
      <c r="ARN54">
        <v>32.856596645761428</v>
      </c>
      <c r="ARO54">
        <v>0.22229104723976023</v>
      </c>
      <c r="ARP54">
        <v>6.2239701425211154</v>
      </c>
      <c r="ARQ54">
        <v>0.3340900907777446</v>
      </c>
      <c r="ARR54">
        <v>5.3677971315334139</v>
      </c>
      <c r="ARS54">
        <v>0.3340900907777446</v>
      </c>
      <c r="ART54">
        <v>-1.4028330685250696E-7</v>
      </c>
      <c r="ARU54">
        <v>-0.33409023106105146</v>
      </c>
      <c r="ARV54">
        <v>164.22180066913543</v>
      </c>
      <c r="ARW54">
        <v>59.630215939070574</v>
      </c>
      <c r="ARX54">
        <v>158.12850991900424</v>
      </c>
      <c r="ARY54">
        <v>158.12839419446343</v>
      </c>
      <c r="ARZ54">
        <v>0.51347410583906239</v>
      </c>
      <c r="ASA54">
        <v>152.26842814627253</v>
      </c>
      <c r="ASB54">
        <v>2.2204460492503131E-16</v>
      </c>
      <c r="ASC54">
        <v>2.2204460492503131E-16</v>
      </c>
      <c r="ASD54">
        <v>193.6257387377274</v>
      </c>
      <c r="ASE54">
        <v>41.357310591454876</v>
      </c>
      <c r="ASF54">
        <v>1.1496816246072183</v>
      </c>
      <c r="ASG54">
        <v>5.682696752697705</v>
      </c>
      <c r="ASH54">
        <v>0.51347384895123571</v>
      </c>
      <c r="ASI54">
        <v>9.0357425584512843</v>
      </c>
      <c r="ASJ54">
        <v>0.51347384895123593</v>
      </c>
      <c r="ASK54">
        <v>-2.5688782646532583E-7</v>
      </c>
      <c r="ASL54">
        <v>-0.51347410583906217</v>
      </c>
      <c r="ASM54">
        <v>169.52382562518926</v>
      </c>
      <c r="ASN54">
        <v>79.745176527899076</v>
      </c>
      <c r="ASO54">
        <v>180.19096011442034</v>
      </c>
      <c r="ASP54">
        <v>180.19071863198209</v>
      </c>
      <c r="ASQ54">
        <v>3.6890312393851599E-4</v>
      </c>
      <c r="ASR54">
        <v>185.20154309957752</v>
      </c>
      <c r="ASS54">
        <v>-6.2172489379008766E-15</v>
      </c>
      <c r="AST54">
        <v>-4.4280099707957765E-2</v>
      </c>
      <c r="ASU54">
        <v>191.36395291181543</v>
      </c>
      <c r="ASV54">
        <v>6.1624098122379047</v>
      </c>
      <c r="ASW54">
        <v>0.15017684850915353</v>
      </c>
      <c r="ASX54">
        <v>2.2277899764448961</v>
      </c>
      <c r="ASY54">
        <v>4.4280099707957765E-2</v>
      </c>
      <c r="ASZ54">
        <v>2.0319046144128738</v>
      </c>
      <c r="ATA54">
        <v>0</v>
      </c>
      <c r="ATB54">
        <v>-3.6890312393851382E-4</v>
      </c>
      <c r="ATC54">
        <v>-4.4649002831896281E-2</v>
      </c>
      <c r="ATD54">
        <v>166.31013095589893</v>
      </c>
      <c r="ATE54">
        <v>120.34986423458382</v>
      </c>
      <c r="ATF54">
        <v>176.13700834155435</v>
      </c>
      <c r="ATG54">
        <v>176.13611243473801</v>
      </c>
      <c r="ATH54">
        <v>4.4414164682658495</v>
      </c>
      <c r="ATI54">
        <v>124.67447863596233</v>
      </c>
      <c r="ATJ54">
        <v>-1.7053025658242404E-13</v>
      </c>
      <c r="ATK54">
        <v>-0.9910564639990298</v>
      </c>
      <c r="ATL54">
        <v>189.50433609407631</v>
      </c>
      <c r="ATM54">
        <v>64.829857458113977</v>
      </c>
      <c r="ATN54">
        <v>13.56720727521358</v>
      </c>
      <c r="ATO54">
        <v>5.2143240442895831</v>
      </c>
      <c r="ATP54">
        <v>5.4307984276479253</v>
      </c>
      <c r="ATQ54">
        <v>105.14258946270867</v>
      </c>
      <c r="ATR54">
        <v>4.4397419636488955</v>
      </c>
      <c r="ATS54">
        <v>-1.6745046169543906E-3</v>
      </c>
      <c r="ATT54">
        <v>-5.4324729322648793</v>
      </c>
      <c r="ATU54">
        <v>167.51968597491819</v>
      </c>
      <c r="ATV54">
        <v>591.96559515318609</v>
      </c>
      <c r="ATW54">
        <v>174.69174183503253</v>
      </c>
      <c r="ATX54">
        <v>174.6914452343147</v>
      </c>
      <c r="ATY54">
        <v>0.79469109372246094</v>
      </c>
      <c r="ATZ54">
        <v>193.64097328095687</v>
      </c>
      <c r="AUA54">
        <v>-8.9483975784787617E-14</v>
      </c>
      <c r="AUB54">
        <v>-0.82871893717695921</v>
      </c>
      <c r="AUC54">
        <v>286.51671368207184</v>
      </c>
      <c r="AUD54">
        <v>92.875740401114982</v>
      </c>
      <c r="AUE54">
        <v>4.4612957270027698</v>
      </c>
      <c r="AUF54">
        <v>6.2459522579863593</v>
      </c>
      <c r="AUG54">
        <v>1.6155101993040741</v>
      </c>
      <c r="AUH54">
        <v>26.693633246094443</v>
      </c>
      <c r="AUI54">
        <v>0.78679126212711492</v>
      </c>
      <c r="AUJ54">
        <v>-7.8998315953460237E-3</v>
      </c>
      <c r="AUK54">
        <v>-1.6234100308994202</v>
      </c>
      <c r="AUL54">
        <v>166.52596569782912</v>
      </c>
      <c r="AUM54">
        <v>104.90550161694865</v>
      </c>
      <c r="AUN54">
        <v>162.33767229623757</v>
      </c>
      <c r="AUO54">
        <v>162.3375361948095</v>
      </c>
      <c r="AUP54">
        <v>0.24741495735052843</v>
      </c>
      <c r="AUQ54">
        <v>166.11605813587798</v>
      </c>
      <c r="AUR54">
        <v>0</v>
      </c>
      <c r="AUS54">
        <v>0</v>
      </c>
      <c r="AUT54">
        <v>208.75623458909683</v>
      </c>
      <c r="AUU54">
        <v>42.640176453218871</v>
      </c>
      <c r="AUV54">
        <v>0.57190630250245078</v>
      </c>
      <c r="AUW54">
        <v>6.2034652644745298</v>
      </c>
      <c r="AUX54">
        <v>0.24741500136723374</v>
      </c>
      <c r="AUY54">
        <v>3.9883354031835827</v>
      </c>
      <c r="AUZ54">
        <v>0.24741500136723374</v>
      </c>
      <c r="AVA54">
        <v>4.4016705297796917E-8</v>
      </c>
      <c r="AVB54">
        <v>-0.24741495735052843</v>
      </c>
      <c r="AVC54">
        <v>164.91887353367136</v>
      </c>
      <c r="AVD54">
        <v>34.140159428259466</v>
      </c>
      <c r="AVE54">
        <v>161.39563038432249</v>
      </c>
      <c r="AVF54">
        <v>161.39566744548304</v>
      </c>
      <c r="AVG54">
        <v>2.200146344274962</v>
      </c>
      <c r="AVH54">
        <v>164.04548878897518</v>
      </c>
      <c r="AVI54">
        <v>-2.0206059048177849E-13</v>
      </c>
      <c r="AVJ54">
        <v>-2.1830386633047456</v>
      </c>
      <c r="AVK54">
        <v>266.38237289055974</v>
      </c>
      <c r="AVL54">
        <v>102.33688410158453</v>
      </c>
      <c r="AVM54">
        <v>11.780729260957838</v>
      </c>
      <c r="AVN54">
        <v>5.4842752871613722</v>
      </c>
      <c r="AVO54">
        <v>4.3757175283137331</v>
      </c>
      <c r="AVP54">
        <v>81.96965219376024</v>
      </c>
      <c r="AVQ54">
        <v>2.1926788650089875</v>
      </c>
      <c r="AVR54">
        <v>-7.4674792659746797E-3</v>
      </c>
      <c r="AVS54">
        <v>-4.3831850075797076</v>
      </c>
      <c r="AVT54">
        <v>165.52590167894218</v>
      </c>
      <c r="AVU54">
        <v>292.35718200119834</v>
      </c>
      <c r="AVV54">
        <v>174.62046917700056</v>
      </c>
      <c r="AVW54">
        <v>174.62005621581059</v>
      </c>
      <c r="AVX54">
        <v>0.2702037323695754</v>
      </c>
      <c r="AVY54">
        <v>152.3959511748991</v>
      </c>
      <c r="AVZ54">
        <v>-4.4408920985006262E-16</v>
      </c>
      <c r="AWA54">
        <v>-0.71526725391114754</v>
      </c>
      <c r="AWB54">
        <v>192.33430503738782</v>
      </c>
      <c r="AWC54">
        <v>39.938353862488711</v>
      </c>
      <c r="AWD54">
        <v>2.3752141702510037</v>
      </c>
      <c r="AWE54">
        <v>6.2781120909949459</v>
      </c>
      <c r="AWF54">
        <v>0.98067993212916194</v>
      </c>
      <c r="AWG54">
        <v>16.335885648664039</v>
      </c>
      <c r="AWH54">
        <v>0.26541267821801445</v>
      </c>
      <c r="AWI54">
        <v>-4.791054151560982E-3</v>
      </c>
      <c r="AWJ54">
        <v>-0.98547098628072294</v>
      </c>
      <c r="AWK54">
        <v>165.85692213837805</v>
      </c>
      <c r="AWL54">
        <v>149.29504311299678</v>
      </c>
      <c r="AWM54">
        <v>164.74481196151419</v>
      </c>
      <c r="AWN54">
        <v>164.74473492380238</v>
      </c>
      <c r="AWO54">
        <v>-1.1704574014856917E-3</v>
      </c>
      <c r="AWP54">
        <v>-5.0093262871087063E-13</v>
      </c>
      <c r="AWQ54">
        <v>-17.82242080518408</v>
      </c>
      <c r="AWR54">
        <v>0</v>
      </c>
      <c r="AWS54">
        <v>5.3690722657940322</v>
      </c>
      <c r="AWT54">
        <v>96.962858304388547</v>
      </c>
      <c r="AWU54">
        <v>1686.6695064496678</v>
      </c>
      <c r="AWV54">
        <v>79.140437499204467</v>
      </c>
      <c r="AWW54">
        <v>-5.6882553346920911E-2</v>
      </c>
      <c r="AWX54">
        <v>-110.71924925159685</v>
      </c>
      <c r="AWY54">
        <v>165.27556334863567</v>
      </c>
      <c r="AWZ54">
        <v>3104.031387504092</v>
      </c>
      <c r="AXA54">
        <v>173.74722569477277</v>
      </c>
      <c r="AXB54">
        <v>159.46919778182161</v>
      </c>
      <c r="AXC54">
        <v>0.34910186496464157</v>
      </c>
      <c r="AXD54">
        <v>218.47674247617974</v>
      </c>
      <c r="AXE54">
        <v>5.5511151231257827E-16</v>
      </c>
      <c r="AXF54">
        <v>-3.3306690738754696E-16</v>
      </c>
      <c r="AXG54">
        <v>264.18265289428547</v>
      </c>
      <c r="AXH54">
        <v>45.705910418105724</v>
      </c>
      <c r="AXI54">
        <v>0.81313459008998401</v>
      </c>
      <c r="AXJ54">
        <v>5.8064460871494283</v>
      </c>
      <c r="AXK54">
        <v>0.34910199637248218</v>
      </c>
      <c r="AXL54">
        <v>6.0123178814163012</v>
      </c>
      <c r="AXM54">
        <v>0.34910199637248185</v>
      </c>
      <c r="AXN54">
        <v>1.3140784029967381E-7</v>
      </c>
      <c r="AXO54">
        <v>-0.34910186496464191</v>
      </c>
      <c r="AXP54">
        <v>165.82834711556464</v>
      </c>
      <c r="AXQ54">
        <v>48.013397099899635</v>
      </c>
      <c r="AXR54">
        <v>160.8803821330774</v>
      </c>
      <c r="AXS54">
        <v>160.8804924226047</v>
      </c>
      <c r="AXT54">
        <v>0.93461291139320823</v>
      </c>
      <c r="AXU54">
        <v>157.90366592526809</v>
      </c>
      <c r="AXV54">
        <v>-2.9087843245179101E-14</v>
      </c>
      <c r="AXW54">
        <v>-2.4424906541753444E-15</v>
      </c>
      <c r="AXX54">
        <v>191.91813540088768</v>
      </c>
      <c r="AXY54">
        <v>34.014469475619599</v>
      </c>
      <c r="AXZ54">
        <v>2.1044678683595412</v>
      </c>
      <c r="AYA54">
        <v>6.1810059672499307</v>
      </c>
      <c r="AYB54">
        <v>0.9346125597583097</v>
      </c>
      <c r="AYC54">
        <v>15.120719260106753</v>
      </c>
      <c r="AYD54">
        <v>0.93461255975830726</v>
      </c>
      <c r="AYE54">
        <v>-3.516349009991127E-7</v>
      </c>
      <c r="AYF54">
        <v>-0.93461291139321068</v>
      </c>
      <c r="AYG54">
        <v>165.85445647318022</v>
      </c>
      <c r="AYH54">
        <v>162.25631665061951</v>
      </c>
      <c r="AYI54">
        <v>172.64679973288594</v>
      </c>
      <c r="AYJ54">
        <v>172.64648302467697</v>
      </c>
      <c r="AYK54">
        <v>2.6434480089502759</v>
      </c>
      <c r="AYL54">
        <v>0</v>
      </c>
      <c r="AYM54">
        <v>0</v>
      </c>
      <c r="AYN54">
        <v>0</v>
      </c>
      <c r="AYO54">
        <v>6.3221035100752792</v>
      </c>
      <c r="AYP54">
        <v>2.6434477160406109</v>
      </c>
      <c r="AYQ54">
        <v>41.812787655688581</v>
      </c>
      <c r="AYR54">
        <v>2.6434477160406109</v>
      </c>
      <c r="AYS54">
        <v>-2.9290966505938728E-7</v>
      </c>
      <c r="AYT54">
        <v>-2.6434480089502759</v>
      </c>
      <c r="AYU54">
        <v>165.57301918720748</v>
      </c>
      <c r="AYV54">
        <v>3104.031387504092</v>
      </c>
      <c r="AYW54">
        <v>173.74722569477277</v>
      </c>
      <c r="AYX54">
        <v>173.74683637338771</v>
      </c>
      <c r="AYY54">
        <v>0.32415063037832414</v>
      </c>
      <c r="AYZ54">
        <v>112.49274234268344</v>
      </c>
      <c r="AZA54">
        <v>-4.8849813083506888E-15</v>
      </c>
      <c r="AZB54">
        <v>-2.864329896090529</v>
      </c>
      <c r="AZC54">
        <v>145.58631227466267</v>
      </c>
      <c r="AZD54">
        <v>33.093569931979239</v>
      </c>
      <c r="AZE54">
        <v>7.8198539195938395</v>
      </c>
      <c r="AZF54">
        <v>6.2452286745594972</v>
      </c>
      <c r="AZG54">
        <v>3.1836564153539908</v>
      </c>
      <c r="AZH54">
        <v>53.841749319063823</v>
      </c>
      <c r="AZI54">
        <v>0.31932651926346162</v>
      </c>
      <c r="AZJ54">
        <v>-4.824111114862405E-3</v>
      </c>
      <c r="AZK54">
        <v>-3.1884805264688532</v>
      </c>
      <c r="AZL54">
        <v>165.81659331284743</v>
      </c>
      <c r="AZM54">
        <v>593.83857776153036</v>
      </c>
      <c r="AZN54">
        <v>182.58606338155712</v>
      </c>
      <c r="AZO54">
        <v>182.58540030388266</v>
      </c>
      <c r="AZP54">
        <v>0.61305119259747753</v>
      </c>
      <c r="AZQ54">
        <v>184.72035452330761</v>
      </c>
      <c r="AZR54">
        <v>-2.2426505097428162E-14</v>
      </c>
      <c r="AZS54">
        <v>-0.66434683851618925</v>
      </c>
      <c r="AZT54">
        <v>280.42684187224557</v>
      </c>
      <c r="AZU54">
        <v>95.706487348937969</v>
      </c>
      <c r="AZV54">
        <v>3.5063534206927085</v>
      </c>
      <c r="AZW54">
        <v>6.1968649781954896</v>
      </c>
      <c r="AZX54">
        <v>1.2691593008812259</v>
      </c>
      <c r="AZY54">
        <v>21.145014165413478</v>
      </c>
      <c r="AZZ54">
        <v>0.60481246236503661</v>
      </c>
      <c r="BAA54">
        <v>-8.2387302324409169E-3</v>
      </c>
      <c r="BAB54">
        <v>-1.2773980311136668</v>
      </c>
      <c r="BAC54">
        <v>162.38123270507538</v>
      </c>
      <c r="BAD54">
        <v>80.641661648671544</v>
      </c>
      <c r="BAE54">
        <v>179.11589322151033</v>
      </c>
      <c r="BAF54">
        <v>179.11545223916303</v>
      </c>
      <c r="BAG54">
        <v>4.0738014069547523E-2</v>
      </c>
      <c r="BAH54">
        <v>121.58317257671193</v>
      </c>
      <c r="BAI54">
        <v>-1.1102230246251565E-16</v>
      </c>
      <c r="BAJ54">
        <v>-0.25645457926405613</v>
      </c>
      <c r="BAK54">
        <v>155.21933263762799</v>
      </c>
      <c r="BAL54">
        <v>33.636160060916062</v>
      </c>
      <c r="BAM54">
        <v>0.79837830358677808</v>
      </c>
      <c r="BAN54">
        <v>6.285629649183722</v>
      </c>
      <c r="BAO54">
        <v>0.29237673177081114</v>
      </c>
      <c r="BAP54">
        <v>4.9079652168464083</v>
      </c>
      <c r="BAQ54">
        <v>3.592215250675504E-2</v>
      </c>
      <c r="BAR54">
        <v>-4.8158615627925195E-3</v>
      </c>
      <c r="BAS54">
        <v>-0.29719259333360365</v>
      </c>
      <c r="BAT54">
        <v>165.30546497155208</v>
      </c>
      <c r="BAU54">
        <v>53.258377320854947</v>
      </c>
      <c r="BAV54">
        <v>179.52483358582262</v>
      </c>
      <c r="BAW54">
        <v>179.52429912227194</v>
      </c>
      <c r="BAX54">
        <v>0.88315665588142023</v>
      </c>
      <c r="BAY54">
        <v>108.99744682190344</v>
      </c>
      <c r="BAZ54">
        <v>1.1102230246251565E-16</v>
      </c>
      <c r="BBA54">
        <v>1.1102230246251565E-16</v>
      </c>
      <c r="BBB54">
        <v>135.5156581187783</v>
      </c>
      <c r="BBC54">
        <v>26.51821129687486</v>
      </c>
      <c r="BBD54">
        <v>1.0207256431682898</v>
      </c>
      <c r="BBE54">
        <v>6.3081928073238753</v>
      </c>
      <c r="BBF54">
        <v>0.88315611013289841</v>
      </c>
      <c r="BBG54">
        <v>14.000144528042092</v>
      </c>
      <c r="BBH54">
        <v>0.88315611013289852</v>
      </c>
      <c r="BBI54">
        <v>-5.4574852169142956E-7</v>
      </c>
      <c r="BBJ54">
        <v>-0.88315665588142012</v>
      </c>
      <c r="BBK54">
        <v>165.22316913467503</v>
      </c>
      <c r="BBL54">
        <v>192.69975246549066</v>
      </c>
      <c r="BBM54">
        <v>177.44090156662725</v>
      </c>
      <c r="BBN54">
        <v>177.44039637670591</v>
      </c>
      <c r="BBO54">
        <v>148.88213859706062</v>
      </c>
      <c r="BBP54">
        <v>-5.0093262871087063E-13</v>
      </c>
      <c r="BBQ54">
        <v>-9.1175662452333661</v>
      </c>
      <c r="BBR54">
        <v>198.33380948803864</v>
      </c>
      <c r="BBS54">
        <v>49.451670890978008</v>
      </c>
      <c r="BBT54">
        <v>57.451083323618704</v>
      </c>
      <c r="BBU54">
        <v>5.7200444565699247</v>
      </c>
      <c r="BBV54">
        <v>23.5339282783154</v>
      </c>
      <c r="BBW54">
        <v>420.54668112361145</v>
      </c>
      <c r="BBX54">
        <v>14.416362033082031</v>
      </c>
      <c r="BBY54">
        <v>-4.9664043785212497E-2</v>
      </c>
      <c r="BBZ54">
        <v>-23.583592322100611</v>
      </c>
      <c r="BCA54">
        <v>165.27556334863567</v>
      </c>
      <c r="BCB54">
        <v>3104.031387504092</v>
      </c>
      <c r="BCC54">
        <v>173.74722569477277</v>
      </c>
      <c r="BCD54">
        <v>2.8052880134044444E-2</v>
      </c>
      <c r="BCE54">
        <v>138.16958570329535</v>
      </c>
      <c r="BCF54">
        <v>-1.6653345369377348E-16</v>
      </c>
      <c r="BCG54">
        <v>-0.10542485772600302</v>
      </c>
      <c r="BCH54">
        <v>173.93162672936</v>
      </c>
      <c r="BCI54">
        <v>35.762041026064644</v>
      </c>
      <c r="BCJ54">
        <v>0.23043215489143812</v>
      </c>
      <c r="BCK54">
        <v>6.2883458830142205</v>
      </c>
      <c r="BCL54">
        <v>0.12867647453805919</v>
      </c>
      <c r="BCM54">
        <v>2.1516938914576547</v>
      </c>
      <c r="BCN54">
        <v>2.3251616812056175E-2</v>
      </c>
      <c r="BCO54">
        <v>-4.8012633219882746E-3</v>
      </c>
      <c r="BCP54">
        <v>-0.13347773786004746</v>
      </c>
      <c r="BCQ54">
        <v>170.66387517479387</v>
      </c>
      <c r="BCR54">
        <v>21.960946518953985</v>
      </c>
      <c r="BCS54">
        <v>164.17700429701424</v>
      </c>
      <c r="BCT54">
        <v>164.1764025473712</v>
      </c>
      <c r="BCU54">
        <v>-26.069957339241995</v>
      </c>
      <c r="BCV54">
        <v>0</v>
      </c>
      <c r="BCW54">
        <v>-153.02171904556818</v>
      </c>
      <c r="BCX54">
        <v>0</v>
      </c>
      <c r="BCY54">
        <v>4.4490666078131813</v>
      </c>
      <c r="BCZ54">
        <v>126.89838026511421</v>
      </c>
      <c r="BDA54">
        <v>2935.1161310176376</v>
      </c>
      <c r="BDB54">
        <v>-26.12333878045397</v>
      </c>
      <c r="BDC54">
        <v>-5.3381441211962456E-2</v>
      </c>
      <c r="BDD54">
        <v>-139.62650359695877</v>
      </c>
      <c r="BDE54">
        <v>165.57301918720748</v>
      </c>
      <c r="BDF54">
        <v>3104.031387504092</v>
      </c>
      <c r="BDG54">
        <v>173.74722569477277</v>
      </c>
      <c r="BDH54">
        <v>173.74683637338771</v>
      </c>
      <c r="BDI54">
        <v>0.69746307306610822</v>
      </c>
      <c r="BDJ54">
        <v>405.47999521147528</v>
      </c>
      <c r="BDK54">
        <v>2.6201263381153694E-14</v>
      </c>
      <c r="BDL54">
        <v>-1.3926996137884324</v>
      </c>
      <c r="BDM54">
        <v>455.60162883096285</v>
      </c>
      <c r="BDN54">
        <v>50.121633619487547</v>
      </c>
      <c r="BDO54">
        <v>8.1897308734019862</v>
      </c>
      <c r="BDP54">
        <v>3.7920879521958137</v>
      </c>
      <c r="BDQ54">
        <v>2.0867728094153013</v>
      </c>
      <c r="BDR54">
        <v>56.422351766422544</v>
      </c>
      <c r="BDS54">
        <v>0.69407319562686887</v>
      </c>
      <c r="BDT54">
        <v>-3.3898774392391883E-3</v>
      </c>
      <c r="BDU54">
        <v>-2.0901626868545407</v>
      </c>
      <c r="BDV54">
        <v>166.7617313852879</v>
      </c>
      <c r="BDW54">
        <v>410.88362265066144</v>
      </c>
      <c r="BDX54">
        <v>170.20932449315174</v>
      </c>
      <c r="BDY54">
        <v>170.2090100352238</v>
      </c>
      <c r="BDZ54">
        <v>-5.0796160163248505E-2</v>
      </c>
      <c r="BEA54">
        <v>259.86237093322188</v>
      </c>
      <c r="BEB54">
        <v>9.3258734068513149E-15</v>
      </c>
      <c r="BEC54">
        <v>-0.91417946408290041</v>
      </c>
      <c r="BED54">
        <v>339.44091695208596</v>
      </c>
      <c r="BEE54">
        <v>79.578546018864074</v>
      </c>
      <c r="BEF54">
        <v>3.6136915249343153</v>
      </c>
      <c r="BEG54">
        <v>4.2115891220298396</v>
      </c>
      <c r="BEH54">
        <v>0.85397748447391197</v>
      </c>
      <c r="BEI54">
        <v>21.191026509939189</v>
      </c>
      <c r="BEJ54">
        <v>-6.0201979608988397E-2</v>
      </c>
      <c r="BEK54">
        <v>-9.4058194457398905E-3</v>
      </c>
      <c r="BEL54">
        <v>-0.8633833039196519</v>
      </c>
      <c r="BEM54">
        <v>165.69361470877357</v>
      </c>
      <c r="BEN54">
        <v>97.196104516590296</v>
      </c>
      <c r="BEO54">
        <v>170.73644101132584</v>
      </c>
      <c r="BEP54">
        <v>170.73617025259301</v>
      </c>
      <c r="BEQ54">
        <v>7.7261275606616553E-3</v>
      </c>
      <c r="BER54">
        <v>320.25172323841775</v>
      </c>
      <c r="BES54">
        <v>-1.1102230246251565E-15</v>
      </c>
      <c r="BET54">
        <v>-0.40092216682781268</v>
      </c>
      <c r="BEU54">
        <v>380.15458686543241</v>
      </c>
      <c r="BEV54">
        <v>59.902863627014625</v>
      </c>
      <c r="BEW54">
        <v>1.0635507651377274</v>
      </c>
      <c r="BEX54">
        <v>4.2824295553600384</v>
      </c>
      <c r="BEY54">
        <v>0.4019246807701477</v>
      </c>
      <c r="BEZ54">
        <v>9.7863580642399413</v>
      </c>
      <c r="BFA54">
        <v>1.002513942335011E-3</v>
      </c>
      <c r="BFB54">
        <v>-6.7236136183266388E-3</v>
      </c>
      <c r="BFC54">
        <v>-0.40864829438847433</v>
      </c>
      <c r="BFD54">
        <v>164.22180066913543</v>
      </c>
      <c r="BFE54">
        <v>59.630215939070574</v>
      </c>
      <c r="BFF54">
        <v>158.12850991900424</v>
      </c>
      <c r="BFG54">
        <v>158.12839419446343</v>
      </c>
      <c r="BFH54">
        <v>0.682243225537844</v>
      </c>
      <c r="BFI54">
        <v>299.53183734609024</v>
      </c>
      <c r="BFJ54">
        <v>1.021405182655144E-14</v>
      </c>
      <c r="BFK54">
        <v>0.65383672437113083</v>
      </c>
      <c r="BFL54">
        <v>303.07177336372564</v>
      </c>
      <c r="BFM54">
        <v>3.5399360176354207</v>
      </c>
      <c r="BFN54">
        <v>-0.28211570581848383</v>
      </c>
      <c r="BFO54">
        <v>2.5647596574967575</v>
      </c>
      <c r="BFP54">
        <v>3.6605319794662527E-2</v>
      </c>
      <c r="BFQ54">
        <v>0.77340499348987579</v>
      </c>
      <c r="BFR54">
        <v>0.69044204416579336</v>
      </c>
      <c r="BFS54">
        <v>8.198818627949387E-3</v>
      </c>
      <c r="BFT54">
        <v>-2.840650116671314E-2</v>
      </c>
      <c r="BFU54">
        <v>169.52382562518926</v>
      </c>
      <c r="BFV54">
        <v>79.745176527899076</v>
      </c>
      <c r="BFW54">
        <v>180.19096011442034</v>
      </c>
      <c r="BFX54">
        <v>180.19071863198209</v>
      </c>
      <c r="BFY54">
        <v>1.6140522002791133</v>
      </c>
      <c r="BFZ54">
        <v>364.31556534266065</v>
      </c>
      <c r="BGA54">
        <v>-3.5527136788005009E-15</v>
      </c>
      <c r="BGB54">
        <v>2.8036314433419953</v>
      </c>
      <c r="BGC54">
        <v>278.53561767706231</v>
      </c>
      <c r="BGD54">
        <v>-85.779947665598328</v>
      </c>
      <c r="BGE54">
        <v>-5.9969821002044634</v>
      </c>
      <c r="BGF54">
        <v>4.5772157089314236</v>
      </c>
      <c r="BGG54">
        <v>-1.1662845420675931</v>
      </c>
      <c r="BGH54">
        <v>-28.283849467409489</v>
      </c>
      <c r="BGI54">
        <v>1.6373469012744024</v>
      </c>
      <c r="BGJ54">
        <v>2.3294700995288849E-2</v>
      </c>
      <c r="BGK54">
        <v>1.189579243062882</v>
      </c>
      <c r="BGL54">
        <v>166.31013095589893</v>
      </c>
      <c r="BGM54">
        <v>120.34986423458382</v>
      </c>
      <c r="BGN54">
        <v>176.13700834155435</v>
      </c>
      <c r="BGO54">
        <v>176.13611243473801</v>
      </c>
      <c r="BGP54">
        <v>0.20259649892986875</v>
      </c>
      <c r="BGQ54">
        <v>245.25094342027484</v>
      </c>
      <c r="BGR54">
        <v>3.2507330161024584E-13</v>
      </c>
      <c r="BGS54">
        <v>-5.4671810020102942</v>
      </c>
      <c r="BGT54">
        <v>344.10269194819534</v>
      </c>
      <c r="BGU54">
        <v>98.851748527920506</v>
      </c>
      <c r="BGV54">
        <v>23.056641430505586</v>
      </c>
      <c r="BGW54">
        <v>3.6554311069828662</v>
      </c>
      <c r="BGX54">
        <v>5.6605415357000561</v>
      </c>
      <c r="BGY54">
        <v>160.32009355962617</v>
      </c>
      <c r="BGZ54">
        <v>0.19336053368976183</v>
      </c>
      <c r="BHA54">
        <v>-9.2359652401067163E-3</v>
      </c>
      <c r="BHB54">
        <v>-5.669777500940163</v>
      </c>
      <c r="BHC54">
        <v>167.51968597491819</v>
      </c>
      <c r="BHD54">
        <v>591.96559515318609</v>
      </c>
      <c r="BHE54">
        <v>174.69174183503253</v>
      </c>
      <c r="BHF54">
        <v>174.6914452343147</v>
      </c>
      <c r="BHG54">
        <v>2.5591656445759003E-2</v>
      </c>
      <c r="BHH54">
        <v>380.91702408993467</v>
      </c>
      <c r="BHI54">
        <v>2.886579864025407E-14</v>
      </c>
      <c r="BHJ54">
        <v>-1.385567447486252</v>
      </c>
      <c r="BHK54">
        <v>498.97625545801611</v>
      </c>
      <c r="BHL54">
        <v>118.05923136808146</v>
      </c>
      <c r="BHM54">
        <v>5.8642797750890772</v>
      </c>
      <c r="BHN54">
        <v>4.2952939787899558</v>
      </c>
      <c r="BHO54">
        <v>1.3979511759858876</v>
      </c>
      <c r="BHP54">
        <v>33.931679142958863</v>
      </c>
      <c r="BHQ54">
        <v>1.2383728499635567E-2</v>
      </c>
      <c r="BHR54">
        <v>-1.3207927946123568E-2</v>
      </c>
      <c r="BHS54">
        <v>-1.411159103932011</v>
      </c>
      <c r="BHT54">
        <v>166.52596569782912</v>
      </c>
      <c r="BHU54">
        <v>104.90550161694865</v>
      </c>
      <c r="BHV54">
        <v>162.33767229623757</v>
      </c>
      <c r="BHW54">
        <v>162.3375361948095</v>
      </c>
      <c r="BHX54">
        <v>1.8738885785306802E-2</v>
      </c>
      <c r="BHY54">
        <v>326.77192975507512</v>
      </c>
      <c r="BHZ54">
        <v>1.1102230246251565E-16</v>
      </c>
      <c r="BIA54">
        <v>-0.27093955973584272</v>
      </c>
      <c r="BIB54">
        <v>399.86425732178117</v>
      </c>
      <c r="BIC54">
        <v>73.092327566706047</v>
      </c>
      <c r="BID54">
        <v>1.176754425609229</v>
      </c>
      <c r="BIE54">
        <v>4.2911065997775433</v>
      </c>
      <c r="BIF54">
        <v>0.28174239420985309</v>
      </c>
      <c r="BIG54">
        <v>6.8366677153696136</v>
      </c>
      <c r="BIH54">
        <v>1.0802834474010375E-2</v>
      </c>
      <c r="BII54">
        <v>-7.9360513112964083E-3</v>
      </c>
      <c r="BIJ54">
        <v>-0.28967844552114952</v>
      </c>
      <c r="BIK54">
        <v>164.91887353367136</v>
      </c>
      <c r="BIL54">
        <v>34.140159428259466</v>
      </c>
      <c r="BIM54">
        <v>161.39563038432249</v>
      </c>
      <c r="BIN54">
        <v>161.39566744548304</v>
      </c>
      <c r="BIO54">
        <v>-0.93847783703610421</v>
      </c>
      <c r="BIP54">
        <v>322.69885007348472</v>
      </c>
      <c r="BIQ54">
        <v>2.4069635173873394E-13</v>
      </c>
      <c r="BIR54">
        <v>-5.4640270171406948</v>
      </c>
      <c r="BIS54">
        <v>477.10583256714381</v>
      </c>
      <c r="BIT54">
        <v>154.40698249365909</v>
      </c>
      <c r="BIU54">
        <v>19.079434321337299</v>
      </c>
      <c r="BIV54">
        <v>3.8125013149920575</v>
      </c>
      <c r="BIW54">
        <v>4.5068591670483462</v>
      </c>
      <c r="BIX54">
        <v>123.6766857072727</v>
      </c>
      <c r="BIY54">
        <v>-0.95716785009234839</v>
      </c>
      <c r="BIZ54">
        <v>-1.8690013056244126E-2</v>
      </c>
      <c r="BJA54">
        <v>-4.5255491801045906</v>
      </c>
      <c r="BJB54">
        <v>165.52590167894218</v>
      </c>
      <c r="BJC54">
        <v>292.35718200119834</v>
      </c>
      <c r="BJD54">
        <v>174.62046917700056</v>
      </c>
      <c r="BJE54">
        <v>174.62005621581059</v>
      </c>
      <c r="BJF54">
        <v>-0.24779659870305792</v>
      </c>
      <c r="BJG54">
        <v>299.78269175848203</v>
      </c>
      <c r="BJH54">
        <v>-1.1102230246251565E-15</v>
      </c>
      <c r="BJI54">
        <v>-1.7139318922945617</v>
      </c>
      <c r="BJJ54">
        <v>386.5813736298677</v>
      </c>
      <c r="BJK54">
        <v>86.798681871385654</v>
      </c>
      <c r="BJL54">
        <v>4.4500654244663345</v>
      </c>
      <c r="BJM54">
        <v>4.3050992581528735</v>
      </c>
      <c r="BJN54">
        <v>1.4546550378592342</v>
      </c>
      <c r="BJO54">
        <v>35.503049183944697</v>
      </c>
      <c r="BJP54">
        <v>-0.2592768544353275</v>
      </c>
      <c r="BJQ54">
        <v>-1.1480255732269549E-2</v>
      </c>
      <c r="BJR54">
        <v>-1.4661352935915037</v>
      </c>
      <c r="BJS54">
        <v>165.85692213837805</v>
      </c>
      <c r="BJT54">
        <v>149.29504311299678</v>
      </c>
      <c r="BJU54">
        <v>164.74481196151419</v>
      </c>
      <c r="BJV54">
        <v>164.74473492380238</v>
      </c>
      <c r="BJW54">
        <v>-1.1704574014288482E-3</v>
      </c>
      <c r="BJX54">
        <v>7.9225515037251171E-13</v>
      </c>
      <c r="BJY54">
        <v>-133.96748068120047</v>
      </c>
      <c r="BJZ54">
        <v>0</v>
      </c>
      <c r="BKA54">
        <v>4.3767691315865154</v>
      </c>
      <c r="BKB54">
        <v>131.27153471581522</v>
      </c>
      <c r="BKC54">
        <v>3067.7998984475253</v>
      </c>
      <c r="BKD54">
        <v>-2.69594596538525</v>
      </c>
      <c r="BKE54">
        <v>-0.1458867400102952</v>
      </c>
      <c r="BKF54">
        <v>-144.09216334645811</v>
      </c>
      <c r="BKG54">
        <v>165.27556334863567</v>
      </c>
      <c r="BKH54">
        <v>3104.031387504092</v>
      </c>
      <c r="BKI54">
        <v>173.74722569477277</v>
      </c>
      <c r="BKJ54">
        <v>159.46919778182161</v>
      </c>
      <c r="BKK54">
        <v>-0.16726453833418131</v>
      </c>
      <c r="BKL54">
        <v>429.7722179703257</v>
      </c>
      <c r="BKM54">
        <v>2.7755575615628914E-14</v>
      </c>
      <c r="BKN54">
        <v>-0.77161662390896057</v>
      </c>
      <c r="BKO54">
        <v>545.88550900756411</v>
      </c>
      <c r="BKP54">
        <v>116.11329103723843</v>
      </c>
      <c r="BKQ54">
        <v>2.5623619631850127</v>
      </c>
      <c r="BKR54">
        <v>4.0564586449701201</v>
      </c>
      <c r="BKS54">
        <v>0.5882813561288559</v>
      </c>
      <c r="BKT54">
        <v>15.273954934649714</v>
      </c>
      <c r="BKU54">
        <v>-0.18333526778010473</v>
      </c>
      <c r="BKV54">
        <v>-1.6070729445923373E-2</v>
      </c>
      <c r="BKW54">
        <v>-0.60435208557477926</v>
      </c>
      <c r="BKX54">
        <v>165.82834711556464</v>
      </c>
      <c r="BKY54">
        <v>48.013397099899635</v>
      </c>
      <c r="BKZ54">
        <v>160.8803821330774</v>
      </c>
      <c r="BLA54">
        <v>160.8804924226047</v>
      </c>
      <c r="BLB54">
        <v>0.28426959875105662</v>
      </c>
      <c r="BLC54">
        <v>310.61708427727399</v>
      </c>
      <c r="BLD54">
        <v>1.9984014443252818E-14</v>
      </c>
      <c r="BLE54">
        <v>-0.49848820397725069</v>
      </c>
      <c r="BLF54">
        <v>353.15130351767453</v>
      </c>
      <c r="BLG54">
        <v>42.53421924040056</v>
      </c>
      <c r="BLH54">
        <v>3.0930300643981967</v>
      </c>
      <c r="BLI54">
        <v>4.2352140871218431</v>
      </c>
      <c r="BLJ54">
        <v>0.7796852242965252</v>
      </c>
      <c r="BLK54">
        <v>18.90807053577344</v>
      </c>
      <c r="BLL54">
        <v>0.28119702031927452</v>
      </c>
      <c r="BLM54">
        <v>-3.0725784317821407E-3</v>
      </c>
      <c r="BLN54">
        <v>-0.78275780272830731</v>
      </c>
      <c r="BLO54">
        <v>165.85445647318022</v>
      </c>
      <c r="BLP54">
        <v>162.25631665061951</v>
      </c>
      <c r="BLQ54">
        <v>172.64679973288594</v>
      </c>
      <c r="BLR54">
        <v>172.64648302467697</v>
      </c>
      <c r="BLS54">
        <v>20.88455923986151</v>
      </c>
      <c r="BLT54">
        <v>-2.1316282072803006E-14</v>
      </c>
      <c r="BLU54">
        <v>38.475877368782996</v>
      </c>
      <c r="BLV54">
        <v>0</v>
      </c>
      <c r="BLW54">
        <v>4.329659296447872</v>
      </c>
      <c r="BLX54">
        <v>-17.578922968124182</v>
      </c>
      <c r="BLY54">
        <v>-444.48756938681868</v>
      </c>
      <c r="BLZ54">
        <v>20.896954400658814</v>
      </c>
      <c r="BMA54">
        <v>1.2395160797303061E-2</v>
      </c>
      <c r="BMB54">
        <v>17.591318128921486</v>
      </c>
      <c r="BMC54">
        <v>165.57301918720748</v>
      </c>
      <c r="BMD54">
        <v>3104.031387504092</v>
      </c>
      <c r="BME54">
        <v>173.74722569477277</v>
      </c>
      <c r="BMF54">
        <v>173.74683637338771</v>
      </c>
      <c r="BMG54">
        <v>0.23938031649368829</v>
      </c>
      <c r="BMH54">
        <v>221.28788096266388</v>
      </c>
      <c r="BMI54">
        <v>5.773159728050814E-15</v>
      </c>
      <c r="BMJ54">
        <v>-2.7586538596126444</v>
      </c>
      <c r="BMK54">
        <v>265.87130664135947</v>
      </c>
      <c r="BML54">
        <v>44.583425678695612</v>
      </c>
      <c r="BMM54">
        <v>8.1482952918970906</v>
      </c>
      <c r="BMN54">
        <v>4.2899613093604838</v>
      </c>
      <c r="BMO54">
        <v>2.993388019136646</v>
      </c>
      <c r="BMP54">
        <v>72.53522766239314</v>
      </c>
      <c r="BMQ54">
        <v>0.23473415952400165</v>
      </c>
      <c r="BMR54">
        <v>-4.6461569696867495E-3</v>
      </c>
      <c r="BMS54">
        <v>-2.9980341761063327</v>
      </c>
      <c r="BMT54">
        <v>165.81659331284743</v>
      </c>
      <c r="BMU54">
        <v>593.83857776153036</v>
      </c>
      <c r="BMV54">
        <v>182.58606338155712</v>
      </c>
      <c r="BMW54">
        <v>182.58540030388266</v>
      </c>
      <c r="BMX54">
        <v>-0.75413560870316054</v>
      </c>
      <c r="BMY54">
        <v>363.36900471867085</v>
      </c>
      <c r="BMZ54">
        <v>2.7533531010703882E-14</v>
      </c>
      <c r="BNA54">
        <v>-2.5072189104808809</v>
      </c>
      <c r="BNB54">
        <v>556.51961460725204</v>
      </c>
      <c r="BNC54">
        <v>193.15060988858122</v>
      </c>
      <c r="BND54">
        <v>7.7470054847390992</v>
      </c>
      <c r="BNE54">
        <v>4.2871116955638655</v>
      </c>
      <c r="BNF54">
        <v>1.7219919661513887</v>
      </c>
      <c r="BNG54">
        <v>42.673934602382246</v>
      </c>
      <c r="BNH54">
        <v>-0.78522694432949203</v>
      </c>
      <c r="BNI54">
        <v>-3.1091335626331564E-2</v>
      </c>
      <c r="BNJ54">
        <v>-1.7530833017777203</v>
      </c>
      <c r="BNK54">
        <v>162.38123270507538</v>
      </c>
      <c r="BNL54">
        <v>80.641661648671544</v>
      </c>
      <c r="BNM54">
        <v>179.11589322151033</v>
      </c>
      <c r="BNN54">
        <v>179.11545223916303</v>
      </c>
      <c r="BNO54">
        <v>0.292997912828181</v>
      </c>
      <c r="BNP54">
        <v>239.16994163284659</v>
      </c>
      <c r="BNQ54">
        <v>0</v>
      </c>
      <c r="BNR54">
        <v>0.26869730523742574</v>
      </c>
      <c r="BNS54">
        <v>242.17437847897108</v>
      </c>
      <c r="BNT54">
        <v>3.0044368461244995</v>
      </c>
      <c r="BNU54">
        <v>-0.12236885941103449</v>
      </c>
      <c r="BNV54">
        <v>4.1501673485814097</v>
      </c>
      <c r="BNW54">
        <v>2.9345201996001422E-2</v>
      </c>
      <c r="BNX54">
        <v>0.43838748270569317</v>
      </c>
      <c r="BNY54">
        <v>0.29804250723342718</v>
      </c>
      <c r="BNZ54">
        <v>5.0445944052461946E-3</v>
      </c>
      <c r="BOA54">
        <v>-2.4300607590755228E-2</v>
      </c>
      <c r="BOB54">
        <v>165.30546497155208</v>
      </c>
      <c r="BOC54">
        <v>53.258377320854947</v>
      </c>
      <c r="BOD54">
        <v>179.52483358582262</v>
      </c>
      <c r="BOE54">
        <v>179.52429912227194</v>
      </c>
      <c r="BOF54">
        <v>0.74896506312651034</v>
      </c>
      <c r="BOG54">
        <v>214.41217926827804</v>
      </c>
      <c r="BOH54">
        <v>-1.1102230246251565E-16</v>
      </c>
      <c r="BOI54">
        <v>0.60954895826925604</v>
      </c>
      <c r="BOJ54">
        <v>219.6223802639567</v>
      </c>
      <c r="BOK54">
        <v>5.2102009956786564</v>
      </c>
      <c r="BOL54">
        <v>-7.2885677673241592E-3</v>
      </c>
      <c r="BOM54">
        <v>4.2431048879820086</v>
      </c>
      <c r="BON54">
        <v>0.14257876482368759</v>
      </c>
      <c r="BOO54">
        <v>2.7506971018156987</v>
      </c>
      <c r="BOP54">
        <v>0.75212772309294362</v>
      </c>
      <c r="BOQ54">
        <v>3.16265996643332E-3</v>
      </c>
      <c r="BOR54">
        <v>-0.13941610485725428</v>
      </c>
      <c r="BOS54">
        <v>165.22316913467503</v>
      </c>
      <c r="BOT54">
        <v>192.69975246549066</v>
      </c>
      <c r="BOU54">
        <v>177.44090156662725</v>
      </c>
      <c r="BOV54">
        <v>177.44039637670591</v>
      </c>
      <c r="BOW54">
        <v>292.87056460025912</v>
      </c>
      <c r="BOX54">
        <v>8.1357143244531471E-13</v>
      </c>
      <c r="BOY54">
        <v>-19.421639004415265</v>
      </c>
      <c r="BOZ54">
        <v>360.73957481265023</v>
      </c>
      <c r="BPA54">
        <v>67.869010212391103</v>
      </c>
      <c r="BPB54">
        <v>82.109051196188474</v>
      </c>
      <c r="BPC54">
        <v>3.9358295495147213</v>
      </c>
      <c r="BPD54">
        <v>21.952077418825173</v>
      </c>
      <c r="BPE54">
        <v>577.17133681670612</v>
      </c>
      <c r="BPF54">
        <v>2.5304384144099066</v>
      </c>
      <c r="BPG54">
        <v>-0.10490045959563581</v>
      </c>
      <c r="BPH54">
        <v>-22.05697787842081</v>
      </c>
      <c r="BPI54">
        <v>165.27556334863567</v>
      </c>
      <c r="BPJ54">
        <v>3104.031387504092</v>
      </c>
      <c r="BPK54">
        <v>173.74722569477277</v>
      </c>
      <c r="BPL54">
        <v>-2.021494185880271E-2</v>
      </c>
      <c r="BPM54">
        <v>271.79757731064001</v>
      </c>
      <c r="BPN54">
        <v>-5.5511151231257827E-16</v>
      </c>
      <c r="BPO54">
        <v>-0.21192767428854575</v>
      </c>
      <c r="BPP54">
        <v>345.48579565844659</v>
      </c>
      <c r="BPQ54">
        <v>73.688218347806583</v>
      </c>
      <c r="BPR54">
        <v>0.47296508468882309</v>
      </c>
      <c r="BPS54">
        <v>4.3125549446623959</v>
      </c>
      <c r="BPT54">
        <v>0.18206182310225941</v>
      </c>
      <c r="BPU54">
        <v>4.4335973211320114</v>
      </c>
      <c r="BPV54">
        <v>-2.9865851186286336E-2</v>
      </c>
      <c r="BPW54">
        <v>-9.6509093274836488E-3</v>
      </c>
      <c r="BPX54">
        <v>-0.19171273242974304</v>
      </c>
      <c r="BPY54">
        <v>170.66387517479387</v>
      </c>
      <c r="BPZ54">
        <v>21.960946518953985</v>
      </c>
      <c r="BQA54">
        <v>164.17700429701424</v>
      </c>
      <c r="BQB54">
        <v>164.1764025473712</v>
      </c>
      <c r="BQC54">
        <v>-5.4295314663684669E-3</v>
      </c>
      <c r="BQD54">
        <v>-5.6794887167873559E-3</v>
      </c>
      <c r="BQE54">
        <v>-6.4241547363387067E-3</v>
      </c>
      <c r="BQF54">
        <v>-7.1108679162211544E-3</v>
      </c>
      <c r="BQG54">
        <v>-1.6274285573026712E-2</v>
      </c>
      <c r="BQH54">
        <v>-5.2801859268429511E-3</v>
      </c>
      <c r="BQI54">
        <v>-5.5232678141382717E-3</v>
      </c>
      <c r="BQJ54">
        <v>-6.247114912742365E-3</v>
      </c>
      <c r="BQK54">
        <v>-6.9152752740160566E-3</v>
      </c>
      <c r="BQL54">
        <v>-1.5826642535252476E-2</v>
      </c>
      <c r="BQM54">
        <v>-1.5456805031070176E-3</v>
      </c>
      <c r="BQN54">
        <v>-2.4481069048479091E-3</v>
      </c>
      <c r="BQO54">
        <v>-1.6246252533670734E-3</v>
      </c>
      <c r="BQP54">
        <v>-1.8219359793096089E-3</v>
      </c>
      <c r="BQQ54">
        <v>-2.4318349082737226E-3</v>
      </c>
      <c r="BQR54">
        <v>-1.5031565315429477E-3</v>
      </c>
      <c r="BQS54">
        <v>-2.3807558396062274E-3</v>
      </c>
      <c r="BQT54">
        <v>-1.5798440811853772E-3</v>
      </c>
      <c r="BQU54">
        <v>-1.771811808357086E-3</v>
      </c>
      <c r="BQV54">
        <v>-2.3649315098805395E-3</v>
      </c>
      <c r="BQW54">
        <v>-1.8405482982849412E-3</v>
      </c>
      <c r="BQX54">
        <v>-4.9735128136355715E-3</v>
      </c>
      <c r="BQY54">
        <v>-1.9508793014982031E-3</v>
      </c>
      <c r="BQZ54">
        <v>-2.0752230628143485E-3</v>
      </c>
      <c r="BRA54">
        <v>-3.787980230533246E-3</v>
      </c>
      <c r="BRB54">
        <v>-1.7899055224418086E-3</v>
      </c>
      <c r="BRC54">
        <v>-4.8366663669497691E-3</v>
      </c>
      <c r="BRD54">
        <v>-1.8970980489398234E-3</v>
      </c>
      <c r="BRE54">
        <v>-2.0181231994244363E-3</v>
      </c>
      <c r="BRF54">
        <v>-3.6837537704659568E-3</v>
      </c>
      <c r="BRG54">
        <v>-1.4269222648555821E-3</v>
      </c>
      <c r="BRH54">
        <v>-3.6910899373326458E-3</v>
      </c>
      <c r="BRI54">
        <v>-1.5678449559923906E-3</v>
      </c>
      <c r="BRJ54">
        <v>-1.6345033090152665E-3</v>
      </c>
      <c r="BRK54">
        <v>-2.8578811111828438E-3</v>
      </c>
      <c r="BRL54">
        <v>-1.3876437544234059E-3</v>
      </c>
      <c r="BRM54">
        <v>-3.5894862843654017E-3</v>
      </c>
      <c r="BRN54">
        <v>-1.524604051551765E-3</v>
      </c>
      <c r="BRO54">
        <v>-1.5895107702794018E-3</v>
      </c>
      <c r="BRP54">
        <v>-2.7792129764117632E-3</v>
      </c>
      <c r="BRQ54">
        <v>-1.780265235061935E-3</v>
      </c>
      <c r="BRR54">
        <v>-1.0808902361576013E-2</v>
      </c>
      <c r="BRS54">
        <v>-1.8560371520964989E-3</v>
      </c>
      <c r="BRT54">
        <v>-2.0573849084827463E-3</v>
      </c>
      <c r="BRU54">
        <v>-3.2497446137813568E-4</v>
      </c>
      <c r="BRV54">
        <v>-1.7312751842020919E-3</v>
      </c>
      <c r="BRW54">
        <v>-1.0511458662736237E-2</v>
      </c>
      <c r="BRX54">
        <v>-1.8048640189682259E-3</v>
      </c>
      <c r="BRY54">
        <v>-2.0007689675994563E-3</v>
      </c>
      <c r="BRZ54">
        <v>-3.1603168415735201E-4</v>
      </c>
      <c r="BSA54">
        <v>-2.927826695768967E-4</v>
      </c>
      <c r="BSB54">
        <v>-3.1840874032462744E-3</v>
      </c>
      <c r="BSC54">
        <v>-6.4019620638743394E-4</v>
      </c>
      <c r="BSD54">
        <v>-2.9987831427198149E-4</v>
      </c>
      <c r="BSE54">
        <v>3.844269766150613E-3</v>
      </c>
      <c r="BSF54">
        <v>-2.8474045415231077E-4</v>
      </c>
      <c r="BSG54">
        <v>-3.0966262264470398E-3</v>
      </c>
      <c r="BSH54">
        <v>-6.2257862848359073E-4</v>
      </c>
      <c r="BSI54">
        <v>-2.9164119419919132E-4</v>
      </c>
      <c r="BSJ54">
        <v>3.7386745625332569E-3</v>
      </c>
      <c r="BSK54">
        <v>-2.0312373050937484E-3</v>
      </c>
      <c r="BSL54">
        <v>-7.7577362948497456E-3</v>
      </c>
      <c r="BSM54">
        <v>-2.1819480717532157E-3</v>
      </c>
      <c r="BSN54">
        <v>-3.1946651503127108E-3</v>
      </c>
      <c r="BSO54">
        <v>-4.7498408225864911E-3</v>
      </c>
      <c r="BSP54">
        <v>-1.9753508103083598E-3</v>
      </c>
      <c r="BSQ54">
        <v>-7.5442936370660792E-3</v>
      </c>
      <c r="BSR54">
        <v>-2.1218002417694695E-3</v>
      </c>
      <c r="BSS54">
        <v>-3.1067686564779963E-3</v>
      </c>
      <c r="BST54">
        <v>-4.6191559667613097E-3</v>
      </c>
      <c r="BSU54">
        <v>-2.5204901460233282E-3</v>
      </c>
      <c r="BSV54">
        <v>-1.0353754573011228E-2</v>
      </c>
      <c r="BSW54">
        <v>-2.9151643257587616E-3</v>
      </c>
      <c r="BSX54">
        <v>-4.4768122088238559E-3</v>
      </c>
      <c r="BSY54">
        <v>-5.6332230003871258E-3</v>
      </c>
      <c r="BSZ54">
        <v>-2.4511129716840393E-3</v>
      </c>
      <c r="BTA54">
        <v>-1.0068764672451084E-2</v>
      </c>
      <c r="BTB54">
        <v>-2.8347690064465486E-3</v>
      </c>
      <c r="BTC54">
        <v>-4.3535867395293791E-3</v>
      </c>
      <c r="BTD54">
        <v>-5.4781670106596684E-3</v>
      </c>
      <c r="BTE54">
        <v>-1.8524453551411967E-3</v>
      </c>
      <c r="BTF54">
        <v>-4.6908910901761391E-3</v>
      </c>
      <c r="BTG54">
        <v>-1.8857523007881412E-3</v>
      </c>
      <c r="BTH54">
        <v>-2.121202689788354E-3</v>
      </c>
      <c r="BTI54">
        <v>-3.4919932293137721E-3</v>
      </c>
      <c r="BTJ54">
        <v>-1.8014289843825231E-3</v>
      </c>
      <c r="BTK54">
        <v>-4.5617038845288532E-3</v>
      </c>
      <c r="BTL54">
        <v>-1.8337175644247011E-3</v>
      </c>
      <c r="BTM54">
        <v>-2.0627847383080582E-3</v>
      </c>
      <c r="BTN54">
        <v>-3.3958236873734269E-3</v>
      </c>
      <c r="BTO54">
        <v>-3.0237214905169522E-3</v>
      </c>
      <c r="BTP54">
        <v>-1.0689312141674201E-2</v>
      </c>
      <c r="BTQ54">
        <v>-3.4103162841842135E-3</v>
      </c>
      <c r="BTR54">
        <v>-4.955328434227464E-3</v>
      </c>
      <c r="BTS54">
        <v>-7.3418650444317286E-3</v>
      </c>
      <c r="BTT54">
        <v>-2.9405556132805267E-3</v>
      </c>
      <c r="BTU54">
        <v>-1.0395308205099894E-2</v>
      </c>
      <c r="BTV54">
        <v>-3.3163391619456806E-3</v>
      </c>
      <c r="BTW54">
        <v>-4.819034718844083E-3</v>
      </c>
      <c r="BTX54">
        <v>-7.139930888496215E-3</v>
      </c>
      <c r="BTY54">
        <v>-1.6891122760938533E-3</v>
      </c>
      <c r="BTZ54">
        <v>-4.7249006515800527E-3</v>
      </c>
      <c r="BUA54">
        <v>-1.7602069421028012E-3</v>
      </c>
      <c r="BUB54">
        <v>-1.8998045017031171E-3</v>
      </c>
      <c r="BUC54">
        <v>-4.1094862903004207E-3</v>
      </c>
      <c r="BUD54">
        <v>-1.642610388678386E-3</v>
      </c>
      <c r="BUE54">
        <v>-4.5948223842802918E-3</v>
      </c>
      <c r="BUF54">
        <v>-1.7116540797066087E-3</v>
      </c>
      <c r="BUG54">
        <v>-1.8475021791755132E-3</v>
      </c>
      <c r="BUH54">
        <v>-3.9963506086103428E-3</v>
      </c>
      <c r="BUI54">
        <v>-7.3855686255656656E-3</v>
      </c>
      <c r="BUJ54">
        <v>-1.1966245380042526E-2</v>
      </c>
      <c r="BUK54">
        <v>-8.535387891111329E-3</v>
      </c>
      <c r="BUL54">
        <v>-9.7621755511310433E-3</v>
      </c>
      <c r="BUM54">
        <v>-1.7161900180191474E-2</v>
      </c>
      <c r="BUN54">
        <v>-7.1824200227957021E-3</v>
      </c>
      <c r="BUO54">
        <v>-1.163709996787435E-2</v>
      </c>
      <c r="BUP54">
        <v>-8.3001657290390114E-3</v>
      </c>
      <c r="BUQ54">
        <v>-9.4936556275137252E-3</v>
      </c>
      <c r="BUR54">
        <v>-1.6689842276563713E-2</v>
      </c>
      <c r="BUS54">
        <v>-1.8876943915994242E-3</v>
      </c>
      <c r="BUT54">
        <v>-3.128455760011817E-3</v>
      </c>
      <c r="BUU54">
        <v>-1.9539833481899468E-3</v>
      </c>
      <c r="BUV54">
        <v>-2.273712321331155E-3</v>
      </c>
      <c r="BUW54">
        <v>-5.4844314548246125E-3</v>
      </c>
      <c r="BUX54">
        <v>-1.8356952895526844E-3</v>
      </c>
      <c r="BUY54">
        <v>-3.0422782033916848E-3</v>
      </c>
      <c r="BUZ54">
        <v>-1.9000530051432494E-3</v>
      </c>
      <c r="BVA54">
        <v>-2.2110798319049129E-3</v>
      </c>
      <c r="BVB54">
        <v>-5.3333553525927576E-3</v>
      </c>
      <c r="BVC54">
        <v>-1.5328219532411004E-3</v>
      </c>
      <c r="BVD54">
        <v>-2.8901223074896086E-3</v>
      </c>
      <c r="BVE54">
        <v>-1.580031662733256E-3</v>
      </c>
      <c r="BVF54">
        <v>-1.692103751637634E-3</v>
      </c>
      <c r="BVG54">
        <v>-2.060148250480395E-3</v>
      </c>
      <c r="BVH54">
        <v>-1.4906514677269387E-3</v>
      </c>
      <c r="BVI54">
        <v>-2.8106102280570041E-3</v>
      </c>
      <c r="BVJ54">
        <v>-1.5364793773249858E-3</v>
      </c>
      <c r="BVK54">
        <v>-1.6455511584965899E-3</v>
      </c>
      <c r="BVL54">
        <v>-2.0034701400382725E-3</v>
      </c>
      <c r="BVM54">
        <v>-2.0445531856830182E-4</v>
      </c>
      <c r="BVN54">
        <v>-9.2334064667030198E-4</v>
      </c>
      <c r="BVO54">
        <v>-2.2183105569496657E-4</v>
      </c>
      <c r="BVP54">
        <v>-2.4459027845523515E-4</v>
      </c>
      <c r="BVQ54">
        <v>2.3750273151965265E-3</v>
      </c>
      <c r="BVR54">
        <v>-1.9883153868055636E-4</v>
      </c>
      <c r="BVS54">
        <v>-8.9794309480105254E-4</v>
      </c>
      <c r="BVT54">
        <v>-2.1571773299645233E-4</v>
      </c>
      <c r="BVU54">
        <v>-2.3786254009975133E-4</v>
      </c>
      <c r="BVV54">
        <v>2.3096994433584243E-3</v>
      </c>
      <c r="BVW54">
        <v>-1.372199574209188E-3</v>
      </c>
      <c r="BVX54">
        <v>-3.7484134102545971E-3</v>
      </c>
      <c r="BVY54">
        <v>-1.3710500893384103E-3</v>
      </c>
      <c r="BVZ54">
        <v>-1.5587113046351155E-3</v>
      </c>
      <c r="BWA54">
        <v>-2.133523736905488E-3</v>
      </c>
      <c r="BWB54">
        <v>-1.3344812814915271E-3</v>
      </c>
      <c r="BWC54">
        <v>-3.6453790143167698E-3</v>
      </c>
      <c r="BWD54">
        <v>-1.333292677182668E-3</v>
      </c>
      <c r="BWE54">
        <v>-1.5158662765826642E-3</v>
      </c>
      <c r="BWF54">
        <v>-2.0748785701664909E-3</v>
      </c>
      <c r="BWG54">
        <v>-2.6088982858101643E-3</v>
      </c>
      <c r="BWH54">
        <v>-6.37999765855367E-3</v>
      </c>
      <c r="BWI54">
        <v>-3.0610282219113265E-3</v>
      </c>
      <c r="BWJ54">
        <v>-4.6114852054378241E-3</v>
      </c>
      <c r="BWK54">
        <v>-9.0440517492791674E-3</v>
      </c>
      <c r="BWL54">
        <v>-2.53714532534835E-3</v>
      </c>
      <c r="BWM54">
        <v>-6.204527529177389E-3</v>
      </c>
      <c r="BWN54">
        <v>-2.9766805025574715E-3</v>
      </c>
      <c r="BWO54">
        <v>-4.4846547661617038E-3</v>
      </c>
      <c r="BWP54">
        <v>-8.7953117002284968E-3</v>
      </c>
      <c r="BWQ54">
        <v>-1.4376812518708685E-3</v>
      </c>
      <c r="BWR54">
        <v>-3.1812579685496982E-3</v>
      </c>
      <c r="BWS54">
        <v>-1.4947068852044785E-3</v>
      </c>
      <c r="BWT54">
        <v>-1.5858507056718742E-3</v>
      </c>
      <c r="BWU54">
        <v>-2.4106811685423995E-4</v>
      </c>
      <c r="BWV54">
        <v>-1.3981504392994368E-3</v>
      </c>
      <c r="BWW54">
        <v>-3.0937853717328025E-3</v>
      </c>
      <c r="BWX54">
        <v>-1.4535304775869359E-3</v>
      </c>
      <c r="BWY54">
        <v>-1.542245791904926E-3</v>
      </c>
      <c r="BWZ54">
        <v>-2.3443965276881635E-4</v>
      </c>
      <c r="BXA54">
        <v>-1.1461426786414694E-3</v>
      </c>
      <c r="BXB54">
        <v>-1.9549000011054381E-3</v>
      </c>
      <c r="BXC54">
        <v>-1.2615442198732302E-3</v>
      </c>
      <c r="BXD54">
        <v>-1.3191906574215016E-3</v>
      </c>
      <c r="BXE54">
        <v>-3.1662567484375858E-4</v>
      </c>
      <c r="BXF54">
        <v>-1.1146260747540572E-3</v>
      </c>
      <c r="BXG54">
        <v>-1.9011442077627014E-3</v>
      </c>
      <c r="BXH54">
        <v>-1.2267887219327928E-3</v>
      </c>
      <c r="BXI54">
        <v>-1.2829155843640972E-3</v>
      </c>
      <c r="BXJ54">
        <v>-3.0791910963107199E-4</v>
      </c>
      <c r="BXK54">
        <v>-1.7515818406288264E-3</v>
      </c>
      <c r="BXL54">
        <v>-5.363416016584791E-3</v>
      </c>
      <c r="BXM54">
        <v>-1.8894020990776531E-3</v>
      </c>
      <c r="BXN54">
        <v>-2.4067173564545625E-3</v>
      </c>
      <c r="BXO54">
        <v>-3.262641922361116E-3</v>
      </c>
      <c r="BXP54">
        <v>-1.7034025572721934E-3</v>
      </c>
      <c r="BXQ54">
        <v>-5.2158890589350283E-3</v>
      </c>
      <c r="BXR54">
        <v>-1.8373330833001929E-3</v>
      </c>
      <c r="BXS54">
        <v>-2.340517813397914E-3</v>
      </c>
      <c r="BXT54">
        <v>-3.1728991846696627E-3</v>
      </c>
      <c r="BXU54">
        <v>1.750055508032373</v>
      </c>
      <c r="BXV54">
        <v>1.750055508032373</v>
      </c>
      <c r="BXW54">
        <v>1.7499605567474661</v>
      </c>
      <c r="BXX54">
        <v>1.750055508032373</v>
      </c>
      <c r="BXY54">
        <v>1.750055508032373</v>
      </c>
      <c r="BXZ54">
        <v>-1.475224470850689E-3</v>
      </c>
      <c r="BYA54">
        <v>-5.4093989896706121E-3</v>
      </c>
      <c r="BYB54">
        <v>-1.5270875395376972E-3</v>
      </c>
      <c r="BYC54">
        <v>-1.6918736448969939E-3</v>
      </c>
      <c r="BYD54">
        <v>-3.4905144412661496E-3</v>
      </c>
      <c r="BYE54">
        <v>-1.4346749467730904E-3</v>
      </c>
      <c r="BYF54">
        <v>-5.2607107331298997E-3</v>
      </c>
      <c r="BYG54">
        <v>-1.4850337171549222E-3</v>
      </c>
      <c r="BYH54">
        <v>-1.6453690807065396E-3</v>
      </c>
      <c r="BYI54">
        <v>-3.3945706020904695E-3</v>
      </c>
      <c r="BYJ54">
        <v>0</v>
      </c>
      <c r="BYK54">
        <v>0</v>
      </c>
      <c r="BYL54">
        <v>51.631946029161419</v>
      </c>
      <c r="BYM54">
        <v>1222.2159942266444</v>
      </c>
      <c r="BYN54">
        <v>69.696709899041622</v>
      </c>
      <c r="BYO54">
        <v>24.377809863634006</v>
      </c>
      <c r="BYP54">
        <v>0.99126209066065629</v>
      </c>
      <c r="BYQ54">
        <v>1.3086096512798417</v>
      </c>
      <c r="BYR54">
        <v>34.97698800839553</v>
      </c>
      <c r="BYS54">
        <v>89.974026147551371</v>
      </c>
      <c r="BYT54">
        <v>8.8645581742598623</v>
      </c>
      <c r="BYU54">
        <v>0.38424396265448063</v>
      </c>
      <c r="BYV54">
        <v>0.41245134932536809</v>
      </c>
      <c r="BYW54">
        <v>9.8523524552770159</v>
      </c>
      <c r="BYX54">
        <v>128.12939067388743</v>
      </c>
      <c r="BYY54">
        <v>6.0042582724993192</v>
      </c>
      <c r="BYZ54">
        <v>0</v>
      </c>
      <c r="BZA54">
        <v>0.1991197892143973</v>
      </c>
      <c r="BZB54">
        <v>4.6860897729399547</v>
      </c>
      <c r="BZC54">
        <v>77.636272617823366</v>
      </c>
      <c r="BZD54">
        <v>6.3034848033172857</v>
      </c>
      <c r="BZE54">
        <v>0.25005515572707976</v>
      </c>
      <c r="BZF54">
        <v>0.30057996135156295</v>
      </c>
      <c r="BZG54">
        <v>8.1192522396678815</v>
      </c>
      <c r="BZH54">
        <v>64.215426252002175</v>
      </c>
      <c r="BZI54">
        <v>1.2643115993498883</v>
      </c>
      <c r="BZJ54">
        <v>2.8148047330613168E-2</v>
      </c>
      <c r="BZK54">
        <v>2.8265776190268037E-2</v>
      </c>
      <c r="BZL54">
        <v>1.9688596232131503</v>
      </c>
      <c r="BZM54">
        <v>55.243355668900897</v>
      </c>
      <c r="BZN54">
        <v>37.855648711230124</v>
      </c>
      <c r="BZO54">
        <v>1.4655362881063749</v>
      </c>
      <c r="BZP54">
        <v>2.3034512458800021</v>
      </c>
      <c r="BZQ54">
        <v>68.525252046810152</v>
      </c>
      <c r="BZR54">
        <v>99.999999999999929</v>
      </c>
      <c r="BZS54">
        <v>14.389270580260728</v>
      </c>
      <c r="BZT54">
        <v>0.61385583453483106</v>
      </c>
      <c r="BZU54">
        <v>0.61385583453483084</v>
      </c>
      <c r="BZV54">
        <v>14.389270580260737</v>
      </c>
      <c r="BZW54">
        <v>100.00000000029802</v>
      </c>
      <c r="BZX54">
        <v>3.4830115141572437</v>
      </c>
      <c r="BZY54">
        <v>0.14748715230331061</v>
      </c>
      <c r="BZZ54">
        <v>0.14748715230337744</v>
      </c>
      <c r="CAA54">
        <v>3.4830115141468636</v>
      </c>
      <c r="CAB54">
        <v>62.766481012834966</v>
      </c>
      <c r="CAC54">
        <v>30.297146323518181</v>
      </c>
      <c r="CAD54">
        <v>1.2683799908568869</v>
      </c>
      <c r="CAE54">
        <v>1.7768351166910998</v>
      </c>
      <c r="CAF54">
        <v>48.269627091763823</v>
      </c>
      <c r="CAG54">
        <v>87.56716128228598</v>
      </c>
      <c r="CAH54">
        <v>12.161554767055579</v>
      </c>
      <c r="CAI54">
        <v>0</v>
      </c>
      <c r="CAJ54">
        <v>0.59651238212918212</v>
      </c>
      <c r="CAK54">
        <v>13.888259695721972</v>
      </c>
      <c r="CAL54">
        <v>0</v>
      </c>
      <c r="CAM54">
        <v>0</v>
      </c>
      <c r="CAN54">
        <v>64.789087070616631</v>
      </c>
      <c r="CAO54">
        <v>1562.1321362777317</v>
      </c>
      <c r="CAP54">
        <v>78.641104708312511</v>
      </c>
      <c r="CAQ54">
        <v>3.9254342757052725</v>
      </c>
      <c r="CAR54">
        <v>0.16804659239583686</v>
      </c>
      <c r="CAS54">
        <v>0.19884655982783106</v>
      </c>
      <c r="CAT54">
        <v>4.991580790052593</v>
      </c>
      <c r="CAU54">
        <v>93.374082374775512</v>
      </c>
      <c r="CAV54">
        <v>12.789793142006348</v>
      </c>
      <c r="CAW54">
        <v>0.55311887581233554</v>
      </c>
      <c r="CAX54">
        <v>0.57911244356451397</v>
      </c>
      <c r="CAY54">
        <v>13.697369566291382</v>
      </c>
      <c r="CAZ54">
        <v>7.2929985752498059</v>
      </c>
      <c r="CBA54">
        <v>0</v>
      </c>
      <c r="CBB54">
        <v>1.5132896672550757</v>
      </c>
      <c r="CBC54">
        <v>36.464992876249028</v>
      </c>
      <c r="CBD54">
        <v>0.13801646601239956</v>
      </c>
      <c r="CBE54">
        <v>6.4580067142856884E-2</v>
      </c>
      <c r="CBF54">
        <v>0</v>
      </c>
      <c r="CBG54">
        <v>1.9139857290262008</v>
      </c>
      <c r="CBH54">
        <v>46.791566983793757</v>
      </c>
      <c r="CBI54">
        <v>97.154760721889176</v>
      </c>
      <c r="CBJ54">
        <v>11.140067391630501</v>
      </c>
      <c r="CBK54">
        <v>0.47520325575996791</v>
      </c>
      <c r="CBL54">
        <v>0.48440601309064502</v>
      </c>
      <c r="CBM54">
        <v>11.466311386962861</v>
      </c>
      <c r="CBN54">
        <v>0</v>
      </c>
      <c r="CBO54">
        <v>0</v>
      </c>
      <c r="CBP54">
        <v>0</v>
      </c>
      <c r="CBQ54">
        <v>0.18056672451427294</v>
      </c>
      <c r="CBR54">
        <v>4.3974766849615428</v>
      </c>
      <c r="CBS54">
        <v>0</v>
      </c>
      <c r="CBT54">
        <v>0</v>
      </c>
      <c r="CBU54">
        <v>0</v>
      </c>
      <c r="CBV54">
        <v>0.5229602248147085</v>
      </c>
      <c r="CBW54">
        <v>12.163642200212216</v>
      </c>
      <c r="CBX54">
        <v>56.988062149710366</v>
      </c>
      <c r="CBY54">
        <v>172.93092948576717</v>
      </c>
      <c r="CBZ54">
        <v>6.3453372461423747</v>
      </c>
      <c r="CCA54">
        <v>30.459440528548512</v>
      </c>
      <c r="CCB54">
        <v>11.643851374200143</v>
      </c>
      <c r="CCC54">
        <v>303.45114917483829</v>
      </c>
      <c r="CCD54">
        <v>0.56046317840280091</v>
      </c>
      <c r="CCE54">
        <v>1.0000000000000044E-2</v>
      </c>
      <c r="CCF54">
        <v>0</v>
      </c>
      <c r="CCG54">
        <v>7.6805420462038865E-2</v>
      </c>
      <c r="CCH54">
        <v>1.7842385343668581</v>
      </c>
      <c r="CCI54">
        <v>0</v>
      </c>
      <c r="CCJ54">
        <v>0</v>
      </c>
      <c r="CCK54">
        <v>60.390966022012798</v>
      </c>
      <c r="CCL54">
        <v>1426.9722402641385</v>
      </c>
      <c r="CCM54">
        <v>69.159572334234142</v>
      </c>
      <c r="CCN54">
        <v>39.296751311019015</v>
      </c>
      <c r="CCO54">
        <v>1.5918207882061841</v>
      </c>
      <c r="CCP54">
        <v>2.1014341879715821</v>
      </c>
      <c r="CCQ54">
        <v>56.820408201927293</v>
      </c>
      <c r="CCR54">
        <v>90.444820096971128</v>
      </c>
      <c r="CCS54">
        <v>25.380521192133251</v>
      </c>
      <c r="CCT54">
        <v>1.0466325262528819</v>
      </c>
      <c r="CCU54">
        <v>1.1234659218028908</v>
      </c>
      <c r="CCV54">
        <v>28.061884765674058</v>
      </c>
      <c r="CCW54">
        <v>103.14824973422012</v>
      </c>
      <c r="CCX54">
        <v>13.152336855922785</v>
      </c>
      <c r="CCY54">
        <v>0</v>
      </c>
      <c r="CCZ54">
        <v>0.52020714591410711</v>
      </c>
      <c r="CDA54">
        <v>12.750906476660662</v>
      </c>
      <c r="CDB54">
        <v>77.847265038977625</v>
      </c>
      <c r="CDC54">
        <v>39.375027966911013</v>
      </c>
      <c r="CDD54">
        <v>1.5976416413974424</v>
      </c>
      <c r="CDE54">
        <v>1.9203459347658254</v>
      </c>
      <c r="CDF54">
        <v>50.579847535036954</v>
      </c>
      <c r="CDG54">
        <v>96.280788871139606</v>
      </c>
      <c r="CDH54">
        <v>21.360063224044143</v>
      </c>
      <c r="CDI54">
        <v>0.85765880994551336</v>
      </c>
      <c r="CDJ54">
        <v>0.86124595730361286</v>
      </c>
      <c r="CDK54">
        <v>22.185176788104684</v>
      </c>
      <c r="CDL54">
        <v>55.284456077653537</v>
      </c>
      <c r="CDM54">
        <v>147.183356523122</v>
      </c>
      <c r="CDN54">
        <v>5.9815726861543208</v>
      </c>
      <c r="CDO54">
        <v>9.4015147683901592</v>
      </c>
      <c r="CDP54">
        <v>266.22918441376294</v>
      </c>
      <c r="CDQ54">
        <v>99.99999999999855</v>
      </c>
      <c r="CDR54">
        <v>63.479392659128635</v>
      </c>
      <c r="CDS54">
        <v>2.5868832130413715</v>
      </c>
      <c r="CDT54">
        <v>2.5868832130413355</v>
      </c>
      <c r="CDU54">
        <v>63.479392659129559</v>
      </c>
      <c r="CDV54">
        <v>99.999999999995254</v>
      </c>
      <c r="CDW54">
        <v>9.2788630999116002</v>
      </c>
      <c r="CDX54">
        <v>0.38001116502514193</v>
      </c>
      <c r="CDY54">
        <v>0.38001116502513066</v>
      </c>
      <c r="CDZ54">
        <v>9.2788630999120407</v>
      </c>
      <c r="CEA54">
        <v>63.827313369476521</v>
      </c>
      <c r="CEB54">
        <v>116.11601221688103</v>
      </c>
      <c r="CEC54">
        <v>4.7254234598258904</v>
      </c>
      <c r="CED54">
        <v>6.6197026168650348</v>
      </c>
      <c r="CEE54">
        <v>181.92213660117801</v>
      </c>
      <c r="CEF54">
        <v>67.083564474825835</v>
      </c>
      <c r="CEG54">
        <v>27.494327839267314</v>
      </c>
      <c r="CEH54">
        <v>0</v>
      </c>
      <c r="CEI54">
        <v>1.6733875123052446</v>
      </c>
      <c r="CEJ54">
        <v>40.985192206930201</v>
      </c>
      <c r="CEK54">
        <v>0</v>
      </c>
      <c r="CEL54">
        <v>0</v>
      </c>
      <c r="CEM54">
        <v>103.90802202573701</v>
      </c>
      <c r="CEN54">
        <v>2559.0788801256535</v>
      </c>
      <c r="CEO54">
        <v>78.962621939806837</v>
      </c>
      <c r="CEP54">
        <v>6.7389368910753262</v>
      </c>
      <c r="CEQ54">
        <v>0.28071803184898697</v>
      </c>
      <c r="CER54">
        <v>0.3321686808343941</v>
      </c>
      <c r="CES54">
        <v>8.5343377987276234</v>
      </c>
      <c r="CET54">
        <v>93.591260125240169</v>
      </c>
      <c r="CEU54">
        <v>25.213356793494022</v>
      </c>
      <c r="CEV54">
        <v>1.0482095773279108</v>
      </c>
      <c r="CEW54">
        <v>1.0974697054093578</v>
      </c>
      <c r="CEX54">
        <v>26.939862503992885</v>
      </c>
      <c r="CEY54">
        <v>33.28166758071464</v>
      </c>
      <c r="CEZ54">
        <v>0</v>
      </c>
      <c r="CFA54">
        <v>6.8341673366447617</v>
      </c>
      <c r="CFB54">
        <v>166.4083379035732</v>
      </c>
      <c r="CFC54">
        <v>4.9770400375171907E-2</v>
      </c>
      <c r="CFD54">
        <v>6.4580067142856884E-2</v>
      </c>
      <c r="CFE54">
        <v>0</v>
      </c>
      <c r="CFF54">
        <v>5.2764123049311156</v>
      </c>
      <c r="CFG54">
        <v>129.75597273891495</v>
      </c>
      <c r="CFH54">
        <v>97.319139974880514</v>
      </c>
      <c r="CFI54">
        <v>29.057297650757711</v>
      </c>
      <c r="CFJ54">
        <v>1.186988948848267</v>
      </c>
      <c r="CFK54">
        <v>1.209976104592815</v>
      </c>
      <c r="CFL54">
        <v>29.857741918247346</v>
      </c>
      <c r="CFM54">
        <v>0</v>
      </c>
      <c r="CFN54">
        <v>0</v>
      </c>
      <c r="CFO54">
        <v>0</v>
      </c>
      <c r="CFP54">
        <v>0.40213399081321766</v>
      </c>
      <c r="CFQ54">
        <v>9.78175731782399</v>
      </c>
      <c r="CFR54">
        <v>0</v>
      </c>
      <c r="CFS54">
        <v>0</v>
      </c>
      <c r="CFT54">
        <v>0</v>
      </c>
      <c r="CFU54">
        <v>0.89414497867100129</v>
      </c>
      <c r="CFV54">
        <v>21.587586253371001</v>
      </c>
      <c r="CFW54">
        <v>58.320577259888289</v>
      </c>
      <c r="CFX54">
        <v>563.20082429081071</v>
      </c>
      <c r="CFY54">
        <v>21.283560847873911</v>
      </c>
      <c r="CFZ54">
        <v>122.36008156407289</v>
      </c>
      <c r="CGA54">
        <v>36.68288866707946</v>
      </c>
      <c r="CGB54">
        <v>965.69830195794168</v>
      </c>
      <c r="CGC54">
        <v>0.14392525994198255</v>
      </c>
      <c r="CGD54">
        <v>1.0000000000000044E-2</v>
      </c>
      <c r="CGE54">
        <v>0</v>
      </c>
      <c r="CGF54">
        <v>0.28238447844263359</v>
      </c>
      <c r="CGG54">
        <v>6.9480506785474114</v>
      </c>
      <c r="CGH54">
        <v>0</v>
      </c>
      <c r="CGI54">
        <v>0</v>
      </c>
      <c r="CGJ54">
        <v>57.175615147857982</v>
      </c>
      <c r="CGK54">
        <v>1351.315619912936</v>
      </c>
      <c r="CGL54">
        <v>70.020945671654673</v>
      </c>
      <c r="CGM54">
        <v>25.480815112326333</v>
      </c>
      <c r="CGN54">
        <v>0.98744611532820303</v>
      </c>
      <c r="CGO54">
        <v>1.3035720106839379</v>
      </c>
      <c r="CGP54">
        <v>36.39027560669075</v>
      </c>
      <c r="CGQ54">
        <v>90.138691522805502</v>
      </c>
      <c r="CGR54">
        <v>9.3602945442153089</v>
      </c>
      <c r="CGS54">
        <v>0.38871939241269476</v>
      </c>
      <c r="CGT54">
        <v>0.41725532081742295</v>
      </c>
      <c r="CGU54">
        <v>10.384324851051462</v>
      </c>
      <c r="CGV54">
        <v>131.15518340662209</v>
      </c>
      <c r="CGW54">
        <v>6.4445421149704671</v>
      </c>
      <c r="CGX54">
        <v>0</v>
      </c>
      <c r="CGY54">
        <v>0.20933830754232677</v>
      </c>
      <c r="CGZ54">
        <v>4.913677025627246</v>
      </c>
      <c r="CHA54">
        <v>77.477296675272385</v>
      </c>
      <c r="CHB54">
        <v>6.2590651525088346</v>
      </c>
      <c r="CHC54">
        <v>0.24855766161797038</v>
      </c>
      <c r="CHD54">
        <v>0.2987800100837843</v>
      </c>
      <c r="CHE54">
        <v>8.0785796886308692</v>
      </c>
      <c r="CHF54">
        <v>82.284447615334187</v>
      </c>
      <c r="CHG54">
        <v>3.3330562862880573</v>
      </c>
      <c r="CHH54">
        <v>0.11938062013458788</v>
      </c>
      <c r="CHI54">
        <v>0.11987992810084069</v>
      </c>
      <c r="CHJ54">
        <v>4.0506515907714773</v>
      </c>
      <c r="CHK54">
        <v>54.43872941003913</v>
      </c>
      <c r="CHL54">
        <v>37.461844259411322</v>
      </c>
      <c r="CHM54">
        <v>1.4863774224801862</v>
      </c>
      <c r="CHN54">
        <v>2.3362082218269693</v>
      </c>
      <c r="CHO54">
        <v>68.814692527527882</v>
      </c>
      <c r="CHP54">
        <v>100.00000000000398</v>
      </c>
      <c r="CHQ54">
        <v>16.001571577403755</v>
      </c>
      <c r="CHR54">
        <v>0.67966080199497192</v>
      </c>
      <c r="CHS54">
        <v>0.67966080199501233</v>
      </c>
      <c r="CHT54">
        <v>16.001571577403119</v>
      </c>
      <c r="CHU54">
        <v>100.00000000000276</v>
      </c>
      <c r="CHV54">
        <v>3.5264345319114891</v>
      </c>
      <c r="CHW54">
        <v>0.14308923308366098</v>
      </c>
      <c r="CHX54">
        <v>0.14308923308367069</v>
      </c>
      <c r="CHY54">
        <v>3.5264345319113919</v>
      </c>
      <c r="CHZ54">
        <v>62.848060617526109</v>
      </c>
      <c r="CIA54">
        <v>32.831761409993881</v>
      </c>
      <c r="CIB54">
        <v>1.3721799757268767</v>
      </c>
      <c r="CIC54">
        <v>1.9222453719446952</v>
      </c>
      <c r="CID54">
        <v>52.239895849448473</v>
      </c>
      <c r="CIE54">
        <v>88.276211958652837</v>
      </c>
      <c r="CIF54">
        <v>12.714773550963447</v>
      </c>
      <c r="CIG54">
        <v>0</v>
      </c>
      <c r="CIH54">
        <v>0.5919388356070322</v>
      </c>
      <c r="CII54">
        <v>14.403397323979922</v>
      </c>
      <c r="CIJ54">
        <v>0</v>
      </c>
      <c r="CIK54">
        <v>0</v>
      </c>
      <c r="CIL54">
        <v>70.705278880112985</v>
      </c>
      <c r="CIM54">
        <v>1702.9551741312873</v>
      </c>
      <c r="CIN54">
        <v>79.180232763523819</v>
      </c>
      <c r="CIO54">
        <v>4.0593596266194183</v>
      </c>
      <c r="CIP54">
        <v>0.16606054901642617</v>
      </c>
      <c r="CIQ54">
        <v>0.1964965098326405</v>
      </c>
      <c r="CIR54">
        <v>5.1267336365920047</v>
      </c>
      <c r="CIS54">
        <v>93.366270488374653</v>
      </c>
      <c r="CIT54">
        <v>12.581608005837843</v>
      </c>
      <c r="CIU54">
        <v>0.54412062852253662</v>
      </c>
      <c r="CIV54">
        <v>0.56969132777254849</v>
      </c>
      <c r="CIW54">
        <v>13.475538800068513</v>
      </c>
      <c r="CIX54">
        <v>7.5521864716301472</v>
      </c>
      <c r="CIY54">
        <v>0</v>
      </c>
      <c r="CIZ54">
        <v>1.567070887890583</v>
      </c>
      <c r="CJA54">
        <v>37.760932358150733</v>
      </c>
      <c r="CJB54">
        <v>0.14471821827914588</v>
      </c>
      <c r="CJC54">
        <v>6.4580067142856884E-2</v>
      </c>
      <c r="CJD54">
        <v>0</v>
      </c>
      <c r="CJE54">
        <v>1.8245853615450223</v>
      </c>
      <c r="CJF54">
        <v>44.624697505803226</v>
      </c>
      <c r="CJG54">
        <v>97.173275056818298</v>
      </c>
      <c r="CJH54">
        <v>12.576443130298049</v>
      </c>
      <c r="CJI54">
        <v>0.53405503263508225</v>
      </c>
      <c r="CJJ54">
        <v>0.54439750989500135</v>
      </c>
      <c r="CJK54">
        <v>12.942285955623563</v>
      </c>
      <c r="CJL54">
        <v>0</v>
      </c>
      <c r="CJM54">
        <v>0</v>
      </c>
      <c r="CJN54">
        <v>0</v>
      </c>
      <c r="CJO54">
        <v>0.17970635980596034</v>
      </c>
      <c r="CJP54">
        <v>4.3642322512780485</v>
      </c>
      <c r="CJQ54">
        <v>0</v>
      </c>
      <c r="CJR54">
        <v>0</v>
      </c>
      <c r="CJS54">
        <v>0</v>
      </c>
      <c r="CJT54">
        <v>0.54978601648072079</v>
      </c>
      <c r="CJU54">
        <v>12.778686370496816</v>
      </c>
      <c r="CJV54">
        <v>58.20917279650444</v>
      </c>
      <c r="CJW54">
        <v>182.70614936989105</v>
      </c>
      <c r="CJX54">
        <v>6.6696474329531972</v>
      </c>
      <c r="CJY54">
        <v>33.608370063821198</v>
      </c>
      <c r="CJZ54">
        <v>11.962592844364423</v>
      </c>
      <c r="CKA54">
        <v>313.87862186020084</v>
      </c>
      <c r="CKB54">
        <v>0.5672321017007923</v>
      </c>
      <c r="CKC54">
        <v>1.0000000000000044E-2</v>
      </c>
      <c r="CKD54">
        <v>0</v>
      </c>
      <c r="CKE54">
        <v>7.596171734683671E-2</v>
      </c>
      <c r="CKF54">
        <v>1.7629467672961354</v>
      </c>
      <c r="CKG54">
        <v>0</v>
      </c>
      <c r="CKH54">
        <v>0</v>
      </c>
      <c r="CKI54">
        <v>84.484990703893914</v>
      </c>
      <c r="CKJ54">
        <v>1630.2702499958284</v>
      </c>
      <c r="CKK54">
        <v>69.44186001622036</v>
      </c>
      <c r="CKL54">
        <v>28.629722370112663</v>
      </c>
      <c r="CKM54">
        <v>1.7212716572185256</v>
      </c>
      <c r="CKN54">
        <v>2.2723281000379845</v>
      </c>
      <c r="CKO54">
        <v>41.228334557031275</v>
      </c>
      <c r="CKP54">
        <v>90.151395822529082</v>
      </c>
      <c r="CKQ54">
        <v>10.43340318531216</v>
      </c>
      <c r="CKR54">
        <v>0.63246606586068033</v>
      </c>
      <c r="CKS54">
        <v>0.67889546127056843</v>
      </c>
      <c r="CKT54">
        <v>11.573202045425042</v>
      </c>
      <c r="CKU54">
        <v>123.08456004823697</v>
      </c>
      <c r="CKV54">
        <v>6.606929483629786</v>
      </c>
      <c r="CKW54">
        <v>0</v>
      </c>
      <c r="CKX54">
        <v>0.3340900907777446</v>
      </c>
      <c r="CKY54">
        <v>5.3677971315334139</v>
      </c>
      <c r="CKZ54">
        <v>77.461710815883364</v>
      </c>
      <c r="CLA54">
        <v>6.9992407706952351</v>
      </c>
      <c r="CLB54">
        <v>0.42717514128055312</v>
      </c>
      <c r="CLC54">
        <v>0.51347384895123571</v>
      </c>
      <c r="CLD54">
        <v>9.0357425584512843</v>
      </c>
      <c r="CLE54">
        <v>65.309501202887375</v>
      </c>
      <c r="CLF54">
        <v>1.3270267685914998</v>
      </c>
      <c r="CLG54">
        <v>4.4095670113436777E-2</v>
      </c>
      <c r="CLH54">
        <v>4.4280099707957765E-2</v>
      </c>
      <c r="CLI54">
        <v>2.0319046144128738</v>
      </c>
      <c r="CLJ54">
        <v>54.631401346831566</v>
      </c>
      <c r="CLK54">
        <v>57.440870035823806</v>
      </c>
      <c r="CLL54">
        <v>3.4552640015043203</v>
      </c>
      <c r="CLM54">
        <v>5.4307984276479253</v>
      </c>
      <c r="CLN54">
        <v>105.14258946270867</v>
      </c>
      <c r="CLO54">
        <v>99.999999999999432</v>
      </c>
      <c r="CLP54">
        <v>26.69363324609429</v>
      </c>
      <c r="CLQ54">
        <v>1.6155101993041001</v>
      </c>
      <c r="CLR54">
        <v>1.6155101993040741</v>
      </c>
      <c r="CLS54">
        <v>26.693633246094443</v>
      </c>
      <c r="CLT54">
        <v>100</v>
      </c>
      <c r="CLU54">
        <v>3.9883354031835823</v>
      </c>
      <c r="CLV54">
        <v>0.24741500136723374</v>
      </c>
      <c r="CLW54">
        <v>0.24741500136723374</v>
      </c>
      <c r="CLX54">
        <v>3.9883354031835827</v>
      </c>
      <c r="CLY54">
        <v>63.363144402764476</v>
      </c>
      <c r="CLZ54">
        <v>51.938549085976099</v>
      </c>
      <c r="CMA54">
        <v>3.1235720784776788</v>
      </c>
      <c r="CMB54">
        <v>4.3757175283137331</v>
      </c>
      <c r="CMC54">
        <v>81.96965219376024</v>
      </c>
      <c r="CMD54">
        <v>84.748276781457406</v>
      </c>
      <c r="CME54">
        <v>13.844381584232179</v>
      </c>
      <c r="CMF54">
        <v>0</v>
      </c>
      <c r="CMG54">
        <v>0.98067993212916194</v>
      </c>
      <c r="CMH54">
        <v>16.335885648664039</v>
      </c>
      <c r="CMI54">
        <v>0</v>
      </c>
      <c r="CMJ54">
        <v>0</v>
      </c>
      <c r="CMK54">
        <v>110.66236669824993</v>
      </c>
      <c r="CML54">
        <v>2092.6297187751284</v>
      </c>
      <c r="CMM54">
        <v>78.598606901153502</v>
      </c>
      <c r="CMN54">
        <v>4.725598097262159</v>
      </c>
      <c r="CMO54">
        <v>0.29502849302383799</v>
      </c>
      <c r="CMP54">
        <v>0.34910199637248218</v>
      </c>
      <c r="CMQ54">
        <v>6.0123178814163012</v>
      </c>
      <c r="CMR54">
        <v>93.397474844627027</v>
      </c>
      <c r="CMS54">
        <v>14.122369967284879</v>
      </c>
      <c r="CMT54">
        <v>0.89266230439053473</v>
      </c>
      <c r="CMU54">
        <v>0.9346125597583097</v>
      </c>
      <c r="CMV54">
        <v>15.120719260106753</v>
      </c>
      <c r="CMW54">
        <v>8.3625575311377158</v>
      </c>
      <c r="CMX54">
        <v>0</v>
      </c>
      <c r="CMY54">
        <v>2.6434477160406109</v>
      </c>
      <c r="CMZ54">
        <v>41.812787655688581</v>
      </c>
      <c r="CNA54">
        <v>0.11994422164881431</v>
      </c>
      <c r="CNB54">
        <v>6.4580067142856884E-2</v>
      </c>
      <c r="CNC54">
        <v>0</v>
      </c>
      <c r="CND54">
        <v>3.1836564153539908</v>
      </c>
      <c r="CNE54">
        <v>53.841749319063823</v>
      </c>
      <c r="CNF54">
        <v>97.264430011740131</v>
      </c>
      <c r="CNG54">
        <v>20.566577503891132</v>
      </c>
      <c r="CNH54">
        <v>1.2450477813204737</v>
      </c>
      <c r="CNI54">
        <v>1.2691593008812259</v>
      </c>
      <c r="CNJ54">
        <v>21.145014165413478</v>
      </c>
      <c r="CNK54">
        <v>0</v>
      </c>
      <c r="CNL54">
        <v>0</v>
      </c>
      <c r="CNM54">
        <v>0</v>
      </c>
      <c r="CNN54">
        <v>0.29237673177081114</v>
      </c>
      <c r="CNO54">
        <v>4.9079652168464083</v>
      </c>
      <c r="CNP54">
        <v>0</v>
      </c>
      <c r="CNQ54">
        <v>0</v>
      </c>
      <c r="CNR54">
        <v>0</v>
      </c>
      <c r="CNS54">
        <v>0.88315611013289841</v>
      </c>
      <c r="CNT54">
        <v>14.000144528042092</v>
      </c>
      <c r="CNU54">
        <v>58.826101518208517</v>
      </c>
      <c r="CNV54">
        <v>247.39121756923231</v>
      </c>
      <c r="CNW54">
        <v>13.699508393861375</v>
      </c>
      <c r="CNX54">
        <v>45.436911287018788</v>
      </c>
      <c r="CNY54">
        <v>23.5339282783154</v>
      </c>
      <c r="CNZ54">
        <v>420.54668112361145</v>
      </c>
      <c r="COA54">
        <v>0.46475012266849874</v>
      </c>
      <c r="COB54">
        <v>1.0000000000000044E-2</v>
      </c>
      <c r="COC54">
        <v>0</v>
      </c>
      <c r="COD54">
        <v>0.12867647453805919</v>
      </c>
      <c r="COE54">
        <v>2.1516938914576547</v>
      </c>
      <c r="COF54">
        <v>0</v>
      </c>
      <c r="COG54">
        <v>0</v>
      </c>
      <c r="COH54">
        <v>139.5731221557468</v>
      </c>
      <c r="COI54">
        <v>3302.8291330035727</v>
      </c>
      <c r="COJ54">
        <v>69.159621200249816</v>
      </c>
      <c r="COK54">
        <v>39.021484753930288</v>
      </c>
      <c r="COL54">
        <v>1.5807149028526133</v>
      </c>
      <c r="COM54">
        <v>2.0867728094153013</v>
      </c>
      <c r="CON54">
        <v>56.422351766422544</v>
      </c>
      <c r="COO54">
        <v>90.350341571124829</v>
      </c>
      <c r="COP54">
        <v>19.14616483415767</v>
      </c>
      <c r="COQ54">
        <v>0.79557429788672107</v>
      </c>
      <c r="COR54">
        <v>0.85397748447391197</v>
      </c>
      <c r="COS54">
        <v>21.191026509939189</v>
      </c>
      <c r="COT54">
        <v>109.60890290121307</v>
      </c>
      <c r="COU54">
        <v>10.726719708197793</v>
      </c>
      <c r="COV54">
        <v>0</v>
      </c>
      <c r="COW54">
        <v>0.4019246807701477</v>
      </c>
      <c r="COX54">
        <v>9.7863580642399413</v>
      </c>
      <c r="COY54">
        <v>64.756390203713167</v>
      </c>
      <c r="COZ54">
        <v>0.50082915543930639</v>
      </c>
      <c r="CPA54">
        <v>3.0437837324020299E-2</v>
      </c>
      <c r="CPB54">
        <v>3.6605319794662527E-2</v>
      </c>
      <c r="CPC54">
        <v>0.77340499348987579</v>
      </c>
      <c r="CPD54">
        <v>101.8862026800777</v>
      </c>
      <c r="CPE54">
        <v>-28.817340194092907</v>
      </c>
      <c r="CPF54">
        <v>-1.1614268884803949</v>
      </c>
      <c r="CPG54">
        <v>-1.1662845420675931</v>
      </c>
      <c r="CPH54">
        <v>-28.283849467409489</v>
      </c>
      <c r="CPI54">
        <v>55.05165166669115</v>
      </c>
      <c r="CPJ54">
        <v>88.258859458158753</v>
      </c>
      <c r="CPK54">
        <v>3.6014346063280684</v>
      </c>
      <c r="CPL54">
        <v>5.6605415357000561</v>
      </c>
      <c r="CPM54">
        <v>160.32009355962617</v>
      </c>
      <c r="CPN54">
        <v>100.00000000000048</v>
      </c>
      <c r="CPO54">
        <v>33.931679142959027</v>
      </c>
      <c r="CPP54">
        <v>1.397951175985874</v>
      </c>
      <c r="CPQ54">
        <v>1.3979511759858876</v>
      </c>
      <c r="CPR54">
        <v>33.931679142958863</v>
      </c>
      <c r="CPS54">
        <v>100.00000000000007</v>
      </c>
      <c r="CPT54">
        <v>6.8366677153696189</v>
      </c>
      <c r="CPU54">
        <v>0.28174239420985292</v>
      </c>
      <c r="CPV54">
        <v>0.28174239420985309</v>
      </c>
      <c r="CPW54">
        <v>6.8366677153696136</v>
      </c>
      <c r="CPX54">
        <v>63.673584837405734</v>
      </c>
      <c r="CPY54">
        <v>78.749379397911937</v>
      </c>
      <c r="CPZ54">
        <v>3.2171865219206688</v>
      </c>
      <c r="CQA54">
        <v>4.5068591670483462</v>
      </c>
      <c r="CQB54">
        <v>123.6766857072727</v>
      </c>
      <c r="CQC54">
        <v>69.028938390175966</v>
      </c>
      <c r="CQD54">
        <v>24.507377947819055</v>
      </c>
      <c r="CQE54">
        <v>0</v>
      </c>
      <c r="CQF54">
        <v>1.4546550378592342</v>
      </c>
      <c r="CQG54">
        <v>35.503049183944697</v>
      </c>
      <c r="CQH54">
        <v>0</v>
      </c>
      <c r="CQI54">
        <v>0</v>
      </c>
      <c r="CQJ54">
        <v>143.94627660644781</v>
      </c>
      <c r="CQK54">
        <v>3435.5129004334594</v>
      </c>
      <c r="CQL54">
        <v>79.275157209219799</v>
      </c>
      <c r="CQM54">
        <v>12.108451786508947</v>
      </c>
      <c r="CQN54">
        <v>0.49716061144356971</v>
      </c>
      <c r="CQO54">
        <v>0.5882813561288559</v>
      </c>
      <c r="CQP54">
        <v>15.273954934649714</v>
      </c>
      <c r="CQQ54">
        <v>93.474187350777456</v>
      </c>
      <c r="CQR54">
        <v>17.674165277026017</v>
      </c>
      <c r="CQS54">
        <v>0.7446889106645016</v>
      </c>
      <c r="CQT54">
        <v>0.7796852242965252</v>
      </c>
      <c r="CQU54">
        <v>18.90807053577344</v>
      </c>
      <c r="CQV54">
        <v>-88.897513877363735</v>
      </c>
      <c r="CQW54">
        <v>0</v>
      </c>
      <c r="CQX54">
        <v>-17.578922968124182</v>
      </c>
      <c r="CQY54">
        <v>-444.48756938681868</v>
      </c>
      <c r="CQZ54">
        <v>8.9032693801468943E-2</v>
      </c>
      <c r="CRA54">
        <v>6.4580067142856884E-2</v>
      </c>
      <c r="CRB54">
        <v>0</v>
      </c>
      <c r="CRC54">
        <v>2.993388019136646</v>
      </c>
      <c r="CRD54">
        <v>72.53522766239314</v>
      </c>
      <c r="CRE54">
        <v>97.337098285475193</v>
      </c>
      <c r="CRF54">
        <v>41.537569666200213</v>
      </c>
      <c r="CRG54">
        <v>1.6892775204970851</v>
      </c>
      <c r="CRH54">
        <v>1.7219919661513887</v>
      </c>
      <c r="CRI54">
        <v>42.673934602382246</v>
      </c>
      <c r="CRJ54">
        <v>0</v>
      </c>
      <c r="CRK54">
        <v>0</v>
      </c>
      <c r="CRL54">
        <v>0</v>
      </c>
      <c r="CRM54">
        <v>2.9345201996001422E-2</v>
      </c>
      <c r="CRN54">
        <v>0.43838748270569317</v>
      </c>
      <c r="CRO54">
        <v>0</v>
      </c>
      <c r="CRP54">
        <v>0</v>
      </c>
      <c r="CRQ54">
        <v>0</v>
      </c>
      <c r="CRR54">
        <v>0.14257876482368759</v>
      </c>
      <c r="CRS54">
        <v>2.7506971018156987</v>
      </c>
      <c r="CRT54">
        <v>59.645475573236077</v>
      </c>
      <c r="CRU54">
        <v>344.25658871672857</v>
      </c>
      <c r="CRV54">
        <v>12.674741890632582</v>
      </c>
      <c r="CRW54">
        <v>69.640347907003417</v>
      </c>
      <c r="CRX54">
        <v>21.952077418825173</v>
      </c>
      <c r="CRY54">
        <v>577.17133681670612</v>
      </c>
      <c r="CRZ54">
        <v>0.22555047911854087</v>
      </c>
      <c r="CSA54">
        <v>1.0000000000000044E-2</v>
      </c>
      <c r="CSB54">
        <v>0</v>
      </c>
      <c r="CSC54">
        <v>0.18206182310225941</v>
      </c>
      <c r="CSD54">
        <v>4.4335973211320114</v>
      </c>
    </row>
    <row r="55" spans="3:2526" x14ac:dyDescent="0.25">
      <c r="C55" s="1">
        <v>52963</v>
      </c>
      <c r="E55">
        <v>53.480648941129211</v>
      </c>
      <c r="F55">
        <v>0</v>
      </c>
      <c r="G55">
        <v>7.9513863145593007</v>
      </c>
      <c r="H55">
        <v>0</v>
      </c>
      <c r="I55">
        <v>4.2518686503667036</v>
      </c>
      <c r="J55">
        <v>45.529733236875444</v>
      </c>
      <c r="K55">
        <v>912.34485396910725</v>
      </c>
      <c r="L55">
        <v>53.481119551434745</v>
      </c>
      <c r="M55">
        <v>4.7061030553097985E-4</v>
      </c>
      <c r="N55">
        <v>-51.966548087984876</v>
      </c>
      <c r="Q55">
        <v>168.55333353257723</v>
      </c>
      <c r="R55">
        <v>3215.2007912456447</v>
      </c>
      <c r="S55">
        <v>176.78772074457609</v>
      </c>
      <c r="T55">
        <v>176.78740600992199</v>
      </c>
      <c r="V55">
        <v>3.0741926155688493E-3</v>
      </c>
      <c r="W55">
        <v>149.12745989774695</v>
      </c>
      <c r="X55">
        <v>2.4424906541753444E-15</v>
      </c>
      <c r="Y55">
        <v>-1.3082543104268158</v>
      </c>
      <c r="Z55">
        <v>180.24620174376017</v>
      </c>
      <c r="AA55">
        <v>31.118741846013233</v>
      </c>
      <c r="AB55">
        <v>5.729266966698086</v>
      </c>
      <c r="AC55">
        <v>3.7403286701324747</v>
      </c>
      <c r="AD55">
        <v>1.3082543104268158</v>
      </c>
      <c r="AE55">
        <v>36.285242318822348</v>
      </c>
      <c r="AF55">
        <v>0</v>
      </c>
      <c r="AG55">
        <v>-3.0741926155687773E-3</v>
      </c>
      <c r="AH55">
        <v>-1.3113285030423847</v>
      </c>
      <c r="AK55">
        <v>169.76344255022309</v>
      </c>
      <c r="AL55">
        <v>425.59925821894763</v>
      </c>
      <c r="AM55">
        <v>173.18792200310972</v>
      </c>
      <c r="AN55">
        <v>173.18766771084023</v>
      </c>
      <c r="AP55">
        <v>4.1170517735661383E-3</v>
      </c>
      <c r="AQ55">
        <v>95.572195094267727</v>
      </c>
      <c r="AR55">
        <v>-1.0952350137927169E-13</v>
      </c>
      <c r="AS55">
        <v>-0.4144687121706519</v>
      </c>
      <c r="AT55">
        <v>132.79404450609525</v>
      </c>
      <c r="AU55">
        <v>37.221849411827506</v>
      </c>
      <c r="AV55">
        <v>1.8365831287180754</v>
      </c>
      <c r="AW55">
        <v>4.2067994831900108</v>
      </c>
      <c r="AX55">
        <v>0.4144687121706519</v>
      </c>
      <c r="AY55">
        <v>10.266821167447558</v>
      </c>
      <c r="AZ55">
        <v>0</v>
      </c>
      <c r="BA55">
        <v>-4.1170517735661539E-3</v>
      </c>
      <c r="BB55">
        <v>-0.41858576394421804</v>
      </c>
      <c r="BE55">
        <v>168.67609977353149</v>
      </c>
      <c r="BF55">
        <v>100.67715025808468</v>
      </c>
      <c r="BG55">
        <v>173.72427223120224</v>
      </c>
      <c r="BH55">
        <v>173.7240532320134</v>
      </c>
      <c r="BJ55">
        <v>3.2330108906038491E-3</v>
      </c>
      <c r="BK55">
        <v>117.78217327270184</v>
      </c>
      <c r="BL55">
        <v>-2.4980018054066022E-16</v>
      </c>
      <c r="BM55">
        <v>-0.19968281491944165</v>
      </c>
      <c r="BN55">
        <v>146.65422186880031</v>
      </c>
      <c r="BO55">
        <v>28.872048596098466</v>
      </c>
      <c r="BP55">
        <v>0.51632672440370819</v>
      </c>
      <c r="BQ55">
        <v>4.2611820215762712</v>
      </c>
      <c r="BR55">
        <v>0.19968281491944165</v>
      </c>
      <c r="BS55">
        <v>4.8857725878593961</v>
      </c>
      <c r="BT55">
        <v>0</v>
      </c>
      <c r="BU55">
        <v>-3.2330108906038595E-3</v>
      </c>
      <c r="BV55">
        <v>-0.2029158258100455</v>
      </c>
      <c r="BY55">
        <v>167.17779308117989</v>
      </c>
      <c r="BZ55">
        <v>61.765862877137899</v>
      </c>
      <c r="CA55">
        <v>160.89573475795197</v>
      </c>
      <c r="CB55">
        <v>160.89564109286655</v>
      </c>
      <c r="CD55">
        <v>0.31654619179868621</v>
      </c>
      <c r="CE55">
        <v>110.16182775813128</v>
      </c>
      <c r="CF55">
        <v>0</v>
      </c>
      <c r="CG55">
        <v>0</v>
      </c>
      <c r="CH55">
        <v>146.03934632394771</v>
      </c>
      <c r="CI55">
        <v>35.87751856581643</v>
      </c>
      <c r="CJ55">
        <v>1.0489737424740317</v>
      </c>
      <c r="CK55">
        <v>3.8987086274563811</v>
      </c>
      <c r="CL55">
        <v>0.31654598755287716</v>
      </c>
      <c r="CM55">
        <v>8.1192522396678815</v>
      </c>
      <c r="CN55">
        <v>0.31654598755287716</v>
      </c>
      <c r="CO55">
        <v>-2.0424580906154352E-7</v>
      </c>
      <c r="CP55">
        <v>-0.31654619179868621</v>
      </c>
      <c r="CS55">
        <v>172.57525448644267</v>
      </c>
      <c r="CT55">
        <v>82.601227340800023</v>
      </c>
      <c r="CU55">
        <v>183.34425156532183</v>
      </c>
      <c r="CV55">
        <v>183.34405620804179</v>
      </c>
      <c r="CX55">
        <v>2.9735089474368485E-2</v>
      </c>
      <c r="CY55">
        <v>133.98809355664525</v>
      </c>
      <c r="CZ55">
        <v>9.6108884739543043E-13</v>
      </c>
      <c r="DA55">
        <v>1.0088284374543122E-12</v>
      </c>
      <c r="DB55">
        <v>139.75284085409217</v>
      </c>
      <c r="DC55">
        <v>5.7647472974469114</v>
      </c>
      <c r="DD55">
        <v>0.10763042810556522</v>
      </c>
      <c r="DE55">
        <v>1.5102303991634778</v>
      </c>
      <c r="DF55">
        <v>2.9734316546620506E-2</v>
      </c>
      <c r="DG55">
        <v>1.9688596232131026</v>
      </c>
      <c r="DH55">
        <v>2.9734316547629334E-2</v>
      </c>
      <c r="DI55">
        <v>-7.7292673914939655E-7</v>
      </c>
      <c r="DJ55">
        <v>-2.9735089473359656E-2</v>
      </c>
      <c r="DM55">
        <v>169.30371331310511</v>
      </c>
      <c r="DN55">
        <v>124.66006320711587</v>
      </c>
      <c r="DO55">
        <v>179.21921705694621</v>
      </c>
      <c r="DP55">
        <v>179.21849440234593</v>
      </c>
      <c r="DR55">
        <v>2.4312012882359224</v>
      </c>
      <c r="DS55">
        <v>90.198405674146329</v>
      </c>
      <c r="DT55">
        <v>-3.6415315207705135E-14</v>
      </c>
      <c r="DU55">
        <v>6.2172489379008766E-15</v>
      </c>
      <c r="DV55">
        <v>130.98946604653875</v>
      </c>
      <c r="DW55">
        <v>40.79106037239243</v>
      </c>
      <c r="DX55">
        <v>8.4404344237509292</v>
      </c>
      <c r="DY55">
        <v>3.5478906781487769</v>
      </c>
      <c r="DZ55">
        <v>2.4312010295467315</v>
      </c>
      <c r="EA55">
        <v>68.52525204681011</v>
      </c>
      <c r="EB55">
        <v>2.4312010295467377</v>
      </c>
      <c r="EC55">
        <v>-2.5868918465194792E-7</v>
      </c>
      <c r="ED55">
        <v>-2.4312012882359162</v>
      </c>
      <c r="EG55">
        <v>170.53504032246673</v>
      </c>
      <c r="EH55">
        <v>613.16662937288413</v>
      </c>
      <c r="EI55">
        <v>177.74878540585902</v>
      </c>
      <c r="EJ55">
        <v>177.7485455259152</v>
      </c>
      <c r="EL55">
        <v>0.81308909675071872</v>
      </c>
      <c r="EM55">
        <v>140.09365963894089</v>
      </c>
      <c r="EN55">
        <v>-3.4416913763379853E-15</v>
      </c>
      <c r="EO55">
        <v>0.20440344860051429</v>
      </c>
      <c r="EP55">
        <v>187.74089981317431</v>
      </c>
      <c r="EQ55">
        <v>47.64724017423341</v>
      </c>
      <c r="ER55">
        <v>2.0080200458895834</v>
      </c>
      <c r="ES55">
        <v>4.2432074605454018</v>
      </c>
      <c r="ET55">
        <v>0.61056660277968822</v>
      </c>
      <c r="EU55">
        <v>14.184867131660219</v>
      </c>
      <c r="EV55">
        <v>0.81497005138020251</v>
      </c>
      <c r="EW55">
        <v>1.8809546294837418E-3</v>
      </c>
      <c r="EX55">
        <v>-0.60868564815020443</v>
      </c>
      <c r="FA55">
        <v>169.52343308039005</v>
      </c>
      <c r="FB55">
        <v>108.66267351736033</v>
      </c>
      <c r="FC55">
        <v>165.17855322668612</v>
      </c>
      <c r="FD55">
        <v>165.17844307821869</v>
      </c>
      <c r="FF55">
        <v>4.1977909054642659E-3</v>
      </c>
      <c r="FG55">
        <v>120.18015109552019</v>
      </c>
      <c r="FH55">
        <v>1.3158918399369668E-13</v>
      </c>
      <c r="FI55">
        <v>-0.14844726090502011</v>
      </c>
      <c r="FJ55">
        <v>157.66245017731171</v>
      </c>
      <c r="FK55">
        <v>37.48229908179151</v>
      </c>
      <c r="FL55">
        <v>0.65050073797816677</v>
      </c>
      <c r="FM55">
        <v>4.2620376160709048</v>
      </c>
      <c r="FN55">
        <v>0.14844726090502011</v>
      </c>
      <c r="FO55">
        <v>3.6314587750520153</v>
      </c>
      <c r="FP55">
        <v>0</v>
      </c>
      <c r="FQ55">
        <v>-4.1977909054642581E-3</v>
      </c>
      <c r="FR55">
        <v>-0.15264505181048438</v>
      </c>
      <c r="FU55">
        <v>167.88741325727744</v>
      </c>
      <c r="FV55">
        <v>35.362890894221863</v>
      </c>
      <c r="FW55">
        <v>164.22006160645091</v>
      </c>
      <c r="FX55">
        <v>164.22009162577902</v>
      </c>
      <c r="FZ55">
        <v>2.2695535856708338</v>
      </c>
      <c r="GA55">
        <v>118.68221746827565</v>
      </c>
      <c r="GB55">
        <v>-3.0198066269804258E-13</v>
      </c>
      <c r="GC55">
        <v>0.50127962217414179</v>
      </c>
      <c r="GD55">
        <v>176.25766598549001</v>
      </c>
      <c r="GE55">
        <v>57.575448517214355</v>
      </c>
      <c r="GF55">
        <v>5.8869059676359594</v>
      </c>
      <c r="GG55">
        <v>3.6667549324564361</v>
      </c>
      <c r="GH55">
        <v>1.7699289322655782</v>
      </c>
      <c r="GI55">
        <v>47.768347469589379</v>
      </c>
      <c r="GJ55">
        <v>2.27120855443972</v>
      </c>
      <c r="GK55">
        <v>1.6549687688860949E-3</v>
      </c>
      <c r="GL55">
        <v>-1.7682739634966922</v>
      </c>
      <c r="GO55">
        <v>168.50536790916314</v>
      </c>
      <c r="GP55">
        <v>302.82780725862932</v>
      </c>
      <c r="GQ55">
        <v>177.67624101252105</v>
      </c>
      <c r="GR55">
        <v>177.6759071995873</v>
      </c>
      <c r="GT55">
        <v>3.8781976643947891E-3</v>
      </c>
      <c r="GU55">
        <v>110.25406725943917</v>
      </c>
      <c r="GV55">
        <v>-1.1102230246251565E-16</v>
      </c>
      <c r="GW55">
        <v>-0.59972133219541146</v>
      </c>
      <c r="GX55">
        <v>144.44990046744812</v>
      </c>
      <c r="GY55">
        <v>34.195833208008935</v>
      </c>
      <c r="GZ55">
        <v>1.8480518044799754</v>
      </c>
      <c r="HA55">
        <v>4.3181892140175409</v>
      </c>
      <c r="HB55">
        <v>0.59972133219541146</v>
      </c>
      <c r="HC55">
        <v>14.487981027917384</v>
      </c>
      <c r="HD55">
        <v>0</v>
      </c>
      <c r="HE55">
        <v>-3.8781976643948147E-3</v>
      </c>
      <c r="HF55">
        <v>-0.60359952985980625</v>
      </c>
      <c r="HI55">
        <v>168.84234673686885</v>
      </c>
      <c r="HJ55">
        <v>154.64203030301735</v>
      </c>
      <c r="HK55">
        <v>167.62783015072208</v>
      </c>
      <c r="HL55">
        <v>167.62776778496894</v>
      </c>
      <c r="HN55">
        <v>-9.1367952705923017E-5</v>
      </c>
      <c r="HO55">
        <v>3.0331293032759277E-13</v>
      </c>
      <c r="HP55">
        <v>4.7457774729571156</v>
      </c>
      <c r="HQ55">
        <v>0</v>
      </c>
      <c r="HR55">
        <v>4.1903728801731006</v>
      </c>
      <c r="HS55">
        <v>59.021875929635804</v>
      </c>
      <c r="HT55">
        <v>1255.4666048617971</v>
      </c>
      <c r="HU55">
        <v>63.76765340259292</v>
      </c>
      <c r="HV55">
        <v>-2.6264104882512438E-2</v>
      </c>
      <c r="HW55">
        <v>-65.485425495933299</v>
      </c>
      <c r="HZ55">
        <v>168.25052348891111</v>
      </c>
      <c r="IA55">
        <v>3215.2007912456447</v>
      </c>
      <c r="IB55">
        <v>176.78772074457609</v>
      </c>
      <c r="IC55">
        <v>161.61138848979044</v>
      </c>
      <c r="IE55">
        <v>4.0086623515661335E-3</v>
      </c>
      <c r="IF55">
        <v>158.06157321703216</v>
      </c>
      <c r="IG55">
        <v>-3.6082248300317588E-16</v>
      </c>
      <c r="IH55">
        <v>-0.19936802459780925</v>
      </c>
      <c r="II55">
        <v>196.15893654284577</v>
      </c>
      <c r="IJ55">
        <v>38.097363325813589</v>
      </c>
      <c r="IK55">
        <v>0.87276612393306241</v>
      </c>
      <c r="IL55">
        <v>3.9940859015067378</v>
      </c>
      <c r="IM55">
        <v>0.19936802459780925</v>
      </c>
      <c r="IN55">
        <v>5.1909488146504019</v>
      </c>
      <c r="IO55">
        <v>0</v>
      </c>
      <c r="IP55">
        <v>-4.0086623515661231E-3</v>
      </c>
      <c r="IQ55">
        <v>-0.20337668694937538</v>
      </c>
      <c r="IT55">
        <v>168.81325736364479</v>
      </c>
      <c r="IU55">
        <v>49.733003860233268</v>
      </c>
      <c r="IV55">
        <v>163.69581167389973</v>
      </c>
      <c r="IW55">
        <v>163.69590104000031</v>
      </c>
      <c r="IY55">
        <v>3.4645971679614362E-3</v>
      </c>
      <c r="IZ55">
        <v>114.23877182942996</v>
      </c>
      <c r="JA55">
        <v>-2.8099744753262712E-13</v>
      </c>
      <c r="JB55">
        <v>-0.5822390880374172</v>
      </c>
      <c r="JC55">
        <v>145.25046829181647</v>
      </c>
      <c r="JD55">
        <v>31.011696462386517</v>
      </c>
      <c r="JE55">
        <v>2.5726479511381486</v>
      </c>
      <c r="JF55">
        <v>4.2507365025054282</v>
      </c>
      <c r="JG55">
        <v>0.5822390880374172</v>
      </c>
      <c r="JH55">
        <v>14.279608654328518</v>
      </c>
      <c r="JI55">
        <v>0</v>
      </c>
      <c r="JJ55">
        <v>-3.4645971679614033E-3</v>
      </c>
      <c r="JK55">
        <v>-0.58570368520537863</v>
      </c>
      <c r="JN55">
        <v>168.83983668969748</v>
      </c>
      <c r="JO55">
        <v>168.06746335697926</v>
      </c>
      <c r="JP55">
        <v>175.66805259223935</v>
      </c>
      <c r="JQ55">
        <v>175.66779647760882</v>
      </c>
      <c r="JS55">
        <v>1.5897012297463713</v>
      </c>
      <c r="JT55">
        <v>0</v>
      </c>
      <c r="JU55">
        <v>0</v>
      </c>
      <c r="JV55">
        <v>0</v>
      </c>
      <c r="JW55">
        <v>4.3595264159801701</v>
      </c>
      <c r="JX55">
        <v>1.5897009970253637</v>
      </c>
      <c r="JY55">
        <v>36.464992876249028</v>
      </c>
      <c r="JZ55">
        <v>1.5897009970253637</v>
      </c>
      <c r="KA55">
        <v>-2.3272100751332278E-7</v>
      </c>
      <c r="KB55">
        <v>-1.5897012297463713</v>
      </c>
      <c r="KE55">
        <v>168.55333353257723</v>
      </c>
      <c r="KF55">
        <v>3215.2007912456447</v>
      </c>
      <c r="KG55">
        <v>176.78772074457609</v>
      </c>
      <c r="KH55">
        <v>176.78740600992199</v>
      </c>
      <c r="KJ55">
        <v>2.0165834278077952</v>
      </c>
      <c r="KK55">
        <v>81.385301866517722</v>
      </c>
      <c r="KL55">
        <v>4.4408920985006262E-16</v>
      </c>
      <c r="KM55">
        <v>-6.6613381477509392E-15</v>
      </c>
      <c r="KN55">
        <v>109.15110089988671</v>
      </c>
      <c r="KO55">
        <v>27.765799033368989</v>
      </c>
      <c r="KP55">
        <v>3.989273564441731</v>
      </c>
      <c r="KQ55">
        <v>4.3097143466604431</v>
      </c>
      <c r="KR55">
        <v>2.0165828753277908</v>
      </c>
      <c r="KS55">
        <v>46.791566983793764</v>
      </c>
      <c r="KT55">
        <v>2.0165828753277841</v>
      </c>
      <c r="KU55">
        <v>-5.5248001085740531E-7</v>
      </c>
      <c r="KV55">
        <v>-2.0165834278078019</v>
      </c>
      <c r="KY55">
        <v>168.8012919924787</v>
      </c>
      <c r="KZ55">
        <v>615.10644547125207</v>
      </c>
      <c r="LA55">
        <v>185.78118026872289</v>
      </c>
      <c r="LB55">
        <v>185.78064480920062</v>
      </c>
      <c r="LD55">
        <v>0.6247502468458227</v>
      </c>
      <c r="LE55">
        <v>133.63989396474582</v>
      </c>
      <c r="LF55">
        <v>3.8857805861880479E-16</v>
      </c>
      <c r="LG55">
        <v>0.14397460373242094</v>
      </c>
      <c r="LH55">
        <v>183.11508608086581</v>
      </c>
      <c r="LI55">
        <v>49.475192116119977</v>
      </c>
      <c r="LJ55">
        <v>1.5927550760098366</v>
      </c>
      <c r="LK55">
        <v>4.2079696210954767</v>
      </c>
      <c r="LL55">
        <v>0.48249889982360855</v>
      </c>
      <c r="LM55">
        <v>11.32233678323044</v>
      </c>
      <c r="LN55">
        <v>0.62647350355602949</v>
      </c>
      <c r="LO55">
        <v>1.7232567102067897E-3</v>
      </c>
      <c r="LP55">
        <v>-0.48077564311340176</v>
      </c>
      <c r="LS55">
        <v>165.30409489376675</v>
      </c>
      <c r="LT55">
        <v>83.529800474137261</v>
      </c>
      <c r="LU55">
        <v>182.25032908970502</v>
      </c>
      <c r="LV55">
        <v>182.24997265334841</v>
      </c>
      <c r="LX55">
        <v>0.19011698892554721</v>
      </c>
      <c r="LY55">
        <v>87.961957790270972</v>
      </c>
      <c r="LZ55">
        <v>0</v>
      </c>
      <c r="MA55">
        <v>0</v>
      </c>
      <c r="MB55">
        <v>117.05750638355184</v>
      </c>
      <c r="MC55">
        <v>29.095548593280864</v>
      </c>
      <c r="MD55">
        <v>0.24269230769230771</v>
      </c>
      <c r="ME55">
        <v>4.3233096933064372</v>
      </c>
      <c r="MF55">
        <v>0.19011653578183296</v>
      </c>
      <c r="MG55">
        <v>4.3974766849615428</v>
      </c>
      <c r="MH55">
        <v>0.19011653578183296</v>
      </c>
      <c r="MI55">
        <v>-4.5314371425093464E-7</v>
      </c>
      <c r="MJ55">
        <v>-0.19011698892554721</v>
      </c>
      <c r="MM55">
        <v>168.28096334104004</v>
      </c>
      <c r="MN55">
        <v>55.165792281422377</v>
      </c>
      <c r="MO55">
        <v>182.66640617738454</v>
      </c>
      <c r="MP55">
        <v>182.6659743569117</v>
      </c>
      <c r="MR55">
        <v>2.6365960880992967E-3</v>
      </c>
      <c r="MS55">
        <v>78.85654202370452</v>
      </c>
      <c r="MT55">
        <v>-1.1102230246251565E-16</v>
      </c>
      <c r="MU55">
        <v>-0.52618117586133206</v>
      </c>
      <c r="MV55">
        <v>102.06174351249344</v>
      </c>
      <c r="MW55">
        <v>23.205201488788912</v>
      </c>
      <c r="MX55">
        <v>1.8463205869318724</v>
      </c>
      <c r="MY55">
        <v>4.3258521354085202</v>
      </c>
      <c r="MZ55">
        <v>0.52618117586133206</v>
      </c>
      <c r="NA55">
        <v>12.689823376073548</v>
      </c>
      <c r="NB55">
        <v>0</v>
      </c>
      <c r="NC55">
        <v>-2.6365960880992659E-3</v>
      </c>
      <c r="ND55">
        <v>-0.52881777194943136</v>
      </c>
      <c r="NG55">
        <v>168.19718617909919</v>
      </c>
      <c r="NH55">
        <v>199.60117711128652</v>
      </c>
      <c r="NI55">
        <v>180.54601152375929</v>
      </c>
      <c r="NJ55">
        <v>180.54560331329827</v>
      </c>
      <c r="NL55">
        <v>107.71196469020033</v>
      </c>
      <c r="NM55">
        <v>3.0331293032759277E-13</v>
      </c>
      <c r="NN55">
        <v>-3.2056088416021944</v>
      </c>
      <c r="NO55">
        <v>142.52463237203324</v>
      </c>
      <c r="NP55">
        <v>34.81266768183292</v>
      </c>
      <c r="NQ55">
        <v>39.396664697495545</v>
      </c>
      <c r="NR55">
        <v>3.9223584185134266</v>
      </c>
      <c r="NS55">
        <v>11.902441695735007</v>
      </c>
      <c r="NT55">
        <v>306.65675801644079</v>
      </c>
      <c r="NU55">
        <v>8.696832854132813</v>
      </c>
      <c r="NV55">
        <v>-2.6734482467035903E-2</v>
      </c>
      <c r="NW55">
        <v>-11.929176178202045</v>
      </c>
      <c r="NZ55">
        <v>168.25052348891111</v>
      </c>
      <c r="OA55">
        <v>3215.2007912456447</v>
      </c>
      <c r="OB55">
        <v>176.78772074457609</v>
      </c>
      <c r="OD55">
        <v>3.3813216329299095E-3</v>
      </c>
      <c r="OE55">
        <v>99.961768964137377</v>
      </c>
      <c r="OF55">
        <v>2.7755575615628914E-17</v>
      </c>
      <c r="OG55">
        <v>-7.6903796996380364E-2</v>
      </c>
      <c r="OH55">
        <v>129.82518811806219</v>
      </c>
      <c r="OI55">
        <v>29.86341915392482</v>
      </c>
      <c r="OJ55">
        <v>0.20751511721450547</v>
      </c>
      <c r="OK55">
        <v>4.3101746495834927</v>
      </c>
      <c r="OL55">
        <v>7.6903796996380364E-2</v>
      </c>
      <c r="OM55">
        <v>1.8611423313632385</v>
      </c>
      <c r="ON55">
        <v>0</v>
      </c>
      <c r="OO55">
        <v>-3.3813216329299073E-3</v>
      </c>
      <c r="OP55">
        <v>-8.0285118629310273E-2</v>
      </c>
      <c r="OS55">
        <v>173.73582492794017</v>
      </c>
      <c r="OT55">
        <v>22.747460612134976</v>
      </c>
      <c r="OU55">
        <v>167.04997551402323</v>
      </c>
      <c r="OV55">
        <v>167.04948959195019</v>
      </c>
      <c r="OW55">
        <v>42.211518279309956</v>
      </c>
      <c r="OX55">
        <v>0</v>
      </c>
      <c r="OY55">
        <v>3.0682633165561199</v>
      </c>
      <c r="OZ55">
        <v>0</v>
      </c>
      <c r="PA55">
        <v>4.3244637544862004</v>
      </c>
      <c r="PB55">
        <v>39.137188641907599</v>
      </c>
      <c r="PC55">
        <v>966.20343716678622</v>
      </c>
      <c r="PD55">
        <v>42.205451958463719</v>
      </c>
      <c r="PE55">
        <v>-6.0663208462370935E-3</v>
      </c>
      <c r="PF55">
        <v>-61.714963637648637</v>
      </c>
      <c r="PG55">
        <v>168.55333353257723</v>
      </c>
      <c r="PH55">
        <v>3215.2007912456447</v>
      </c>
      <c r="PI55">
        <v>176.78772074457609</v>
      </c>
      <c r="PJ55">
        <v>176.78740600992199</v>
      </c>
      <c r="PK55">
        <v>0.70665945993000223</v>
      </c>
      <c r="PL55">
        <v>179.43787462048934</v>
      </c>
      <c r="PM55">
        <v>-1.0391687510491465E-13</v>
      </c>
      <c r="PN55">
        <v>-1.4682965754012374</v>
      </c>
      <c r="PO55">
        <v>229.42710000767235</v>
      </c>
      <c r="PP55">
        <v>49.989225387183012</v>
      </c>
      <c r="PQ55">
        <v>8.4455519726752559</v>
      </c>
      <c r="PR55">
        <v>3.821700462247275</v>
      </c>
      <c r="PS55">
        <v>2.1715058029038441</v>
      </c>
      <c r="PT55">
        <v>58.288704777328427</v>
      </c>
      <c r="PU55">
        <v>0.70320922750260673</v>
      </c>
      <c r="PV55">
        <v>-3.4502324273956615E-3</v>
      </c>
      <c r="PW55">
        <v>-2.1749560353312396</v>
      </c>
      <c r="PX55">
        <v>169.76344255022309</v>
      </c>
      <c r="PY55">
        <v>425.59925821894763</v>
      </c>
      <c r="PZ55">
        <v>173.18792200310972</v>
      </c>
      <c r="QA55">
        <v>173.18766771084023</v>
      </c>
      <c r="QB55">
        <v>-0.311691886161926</v>
      </c>
      <c r="QC55">
        <v>114.99740941265276</v>
      </c>
      <c r="QD55">
        <v>-1.4566126083082054E-13</v>
      </c>
      <c r="QE55">
        <v>-1.5190883410582927</v>
      </c>
      <c r="QF55">
        <v>222.24175588331798</v>
      </c>
      <c r="QG55">
        <v>107.24434647066522</v>
      </c>
      <c r="QH55">
        <v>5.1829741820318951</v>
      </c>
      <c r="QI55">
        <v>4.2488503998912295</v>
      </c>
      <c r="QJ55">
        <v>1.1923075030833583</v>
      </c>
      <c r="QK55">
        <v>29.580973106732205</v>
      </c>
      <c r="QL55">
        <v>-0.32678083797493446</v>
      </c>
      <c r="QM55">
        <v>-1.5088951813008346E-2</v>
      </c>
      <c r="QN55">
        <v>-1.2073964548963667</v>
      </c>
      <c r="QO55">
        <v>168.67609977353149</v>
      </c>
      <c r="QP55">
        <v>100.67715025808468</v>
      </c>
      <c r="QQ55">
        <v>173.72427223120224</v>
      </c>
      <c r="QR55">
        <v>173.7240532320134</v>
      </c>
      <c r="QS55">
        <v>-0.10211578945217004</v>
      </c>
      <c r="QT55">
        <v>141.72160415477668</v>
      </c>
      <c r="QU55">
        <v>-1.3988810110276972E-14</v>
      </c>
      <c r="QV55">
        <v>-0.6638077397205373</v>
      </c>
      <c r="QW55">
        <v>220.99469224744675</v>
      </c>
      <c r="QX55">
        <v>79.273088092670065</v>
      </c>
      <c r="QY55">
        <v>1.540294006233627</v>
      </c>
      <c r="QZ55">
        <v>4.3208275239193084</v>
      </c>
      <c r="RA55">
        <v>0.55094467659276358</v>
      </c>
      <c r="RB55">
        <v>13.414714216381185</v>
      </c>
      <c r="RC55">
        <v>-0.11286306312777369</v>
      </c>
      <c r="RD55">
        <v>-1.0747273675603701E-2</v>
      </c>
      <c r="RE55">
        <v>-0.56169195026836727</v>
      </c>
      <c r="RF55">
        <v>167.17779308117989</v>
      </c>
      <c r="RG55">
        <v>61.765862877137899</v>
      </c>
      <c r="RH55">
        <v>160.89573475795197</v>
      </c>
      <c r="RI55">
        <v>160.89564109286655</v>
      </c>
      <c r="RJ55">
        <v>-1.1910507825912173</v>
      </c>
      <c r="RK55">
        <v>132.55241020521234</v>
      </c>
      <c r="RL55">
        <v>-1.3056222769591841E-13</v>
      </c>
      <c r="RM55">
        <v>-3.2912656302700567</v>
      </c>
      <c r="RN55">
        <v>370.59919157094993</v>
      </c>
      <c r="RO55">
        <v>238.04678136573759</v>
      </c>
      <c r="RP55">
        <v>9.3073501611598957</v>
      </c>
      <c r="RQ55">
        <v>4.0734986462448068</v>
      </c>
      <c r="RR55">
        <v>2.0603694046124175</v>
      </c>
      <c r="RS55">
        <v>53.87111316530688</v>
      </c>
      <c r="RT55">
        <v>-1.2308962256576395</v>
      </c>
      <c r="RU55">
        <v>-3.9845443066422057E-2</v>
      </c>
      <c r="RV55">
        <v>-2.1002148476788394</v>
      </c>
      <c r="RW55">
        <v>172.57525448644267</v>
      </c>
      <c r="RX55">
        <v>82.601227340800023</v>
      </c>
      <c r="RY55">
        <v>183.34425156532183</v>
      </c>
      <c r="RZ55">
        <v>183.34405620804179</v>
      </c>
      <c r="SA55">
        <v>-0.21817018410565425</v>
      </c>
      <c r="SB55">
        <v>161.221405827881</v>
      </c>
      <c r="SC55">
        <v>-1.1248779685502086E-12</v>
      </c>
      <c r="SD55">
        <v>-1.1417585228474167</v>
      </c>
      <c r="SE55">
        <v>229.52179946999723</v>
      </c>
      <c r="SF55">
        <v>68.300393642116248</v>
      </c>
      <c r="SG55">
        <v>3.9774532362876598</v>
      </c>
      <c r="SH55">
        <v>4.1217998782827729</v>
      </c>
      <c r="SI55">
        <v>0.91442858984891684</v>
      </c>
      <c r="SJ55">
        <v>23.326935310950976</v>
      </c>
      <c r="SK55">
        <v>-0.22732993299849982</v>
      </c>
      <c r="SL55">
        <v>-9.1597488928457042E-3</v>
      </c>
      <c r="SM55">
        <v>-0.92358833874176249</v>
      </c>
      <c r="SN55">
        <v>169.30371331310511</v>
      </c>
      <c r="SO55">
        <v>124.66006320711587</v>
      </c>
      <c r="SP55">
        <v>179.21921705694621</v>
      </c>
      <c r="SQ55">
        <v>179.21849440234593</v>
      </c>
      <c r="SR55">
        <v>-4.0294862726975325</v>
      </c>
      <c r="SS55">
        <v>108.53138797792955</v>
      </c>
      <c r="ST55">
        <v>-1.5560885913146194E-12</v>
      </c>
      <c r="SU55">
        <v>-14.018759843037991</v>
      </c>
      <c r="SV55">
        <v>275.35471911444188</v>
      </c>
      <c r="SW55">
        <v>166.82333113651231</v>
      </c>
      <c r="SX55">
        <v>43.143771287042249</v>
      </c>
      <c r="SY55">
        <v>3.7435454140043936</v>
      </c>
      <c r="SZ55">
        <v>9.9664104238627225</v>
      </c>
      <c r="TA55">
        <v>280.24794425679937</v>
      </c>
      <c r="TB55">
        <v>-4.0523494191752674</v>
      </c>
      <c r="TC55">
        <v>-2.2863146477735928E-2</v>
      </c>
      <c r="TD55">
        <v>-9.9892735703404583</v>
      </c>
      <c r="TE55">
        <v>170.53504032246673</v>
      </c>
      <c r="TF55">
        <v>613.16662937288413</v>
      </c>
      <c r="TG55">
        <v>177.74878540585902</v>
      </c>
      <c r="TH55">
        <v>177.7485455259152</v>
      </c>
      <c r="TI55">
        <v>-1.0761531683617878</v>
      </c>
      <c r="TJ55">
        <v>168.56793879983184</v>
      </c>
      <c r="TK55">
        <v>-5.6710192097852996E-13</v>
      </c>
      <c r="TL55">
        <v>-3.8768163534701601</v>
      </c>
      <c r="TM55">
        <v>394.8187339790145</v>
      </c>
      <c r="TN55">
        <v>226.25079517918266</v>
      </c>
      <c r="TO55">
        <v>12.30588342133515</v>
      </c>
      <c r="TP55">
        <v>4.3557214496125916</v>
      </c>
      <c r="TQ55">
        <v>2.7649855221375073</v>
      </c>
      <c r="TR55">
        <v>67.356209012599152</v>
      </c>
      <c r="TS55">
        <v>-1.1118308313326528</v>
      </c>
      <c r="TT55">
        <v>-3.5677662970865227E-2</v>
      </c>
      <c r="TU55">
        <v>-2.8006631851083723</v>
      </c>
      <c r="TV55">
        <v>169.52343308039005</v>
      </c>
      <c r="TW55">
        <v>108.66267351736033</v>
      </c>
      <c r="TX55">
        <v>165.17855322668612</v>
      </c>
      <c r="TY55">
        <v>165.17844307821869</v>
      </c>
      <c r="TZ55">
        <v>-6.8054145136933364E-2</v>
      </c>
      <c r="UA55">
        <v>144.60697512675347</v>
      </c>
      <c r="UB55">
        <v>-1.2789769243681803E-13</v>
      </c>
      <c r="UC55">
        <v>-0.48448543001999944</v>
      </c>
      <c r="UD55">
        <v>245.37990752316642</v>
      </c>
      <c r="UE55">
        <v>100.77293239641297</v>
      </c>
      <c r="UF55">
        <v>1.7376607474436394</v>
      </c>
      <c r="UG55">
        <v>4.3403046757630133</v>
      </c>
      <c r="UH55">
        <v>0.40273092898313118</v>
      </c>
      <c r="UI55">
        <v>9.7633485299319123</v>
      </c>
      <c r="UJ55">
        <v>-8.175450103686828E-2</v>
      </c>
      <c r="UK55">
        <v>-1.3700355899934926E-2</v>
      </c>
      <c r="UL55">
        <v>-0.41643128488306608</v>
      </c>
      <c r="UM55">
        <v>167.88741325727744</v>
      </c>
      <c r="UN55">
        <v>35.362890894221863</v>
      </c>
      <c r="UO55">
        <v>164.22006160645091</v>
      </c>
      <c r="UP55">
        <v>164.22009162577902</v>
      </c>
      <c r="UQ55">
        <v>-3.2720747418288632</v>
      </c>
      <c r="UR55">
        <v>142.80458389324343</v>
      </c>
      <c r="US55">
        <v>-9.3436369752453174E-13</v>
      </c>
      <c r="UT55">
        <v>-10.351949454592212</v>
      </c>
      <c r="UU55">
        <v>374.55358358275578</v>
      </c>
      <c r="UV55">
        <v>231.74899968951235</v>
      </c>
      <c r="UW55">
        <v>30.859305252238556</v>
      </c>
      <c r="UX55">
        <v>3.8729151976204039</v>
      </c>
      <c r="UY55">
        <v>7.0456900762627743</v>
      </c>
      <c r="UZ55">
        <v>192.27408605576929</v>
      </c>
      <c r="VA55">
        <v>-3.3062593783294378</v>
      </c>
      <c r="VB55">
        <v>-3.418463650057503E-2</v>
      </c>
      <c r="VC55">
        <v>-7.079874712763349</v>
      </c>
      <c r="VD55">
        <v>168.50536790916314</v>
      </c>
      <c r="VE55">
        <v>302.82780725862932</v>
      </c>
      <c r="VF55">
        <v>177.67624101252105</v>
      </c>
      <c r="VG55">
        <v>177.6759071995873</v>
      </c>
      <c r="VH55">
        <v>-0.46458227598389557</v>
      </c>
      <c r="VI55">
        <v>132.66339754504961</v>
      </c>
      <c r="VJ55">
        <v>-3.5527136788005009E-15</v>
      </c>
      <c r="VK55">
        <v>-2.2575688625220458</v>
      </c>
      <c r="VL55">
        <v>234.72884352647179</v>
      </c>
      <c r="VM55">
        <v>102.06544598142217</v>
      </c>
      <c r="VN55">
        <v>5.2490342419345035</v>
      </c>
      <c r="VO55">
        <v>4.3390984491705389</v>
      </c>
      <c r="VP55">
        <v>1.7783878394404731</v>
      </c>
      <c r="VQ55">
        <v>43.242761069452243</v>
      </c>
      <c r="VR55">
        <v>-0.47918102308157284</v>
      </c>
      <c r="VS55">
        <v>-1.45987470976771E-2</v>
      </c>
      <c r="VT55">
        <v>-1.7929865865381502</v>
      </c>
      <c r="VU55">
        <v>168.84234673686885</v>
      </c>
      <c r="VV55">
        <v>154.64203030301735</v>
      </c>
      <c r="VW55">
        <v>167.62783015072208</v>
      </c>
      <c r="VX55">
        <v>167.62776778496894</v>
      </c>
      <c r="VY55">
        <v>-3.7381885495174174</v>
      </c>
      <c r="VZ55">
        <v>-3.2844837960510631E-12</v>
      </c>
      <c r="WA55">
        <v>-57.468656442310014</v>
      </c>
      <c r="WB55">
        <v>0</v>
      </c>
      <c r="WC55">
        <v>4.2156851212661977</v>
      </c>
      <c r="WD55">
        <v>85.310998916028012</v>
      </c>
      <c r="WE55">
        <v>2158.8469967871638</v>
      </c>
      <c r="WF55">
        <v>27.842342473717999</v>
      </c>
      <c r="WG55">
        <v>-0.2841192948782395</v>
      </c>
      <c r="WH55">
        <v>-108.16682688580107</v>
      </c>
      <c r="WI55">
        <v>168.25052348891111</v>
      </c>
      <c r="WJ55">
        <v>3215.2007912456447</v>
      </c>
      <c r="WK55">
        <v>176.78772074457609</v>
      </c>
      <c r="WL55">
        <v>161.61138848979044</v>
      </c>
      <c r="WM55">
        <v>7.8323376116760046E-2</v>
      </c>
      <c r="WN55">
        <v>190.18786195837041</v>
      </c>
      <c r="WO55">
        <v>1.9141355167562324E-12</v>
      </c>
      <c r="WP55">
        <v>-0.27255533768188556</v>
      </c>
      <c r="WQ55">
        <v>254.82333026477028</v>
      </c>
      <c r="WR55">
        <v>64.635468306399858</v>
      </c>
      <c r="WS55">
        <v>1.3702455899861061</v>
      </c>
      <c r="WT55">
        <v>4.04716165538178</v>
      </c>
      <c r="WU55">
        <v>0.34539844693085781</v>
      </c>
      <c r="WV55">
        <v>8.8068931364114231</v>
      </c>
      <c r="WW55">
        <v>7.2843109248972221E-2</v>
      </c>
      <c r="WX55">
        <v>-5.4802668677878053E-3</v>
      </c>
      <c r="WY55">
        <v>-0.3508787137986456</v>
      </c>
      <c r="WZ55">
        <v>168.81325736364479</v>
      </c>
      <c r="XA55">
        <v>49.733003860233268</v>
      </c>
      <c r="XB55">
        <v>163.69581167389973</v>
      </c>
      <c r="XC55">
        <v>163.69590104000031</v>
      </c>
      <c r="XD55">
        <v>-9.7411132391338473E-3</v>
      </c>
      <c r="XE55">
        <v>137.45800022600429</v>
      </c>
      <c r="XF55">
        <v>-8.4909856923331972E-13</v>
      </c>
      <c r="XG55">
        <v>-1.1695869941303521</v>
      </c>
      <c r="XH55">
        <v>198.5046112825554</v>
      </c>
      <c r="XI55">
        <v>61.046611056551129</v>
      </c>
      <c r="XJ55">
        <v>4.8328223384666211</v>
      </c>
      <c r="XK55">
        <v>4.2794820071116026</v>
      </c>
      <c r="XL55">
        <v>1.1528865685989806</v>
      </c>
      <c r="XM55">
        <v>28.109449498122387</v>
      </c>
      <c r="XN55">
        <v>-1.6700425531371445E-2</v>
      </c>
      <c r="XO55">
        <v>-6.9593122922375706E-3</v>
      </c>
      <c r="XP55">
        <v>-1.1598458808912182</v>
      </c>
      <c r="XQ55">
        <v>168.83983668969748</v>
      </c>
      <c r="XR55">
        <v>168.06746335697926</v>
      </c>
      <c r="XS55">
        <v>175.66805259223935</v>
      </c>
      <c r="XT55">
        <v>175.66779647760882</v>
      </c>
      <c r="XU55">
        <v>-1.7878888396012451</v>
      </c>
      <c r="XV55">
        <v>5.3290705182007514E-15</v>
      </c>
      <c r="XW55">
        <v>-9.0453178195797594</v>
      </c>
      <c r="XX55">
        <v>0</v>
      </c>
      <c r="XY55">
        <v>4.3595264159801701</v>
      </c>
      <c r="XZ55">
        <v>7.2546154492998154</v>
      </c>
      <c r="YA55">
        <v>175.45365572315296</v>
      </c>
      <c r="YB55">
        <v>-1.7907023702799443</v>
      </c>
      <c r="YC55">
        <v>-2.8135306786991041E-3</v>
      </c>
      <c r="YD55">
        <v>-7.2574289799785143</v>
      </c>
      <c r="YE55">
        <v>168.55333353257723</v>
      </c>
      <c r="YF55">
        <v>3215.2007912456447</v>
      </c>
      <c r="YG55">
        <v>176.78772074457609</v>
      </c>
      <c r="YH55">
        <v>176.78740600992199</v>
      </c>
      <c r="YI55">
        <v>-1.9435633352112385</v>
      </c>
      <c r="YJ55">
        <v>97.92700554470801</v>
      </c>
      <c r="YK55">
        <v>-8.8817841970012523E-15</v>
      </c>
      <c r="YL55">
        <v>-7.5810878898702558</v>
      </c>
      <c r="YM55">
        <v>179.42188744454239</v>
      </c>
      <c r="YN55">
        <v>81.494881899834368</v>
      </c>
      <c r="YO55">
        <v>17.931834527190812</v>
      </c>
      <c r="YP55">
        <v>4.335214051785929</v>
      </c>
      <c r="YQ55">
        <v>5.6251991632089613</v>
      </c>
      <c r="YR55">
        <v>137.3370606287852</v>
      </c>
      <c r="YS55">
        <v>-1.9558887266612948</v>
      </c>
      <c r="YT55">
        <v>-1.2325391450056346E-2</v>
      </c>
      <c r="YU55">
        <v>-5.6375245546590174</v>
      </c>
      <c r="YV55">
        <v>168.8012919924787</v>
      </c>
      <c r="YW55">
        <v>615.10644547125207</v>
      </c>
      <c r="YX55">
        <v>185.78118026872289</v>
      </c>
      <c r="YY55">
        <v>185.78064480920062</v>
      </c>
      <c r="YZ55">
        <v>-0.30467251304184617</v>
      </c>
      <c r="ZA55">
        <v>160.80243406535655</v>
      </c>
      <c r="ZB55">
        <v>4.7362114230509178E-13</v>
      </c>
      <c r="ZC55">
        <v>-1.6083554976245178</v>
      </c>
      <c r="ZD55">
        <v>298.29977623067708</v>
      </c>
      <c r="ZE55">
        <v>137.49734216532053</v>
      </c>
      <c r="ZF55">
        <v>5.5747683978087439</v>
      </c>
      <c r="ZG55">
        <v>4.3018247750601688</v>
      </c>
      <c r="ZH55">
        <v>1.2844277391126897</v>
      </c>
      <c r="ZI55">
        <v>31.466097415872337</v>
      </c>
      <c r="ZJ55">
        <v>-0.32392775851182809</v>
      </c>
      <c r="ZK55">
        <v>-1.9255245469981849E-2</v>
      </c>
      <c r="ZL55">
        <v>-1.3036829845826716</v>
      </c>
      <c r="ZM55">
        <v>165.30409489376675</v>
      </c>
      <c r="ZN55">
        <v>83.529800474137261</v>
      </c>
      <c r="ZO55">
        <v>182.25032908970502</v>
      </c>
      <c r="ZP55">
        <v>182.24997265334841</v>
      </c>
      <c r="ZQ55">
        <v>-4.1703218351995364E-2</v>
      </c>
      <c r="ZR55">
        <v>105.84037818498298</v>
      </c>
      <c r="ZS55">
        <v>-6.6613381477509392E-16</v>
      </c>
      <c r="ZT55">
        <v>-0.47482760450664041</v>
      </c>
      <c r="ZU55">
        <v>173.70224224655274</v>
      </c>
      <c r="ZV55">
        <v>67.861864061569761</v>
      </c>
      <c r="ZW55">
        <v>1.1225380552378541</v>
      </c>
      <c r="ZX55">
        <v>4.3398812287385837</v>
      </c>
      <c r="ZY55">
        <v>0.42451664967700609</v>
      </c>
      <c r="ZZ55">
        <v>10.25658492233063</v>
      </c>
      <c r="AAA55">
        <v>-5.0310954829634297E-2</v>
      </c>
      <c r="AAB55">
        <v>-8.6077364776389713E-3</v>
      </c>
      <c r="AAC55">
        <v>-0.43312438615464505</v>
      </c>
      <c r="AAD55">
        <v>168.28096334104004</v>
      </c>
      <c r="AAE55">
        <v>55.165792281422377</v>
      </c>
      <c r="AAF55">
        <v>182.66640617738454</v>
      </c>
      <c r="AAG55">
        <v>182.6659743569117</v>
      </c>
      <c r="AAH55">
        <v>5.9608878281204314E-2</v>
      </c>
      <c r="AAI55">
        <v>94.884270880473991</v>
      </c>
      <c r="AAJ55">
        <v>-1.5543122344752192E-15</v>
      </c>
      <c r="AAK55">
        <v>-0.88202529412479236</v>
      </c>
      <c r="AAL55">
        <v>135.97324807755393</v>
      </c>
      <c r="AAM55">
        <v>41.088977197079927</v>
      </c>
      <c r="AAN55">
        <v>2.3872449144377361</v>
      </c>
      <c r="AAO55">
        <v>4.3414524887957615</v>
      </c>
      <c r="AAP55">
        <v>0.93721480066790686</v>
      </c>
      <c r="AAQ55">
        <v>22.469611547495791</v>
      </c>
      <c r="AAR55">
        <v>5.5189506543114511E-2</v>
      </c>
      <c r="AAS55">
        <v>-4.4193717380898454E-3</v>
      </c>
      <c r="AAT55">
        <v>-0.94163417240599667</v>
      </c>
      <c r="AAU55">
        <v>168.19718617909919</v>
      </c>
      <c r="AAV55">
        <v>199.60117711128652</v>
      </c>
      <c r="AAW55">
        <v>180.54601152375929</v>
      </c>
      <c r="AAX55">
        <v>180.54560331329827</v>
      </c>
      <c r="AAY55">
        <v>129.60460822211556</v>
      </c>
      <c r="AAZ55">
        <v>-3.2898128665692639E-12</v>
      </c>
      <c r="ABA55">
        <v>-51.49160193928639</v>
      </c>
      <c r="ABB55">
        <v>245.07929830473606</v>
      </c>
      <c r="ABC55">
        <v>115.4746900826205</v>
      </c>
      <c r="ABD55">
        <v>155.88017023073138</v>
      </c>
      <c r="ABE55">
        <v>4.0301608427717452</v>
      </c>
      <c r="ABF55">
        <v>38.919194824820615</v>
      </c>
      <c r="ABG55">
        <v>1017.1899038972248</v>
      </c>
      <c r="ABH55">
        <v>-12.572407114465774</v>
      </c>
      <c r="ABI55">
        <v>-0.2752394433533033</v>
      </c>
      <c r="ABJ55">
        <v>-39.194434268173914</v>
      </c>
      <c r="ABK55">
        <v>168.25052348891111</v>
      </c>
      <c r="ABL55">
        <v>3215.2007912456447</v>
      </c>
      <c r="ABM55">
        <v>176.78772074457609</v>
      </c>
      <c r="ABN55">
        <v>-0.10869995927624554</v>
      </c>
      <c r="ABO55">
        <v>120.27917178048979</v>
      </c>
      <c r="ABP55">
        <v>-1.1102230246251565E-14</v>
      </c>
      <c r="ABQ55">
        <v>-0.4293665684079957</v>
      </c>
      <c r="ABR55">
        <v>238.65534312781932</v>
      </c>
      <c r="ABS55">
        <v>118.37617134732955</v>
      </c>
      <c r="ABT55">
        <v>0.911437899221064</v>
      </c>
      <c r="ABU55">
        <v>4.3435303347470198</v>
      </c>
      <c r="ABV55">
        <v>0.30179068889630295</v>
      </c>
      <c r="ABW55">
        <v>7.377417246955396</v>
      </c>
      <c r="ABX55">
        <v>-0.12757587951169277</v>
      </c>
      <c r="ABY55">
        <v>-1.8875920235447225E-2</v>
      </c>
      <c r="ABZ55">
        <v>-0.32066660913175016</v>
      </c>
      <c r="ACA55">
        <v>173.73582492794017</v>
      </c>
      <c r="ACB55">
        <v>22.747460612134976</v>
      </c>
      <c r="ACC55">
        <v>167.04997551402323</v>
      </c>
      <c r="ACD55">
        <v>167.04948959195019</v>
      </c>
      <c r="ACE55">
        <v>59.222828201422026</v>
      </c>
      <c r="ACF55">
        <v>0</v>
      </c>
      <c r="ACG55">
        <v>8.5088004152109207</v>
      </c>
      <c r="ACH55">
        <v>0</v>
      </c>
      <c r="ACI55">
        <v>4.2577402700544029</v>
      </c>
      <c r="ACJ55">
        <v>50.714578032667205</v>
      </c>
      <c r="ACK55">
        <v>1031.2625815118249</v>
      </c>
      <c r="ACL55">
        <v>59.223378447878126</v>
      </c>
      <c r="ACM55">
        <v>5.5024645609905219E-4</v>
      </c>
      <c r="ACN55">
        <v>-57.534959078112273</v>
      </c>
      <c r="ACO55">
        <v>165.67366535307329</v>
      </c>
      <c r="ACP55">
        <v>3068.6748552109566</v>
      </c>
      <c r="ACQ55">
        <v>171.66380586033839</v>
      </c>
      <c r="ACR55">
        <v>171.66401788927354</v>
      </c>
      <c r="ACS55">
        <v>1.3729111368482692</v>
      </c>
      <c r="ACT55">
        <v>176.05115371835242</v>
      </c>
      <c r="ACU55">
        <v>-1.1266543253896089E-12</v>
      </c>
      <c r="ACV55">
        <v>-1.6742163211347361E-13</v>
      </c>
      <c r="ACW55">
        <v>208.75136262098908</v>
      </c>
      <c r="ACX55">
        <v>32.700208902636646</v>
      </c>
      <c r="ACY55">
        <v>4.3160807584862173</v>
      </c>
      <c r="ACZ55">
        <v>3.7727426100668802</v>
      </c>
      <c r="ADA55">
        <v>1.3729114337343957</v>
      </c>
      <c r="ADB55">
        <v>36.390275606689791</v>
      </c>
      <c r="ADC55">
        <v>1.3729114337342283</v>
      </c>
      <c r="ADD55">
        <v>2.9688595925440922E-7</v>
      </c>
      <c r="ADE55">
        <v>-1.3729111368484366</v>
      </c>
      <c r="ADF55">
        <v>166.86310012857393</v>
      </c>
      <c r="ADG55">
        <v>406.18855481901215</v>
      </c>
      <c r="ADH55">
        <v>168.16216366938923</v>
      </c>
      <c r="ADI55">
        <v>168.16242412170882</v>
      </c>
      <c r="ADJ55">
        <v>0.43790995144248579</v>
      </c>
      <c r="ADK55">
        <v>112.8223497639942</v>
      </c>
      <c r="ADL55">
        <v>5.5511151231257827E-17</v>
      </c>
      <c r="ADM55">
        <v>5.5511151231257827E-17</v>
      </c>
      <c r="ADN55">
        <v>152.26769132199664</v>
      </c>
      <c r="ADO55">
        <v>39.44534155800244</v>
      </c>
      <c r="ADP55">
        <v>1.4555942306003884</v>
      </c>
      <c r="ADQ55">
        <v>4.217031869043371</v>
      </c>
      <c r="ADR55">
        <v>0.43791028835383067</v>
      </c>
      <c r="ADS55">
        <v>10.384324851051462</v>
      </c>
      <c r="ADT55">
        <v>0.43791028835383072</v>
      </c>
      <c r="ADU55">
        <v>3.3691134494412994E-7</v>
      </c>
      <c r="ADV55">
        <v>-0.43790995144248573</v>
      </c>
      <c r="ADW55">
        <v>165.7943341805254</v>
      </c>
      <c r="ADX55">
        <v>96.089383965920661</v>
      </c>
      <c r="ADY55">
        <v>168.6898148491963</v>
      </c>
      <c r="ADZ55">
        <v>168.69011134248754</v>
      </c>
      <c r="AEA55">
        <v>3.5616701235074988E-3</v>
      </c>
      <c r="AEB55">
        <v>139.0574650358316</v>
      </c>
      <c r="AEC55">
        <v>2.2204460492503131E-16</v>
      </c>
      <c r="AED55">
        <v>-0.20996773213018893</v>
      </c>
      <c r="AEE55">
        <v>170.78453981388316</v>
      </c>
      <c r="AEF55">
        <v>31.727074778051573</v>
      </c>
      <c r="AEG55">
        <v>0.55640084310339843</v>
      </c>
      <c r="AEH55">
        <v>4.2731284745640341</v>
      </c>
      <c r="AEI55">
        <v>0.20996773213018893</v>
      </c>
      <c r="AEJ55">
        <v>5.1236447577574351</v>
      </c>
      <c r="AEK55">
        <v>0</v>
      </c>
      <c r="AEL55">
        <v>-3.5616701235075036E-3</v>
      </c>
      <c r="AEM55">
        <v>-0.21352940225369643</v>
      </c>
      <c r="AEN55">
        <v>164.32162547555669</v>
      </c>
      <c r="AEO55">
        <v>58.944303868669245</v>
      </c>
      <c r="AEP55">
        <v>156.21463807321047</v>
      </c>
      <c r="AEQ55">
        <v>156.21501919670962</v>
      </c>
      <c r="AER55">
        <v>0.31412611858935369</v>
      </c>
      <c r="AES55">
        <v>130.04858425416501</v>
      </c>
      <c r="AET55">
        <v>0</v>
      </c>
      <c r="AEU55">
        <v>0</v>
      </c>
      <c r="AEV55">
        <v>167.45170148283654</v>
      </c>
      <c r="AEW55">
        <v>37.403117228671519</v>
      </c>
      <c r="AEX55">
        <v>1.0616637115375049</v>
      </c>
      <c r="AEY55">
        <v>3.88838762759773</v>
      </c>
      <c r="AEZ55">
        <v>0.31412649309834595</v>
      </c>
      <c r="AFA55">
        <v>8.0785796886308692</v>
      </c>
      <c r="AFB55">
        <v>0.31412649309834595</v>
      </c>
      <c r="AFC55">
        <v>3.7450899225495388E-7</v>
      </c>
      <c r="AFD55">
        <v>-0.31412611858935369</v>
      </c>
      <c r="AFE55">
        <v>169.62687335093486</v>
      </c>
      <c r="AFF55">
        <v>78.835182862511331</v>
      </c>
      <c r="AFG55">
        <v>178.02653635455115</v>
      </c>
      <c r="AFH55">
        <v>178.02688417687438</v>
      </c>
      <c r="AFI55">
        <v>1.0141274965417002E-3</v>
      </c>
      <c r="AFJ55">
        <v>158.14360284067854</v>
      </c>
      <c r="AFK55">
        <v>-9.7144514654701197E-17</v>
      </c>
      <c r="AFL55">
        <v>-0.12065854410254505</v>
      </c>
      <c r="AFM55">
        <v>170.93786803932227</v>
      </c>
      <c r="AFN55">
        <v>12.794265198643727</v>
      </c>
      <c r="AFO55">
        <v>0.5343553698468877</v>
      </c>
      <c r="AFP55">
        <v>2.9787440711375699</v>
      </c>
      <c r="AFQ55">
        <v>0.12065854410254505</v>
      </c>
      <c r="AFR55">
        <v>4.1713101348740222</v>
      </c>
      <c r="AFS55">
        <v>0</v>
      </c>
      <c r="AFT55">
        <v>-1.0141274965416991E-3</v>
      </c>
      <c r="AFU55">
        <v>-0.12167267159908675</v>
      </c>
      <c r="AFV55">
        <v>166.4112251867557</v>
      </c>
      <c r="AFW55">
        <v>119.00083166873982</v>
      </c>
      <c r="AFX55">
        <v>174.05684014656612</v>
      </c>
      <c r="AFY55">
        <v>174.05666104914511</v>
      </c>
      <c r="AFZ55">
        <v>2.4006907962570168</v>
      </c>
      <c r="AGA55">
        <v>106.48292218377105</v>
      </c>
      <c r="AGB55">
        <v>2.6645352591003757E-15</v>
      </c>
      <c r="AGC55">
        <v>2.6645352591003757E-15</v>
      </c>
      <c r="AGD55">
        <v>149.40379571394948</v>
      </c>
      <c r="AGE55">
        <v>42.920873530178412</v>
      </c>
      <c r="AGF55">
        <v>8.9540459120743048</v>
      </c>
      <c r="AGG55">
        <v>3.4886316102762471</v>
      </c>
      <c r="AGH55">
        <v>2.4006911160297442</v>
      </c>
      <c r="AGI55">
        <v>68.814692527527882</v>
      </c>
      <c r="AGJ55">
        <v>2.4006911160297468</v>
      </c>
      <c r="AGK55">
        <v>3.1977273016858694E-7</v>
      </c>
      <c r="AGL55">
        <v>-2.4006907962570141</v>
      </c>
      <c r="AGM55">
        <v>167.62151545283189</v>
      </c>
      <c r="AGN55">
        <v>585.20157458788026</v>
      </c>
      <c r="AGO55">
        <v>172.59073657965519</v>
      </c>
      <c r="AGP55">
        <v>172.59102449793727</v>
      </c>
      <c r="AGQ55">
        <v>0.77679549472122489</v>
      </c>
      <c r="AGR55">
        <v>165.40231217880378</v>
      </c>
      <c r="AGS55">
        <v>2.6656454821250009E-13</v>
      </c>
      <c r="AGT55">
        <v>9.6445538939459508E-2</v>
      </c>
      <c r="AGU55">
        <v>221.386401040457</v>
      </c>
      <c r="AGV55">
        <v>55.984088861653227</v>
      </c>
      <c r="AGW55">
        <v>2.3287296208609547</v>
      </c>
      <c r="AGX55">
        <v>4.2575848020629756</v>
      </c>
      <c r="AGY55">
        <v>0.681280479570744</v>
      </c>
      <c r="AGZ55">
        <v>15.905126038463926</v>
      </c>
      <c r="AHA55">
        <v>0.77772601851020351</v>
      </c>
      <c r="AHB55">
        <v>9.3052378897859442E-4</v>
      </c>
      <c r="AHC55">
        <v>-0.68034995578176538</v>
      </c>
      <c r="AHD55">
        <v>166.62719112723093</v>
      </c>
      <c r="AHE55">
        <v>103.69680246802714</v>
      </c>
      <c r="AHF55">
        <v>160.36976845527477</v>
      </c>
      <c r="AHG55">
        <v>160.3701460602735</v>
      </c>
      <c r="AHH55">
        <v>0.15039683495124961</v>
      </c>
      <c r="AHI55">
        <v>141.90200300702003</v>
      </c>
      <c r="AHJ55">
        <v>-3.3437141944148152E-13</v>
      </c>
      <c r="AHK55">
        <v>1.168232177661821E-13</v>
      </c>
      <c r="AHL55">
        <v>180.04621385089385</v>
      </c>
      <c r="AHM55">
        <v>38.144210843873829</v>
      </c>
      <c r="AHN55">
        <v>0.50177282185007344</v>
      </c>
      <c r="AHO55">
        <v>4.2648587027730951</v>
      </c>
      <c r="AHP55">
        <v>0.15039745003181865</v>
      </c>
      <c r="AHQ55">
        <v>3.5264345319109407</v>
      </c>
      <c r="AHR55">
        <v>0.15039745003193547</v>
      </c>
      <c r="AHS55">
        <v>6.1508068585529795E-7</v>
      </c>
      <c r="AHT55">
        <v>-0.15039683495113279</v>
      </c>
      <c r="AHU55">
        <v>165.01912206680535</v>
      </c>
      <c r="AHV55">
        <v>33.744271428654201</v>
      </c>
      <c r="AHW55">
        <v>159.42718242639492</v>
      </c>
      <c r="AHX55">
        <v>159.42769399686028</v>
      </c>
      <c r="AHY55">
        <v>2.1669824899504073</v>
      </c>
      <c r="AHZ55">
        <v>140.09654272334151</v>
      </c>
      <c r="AIA55">
        <v>2.2559731860383181E-13</v>
      </c>
      <c r="AIB55">
        <v>0.2421653363226266</v>
      </c>
      <c r="AIC55">
        <v>205.75870689277878</v>
      </c>
      <c r="AID55">
        <v>65.662164169437261</v>
      </c>
      <c r="AIE55">
        <v>6.5823702949123835</v>
      </c>
      <c r="AIF55">
        <v>3.6861773143720495</v>
      </c>
      <c r="AIG55">
        <v>1.9256551898539556</v>
      </c>
      <c r="AIH55">
        <v>51.997730513126072</v>
      </c>
      <c r="AII55">
        <v>2.1678205261765822</v>
      </c>
      <c r="AIJ55">
        <v>8.3803622617493654E-4</v>
      </c>
      <c r="AIK55">
        <v>-1.9248171536277807</v>
      </c>
      <c r="AIL55">
        <v>165.62651920368904</v>
      </c>
      <c r="AIM55">
        <v>289.04273682354432</v>
      </c>
      <c r="AIN55">
        <v>172.53592313587728</v>
      </c>
      <c r="AIO55">
        <v>172.53611916014759</v>
      </c>
      <c r="AIP55">
        <v>0.62306903900296873</v>
      </c>
      <c r="AIQ55">
        <v>130.17154720298436</v>
      </c>
      <c r="AIR55">
        <v>1.0506040482027856E-12</v>
      </c>
      <c r="AIS55">
        <v>6.4726002335646626E-14</v>
      </c>
      <c r="AIT55">
        <v>165.79562538263608</v>
      </c>
      <c r="AIU55">
        <v>35.624078179651711</v>
      </c>
      <c r="AIV55">
        <v>0.85011382441108096</v>
      </c>
      <c r="AIW55">
        <v>4.3258512775896785</v>
      </c>
      <c r="AIX55">
        <v>0.62306954715570306</v>
      </c>
      <c r="AIY55">
        <v>14.403397323980908</v>
      </c>
      <c r="AIZ55">
        <v>0.62306954715576779</v>
      </c>
      <c r="AJA55">
        <v>5.0815279908531416E-7</v>
      </c>
      <c r="AJB55">
        <v>-0.623069039002904</v>
      </c>
      <c r="AJC55">
        <v>165.95774087912145</v>
      </c>
      <c r="AJD55">
        <v>147.57546838800562</v>
      </c>
      <c r="AJE55">
        <v>162.74835822529539</v>
      </c>
      <c r="AJF55">
        <v>162.74878966658</v>
      </c>
      <c r="AJG55">
        <v>5.8094536498742855E-5</v>
      </c>
      <c r="AJH55">
        <v>-1.8056667272503546E-12</v>
      </c>
      <c r="AJI55">
        <v>7.3662389904218202</v>
      </c>
      <c r="AJJ55">
        <v>0</v>
      </c>
      <c r="AJK55">
        <v>4.1975647377457506</v>
      </c>
      <c r="AJL55">
        <v>64.661714597050505</v>
      </c>
      <c r="AJM55">
        <v>1384.0446971549638</v>
      </c>
      <c r="AJN55">
        <v>72.027953587472325</v>
      </c>
      <c r="AJO55">
        <v>-1.1587237484676821E-2</v>
      </c>
      <c r="AJP55">
        <v>-71.494233126436342</v>
      </c>
      <c r="AJQ55">
        <v>165.37602870128782</v>
      </c>
      <c r="AJR55">
        <v>3068.6748552109566</v>
      </c>
      <c r="AJS55">
        <v>171.66380586033839</v>
      </c>
      <c r="AJT55">
        <v>157.16701277108851</v>
      </c>
      <c r="AJU55">
        <v>0.2064981140359014</v>
      </c>
      <c r="AJV55">
        <v>186.63527227769976</v>
      </c>
      <c r="AJW55">
        <v>-1.1844414338213483E-12</v>
      </c>
      <c r="AJX55">
        <v>7.6599837584012676E-13</v>
      </c>
      <c r="AJY55">
        <v>226.06722430571347</v>
      </c>
      <c r="AJZ55">
        <v>39.431952028013704</v>
      </c>
      <c r="AKA55">
        <v>0.65795755705016057</v>
      </c>
      <c r="AKB55">
        <v>4.0278823464147502</v>
      </c>
      <c r="AKC55">
        <v>0.2064987990959963</v>
      </c>
      <c r="AKD55">
        <v>5.1267336365900542</v>
      </c>
      <c r="AKE55">
        <v>0.2064987990967623</v>
      </c>
      <c r="AKF55">
        <v>6.8506086089729537E-7</v>
      </c>
      <c r="AKG55">
        <v>-0.2064981140351354</v>
      </c>
      <c r="AKH55">
        <v>165.92914848653064</v>
      </c>
      <c r="AKI55">
        <v>47.455367566535109</v>
      </c>
      <c r="AKJ55">
        <v>158.91397222128572</v>
      </c>
      <c r="AKK55">
        <v>158.9145401612042</v>
      </c>
      <c r="AKL55">
        <v>3.5698646608631757E-3</v>
      </c>
      <c r="AKM55">
        <v>134.86106420294286</v>
      </c>
      <c r="AKN55">
        <v>-1.3367085216486885E-13</v>
      </c>
      <c r="AKO55">
        <v>-0.57267308706219611</v>
      </c>
      <c r="AKP55">
        <v>166.82757615152934</v>
      </c>
      <c r="AKQ55">
        <v>31.966511948586493</v>
      </c>
      <c r="AKR55">
        <v>2.534108327683303</v>
      </c>
      <c r="AKS55">
        <v>4.2497231135521236</v>
      </c>
      <c r="AKT55">
        <v>0.57267308706219611</v>
      </c>
      <c r="AKU55">
        <v>14.048211887130575</v>
      </c>
      <c r="AKV55">
        <v>0</v>
      </c>
      <c r="AKW55">
        <v>-3.5698646608631436E-3</v>
      </c>
      <c r="AKX55">
        <v>-0.57624295172305928</v>
      </c>
      <c r="AKY55">
        <v>165.95527371513009</v>
      </c>
      <c r="AKZ55">
        <v>160.40528122210074</v>
      </c>
      <c r="ALA55">
        <v>170.57354287632666</v>
      </c>
      <c r="ALB55">
        <v>170.57380883940939</v>
      </c>
      <c r="ALC55">
        <v>1.6461976596164913</v>
      </c>
      <c r="ALD55">
        <v>0</v>
      </c>
      <c r="ALE55">
        <v>0</v>
      </c>
      <c r="ALF55">
        <v>0</v>
      </c>
      <c r="ALG55">
        <v>4.359526415980171</v>
      </c>
      <c r="ALH55">
        <v>1.6461978210739852</v>
      </c>
      <c r="ALI55">
        <v>37.760932358150733</v>
      </c>
      <c r="ALJ55">
        <v>1.6461978210739852</v>
      </c>
      <c r="ALK55">
        <v>1.6145749385802011E-7</v>
      </c>
      <c r="ALL55">
        <v>-1.6461976596164913</v>
      </c>
      <c r="ALM55">
        <v>165.67366535307329</v>
      </c>
      <c r="ALN55">
        <v>3068.6748552109566</v>
      </c>
      <c r="ALO55">
        <v>171.66380586033839</v>
      </c>
      <c r="ALP55">
        <v>171.66401788927354</v>
      </c>
      <c r="ALQ55">
        <v>1.920454682654716</v>
      </c>
      <c r="ALR55">
        <v>96.067058125914002</v>
      </c>
      <c r="ALS55">
        <v>0</v>
      </c>
      <c r="ALT55">
        <v>0</v>
      </c>
      <c r="ALU55">
        <v>123.80909277917651</v>
      </c>
      <c r="ALV55">
        <v>27.742034653262504</v>
      </c>
      <c r="ALW55">
        <v>3.9892735644417359</v>
      </c>
      <c r="ALX55">
        <v>4.3035691318787199</v>
      </c>
      <c r="ALY55">
        <v>1.9204547070540008</v>
      </c>
      <c r="ALZ55">
        <v>44.624697505803226</v>
      </c>
      <c r="AMA55">
        <v>1.9204547070540008</v>
      </c>
      <c r="AMB55">
        <v>2.4399284882358043E-8</v>
      </c>
      <c r="AMC55">
        <v>-1.920454682654716</v>
      </c>
      <c r="AMD55">
        <v>165.91738753907944</v>
      </c>
      <c r="AME55">
        <v>587.12400850175868</v>
      </c>
      <c r="AMF55">
        <v>180.41188534809396</v>
      </c>
      <c r="AMG55">
        <v>180.41190831232507</v>
      </c>
      <c r="AMH55">
        <v>0.59727887391660262</v>
      </c>
      <c r="AMI55">
        <v>157.76213509979263</v>
      </c>
      <c r="AMJ55">
        <v>-5.8919535916857058E-13</v>
      </c>
      <c r="AMK55">
        <v>5.121133629748853E-2</v>
      </c>
      <c r="AML55">
        <v>216.78212364658077</v>
      </c>
      <c r="AMM55">
        <v>59.019988546788149</v>
      </c>
      <c r="AMN55">
        <v>1.8797191062766807</v>
      </c>
      <c r="AMO55">
        <v>4.2242159497123151</v>
      </c>
      <c r="AMP55">
        <v>0.54671010759482741</v>
      </c>
      <c r="AMQ55">
        <v>12.891074619325485</v>
      </c>
      <c r="AMR55">
        <v>0.59792144389231594</v>
      </c>
      <c r="AMS55">
        <v>6.4256997571335176E-4</v>
      </c>
      <c r="AMT55">
        <v>-0.54606753761911409</v>
      </c>
      <c r="AMU55">
        <v>162.47993869328863</v>
      </c>
      <c r="AMV55">
        <v>79.722859185642122</v>
      </c>
      <c r="AMW55">
        <v>176.96753782137205</v>
      </c>
      <c r="AMX55">
        <v>176.96772518402526</v>
      </c>
      <c r="AMY55">
        <v>0.18884937111540512</v>
      </c>
      <c r="AMZ55">
        <v>103.83513233537725</v>
      </c>
      <c r="ANA55">
        <v>0</v>
      </c>
      <c r="ANB55">
        <v>0</v>
      </c>
      <c r="ANC55">
        <v>134.08839500150373</v>
      </c>
      <c r="AND55">
        <v>30.253262666126474</v>
      </c>
      <c r="ANE55">
        <v>0.12139313208441575</v>
      </c>
      <c r="ANF55">
        <v>4.3272100225920962</v>
      </c>
      <c r="ANG55">
        <v>0.18884949538650037</v>
      </c>
      <c r="ANH55">
        <v>4.3642322512780485</v>
      </c>
      <c r="ANI55">
        <v>0.18884949538650037</v>
      </c>
      <c r="ANJ55">
        <v>1.2427109525632598E-7</v>
      </c>
      <c r="ANK55">
        <v>-0.18884937111540512</v>
      </c>
      <c r="ANL55">
        <v>165.40594850037661</v>
      </c>
      <c r="ANM55">
        <v>52.653652245582506</v>
      </c>
      <c r="ANN55">
        <v>177.37858695742992</v>
      </c>
      <c r="ANO55">
        <v>177.37870195302611</v>
      </c>
      <c r="ANP55">
        <v>2.9025988954933801E-3</v>
      </c>
      <c r="ANQ55">
        <v>93.086539890212109</v>
      </c>
      <c r="ANR55">
        <v>-8.8817841970012523E-16</v>
      </c>
      <c r="ANS55">
        <v>-0.55300696752734435</v>
      </c>
      <c r="ANT55">
        <v>118.62861429436691</v>
      </c>
      <c r="ANU55">
        <v>25.542074404154807</v>
      </c>
      <c r="ANV55">
        <v>1.9048939075012512</v>
      </c>
      <c r="ANW55">
        <v>4.3275728935966074</v>
      </c>
      <c r="ANX55">
        <v>0.55300696752734435</v>
      </c>
      <c r="ANY55">
        <v>13.331693338024159</v>
      </c>
      <c r="ANZ55">
        <v>0</v>
      </c>
      <c r="AOA55">
        <v>-2.9025988954934322E-3</v>
      </c>
      <c r="AOB55">
        <v>-0.55590956642283773</v>
      </c>
      <c r="AOC55">
        <v>165.32360263867974</v>
      </c>
      <c r="AOD55">
        <v>190.51185864478094</v>
      </c>
      <c r="AOE55">
        <v>175.31968439142622</v>
      </c>
      <c r="AOF55">
        <v>175.31981620873</v>
      </c>
      <c r="AOG55">
        <v>127.15377189601836</v>
      </c>
      <c r="AOH55">
        <v>-1.8056667272503546E-12</v>
      </c>
      <c r="AOI55">
        <v>-1.1425614247890943</v>
      </c>
      <c r="AOJ55">
        <v>164.62360409533625</v>
      </c>
      <c r="AOK55">
        <v>37.469832199317892</v>
      </c>
      <c r="AOL55">
        <v>38.440271288151244</v>
      </c>
      <c r="AOM55">
        <v>3.9190113268650895</v>
      </c>
      <c r="AON55">
        <v>12.300938743309315</v>
      </c>
      <c r="AOO55">
        <v>315.02118328498813</v>
      </c>
      <c r="AOP55">
        <v>11.15837731852022</v>
      </c>
      <c r="AOQ55">
        <v>-1.2137645398269732E-2</v>
      </c>
      <c r="AOR55">
        <v>-12.313076388707584</v>
      </c>
      <c r="AOS55">
        <v>165.37602870128782</v>
      </c>
      <c r="AOT55">
        <v>3068.6748552109566</v>
      </c>
      <c r="AOU55">
        <v>171.66380586033839</v>
      </c>
      <c r="AOV55">
        <v>3.5037992564834336E-3</v>
      </c>
      <c r="AOW55">
        <v>117.99440399933415</v>
      </c>
      <c r="AOX55">
        <v>1.1102230246251565E-16</v>
      </c>
      <c r="AOY55">
        <v>-7.6077305527177397E-2</v>
      </c>
      <c r="AOZ55">
        <v>148.90922670580122</v>
      </c>
      <c r="APA55">
        <v>30.914822706467064</v>
      </c>
      <c r="APB55">
        <v>0.21179830543049658</v>
      </c>
      <c r="APC55">
        <v>4.3153489905913949</v>
      </c>
      <c r="APD55">
        <v>7.6077305527177397E-2</v>
      </c>
      <c r="APE55">
        <v>1.8390240728233129</v>
      </c>
      <c r="APF55">
        <v>0</v>
      </c>
      <c r="APG55">
        <v>-3.5037992564834362E-3</v>
      </c>
      <c r="APH55">
        <v>-7.958110478366083E-2</v>
      </c>
      <c r="API55">
        <v>170.76761589760298</v>
      </c>
      <c r="APJ55">
        <v>21.712684331199217</v>
      </c>
      <c r="APK55">
        <v>162.22242100385574</v>
      </c>
      <c r="APL55">
        <v>162.22243730832145</v>
      </c>
      <c r="APM55">
        <v>64.310852174034906</v>
      </c>
      <c r="APN55">
        <v>0</v>
      </c>
      <c r="APO55">
        <v>-7.9929223674736534</v>
      </c>
      <c r="APP55">
        <v>0</v>
      </c>
      <c r="APQ55">
        <v>5.2925738358426937</v>
      </c>
      <c r="APR55">
        <v>72.296938192386548</v>
      </c>
      <c r="APS55">
        <v>1232.3029600378411</v>
      </c>
      <c r="APT55">
        <v>64.304015824912895</v>
      </c>
      <c r="APU55">
        <v>-6.8363491220125956E-3</v>
      </c>
      <c r="APV55">
        <v>-86.290093053928501</v>
      </c>
      <c r="APW55">
        <v>168.55333353257723</v>
      </c>
      <c r="APX55">
        <v>3215.2007912456447</v>
      </c>
      <c r="APY55">
        <v>176.78772074457609</v>
      </c>
      <c r="APZ55">
        <v>176.78740600992199</v>
      </c>
      <c r="AQA55">
        <v>0.23050459498773579</v>
      </c>
      <c r="AQB55">
        <v>200.67436369634297</v>
      </c>
      <c r="AQC55">
        <v>0</v>
      </c>
      <c r="AQD55">
        <v>-2.0386060438804776</v>
      </c>
      <c r="AQE55">
        <v>237.78070966466333</v>
      </c>
      <c r="AQF55">
        <v>37.106345968320376</v>
      </c>
      <c r="AQG55">
        <v>7.2604089013468585</v>
      </c>
      <c r="AQH55">
        <v>5.4921461552714055</v>
      </c>
      <c r="AQI55">
        <v>2.2643203912564256</v>
      </c>
      <c r="AQJ55">
        <v>43.266940600911752</v>
      </c>
      <c r="AQK55">
        <v>0.22571434737594798</v>
      </c>
      <c r="AQL55">
        <v>-4.7902476117876276E-3</v>
      </c>
      <c r="AQM55">
        <v>-2.2691106388682134</v>
      </c>
      <c r="AQN55">
        <v>169.76344255022309</v>
      </c>
      <c r="AQO55">
        <v>425.59925821894763</v>
      </c>
      <c r="AQP55">
        <v>173.18792200310972</v>
      </c>
      <c r="AQQ55">
        <v>173.18766771084023</v>
      </c>
      <c r="AQR55">
        <v>0.71157176606132355</v>
      </c>
      <c r="AQS55">
        <v>128.60736346448485</v>
      </c>
      <c r="AQT55">
        <v>2.886579864025407E-15</v>
      </c>
      <c r="AQU55">
        <v>-6.6613381477509392E-16</v>
      </c>
      <c r="AQV55">
        <v>170.56543176251878</v>
      </c>
      <c r="AQW55">
        <v>41.958068298033936</v>
      </c>
      <c r="AQX55">
        <v>1.6281888732528187</v>
      </c>
      <c r="AQY55">
        <v>6.1484412146794192</v>
      </c>
      <c r="AQZ55">
        <v>0.71157152441903471</v>
      </c>
      <c r="ARA55">
        <v>11.573202045425045</v>
      </c>
      <c r="ARB55">
        <v>0.71157152441903404</v>
      </c>
      <c r="ARC55">
        <v>-2.4164228952138581E-7</v>
      </c>
      <c r="ARD55">
        <v>-0.71157176606132422</v>
      </c>
      <c r="ARE55">
        <v>168.67609977353149</v>
      </c>
      <c r="ARF55">
        <v>100.67715025808468</v>
      </c>
      <c r="ARG55">
        <v>173.72427223120224</v>
      </c>
      <c r="ARH55">
        <v>173.7240532320134</v>
      </c>
      <c r="ARI55">
        <v>4.2043710536959211E-2</v>
      </c>
      <c r="ARJ55">
        <v>158.49436912878681</v>
      </c>
      <c r="ARK55">
        <v>-7.3274719625260332E-15</v>
      </c>
      <c r="ARL55">
        <v>-0.2975531998216161</v>
      </c>
      <c r="ARM55">
        <v>191.97326466462465</v>
      </c>
      <c r="ARN55">
        <v>33.478895535837822</v>
      </c>
      <c r="ARO55">
        <v>0.72666539548476616</v>
      </c>
      <c r="ARP55">
        <v>6.2368109824200504</v>
      </c>
      <c r="ARQ55">
        <v>0.33477936101350436</v>
      </c>
      <c r="ARR55">
        <v>5.6653503313550226</v>
      </c>
      <c r="ARS55">
        <v>3.7226161191888277E-2</v>
      </c>
      <c r="ART55">
        <v>-4.8175493450709614E-3</v>
      </c>
      <c r="ARU55">
        <v>-0.33959691035857531</v>
      </c>
      <c r="ARV55">
        <v>167.17779308117989</v>
      </c>
      <c r="ARW55">
        <v>61.765862877137899</v>
      </c>
      <c r="ARX55">
        <v>160.89573475795197</v>
      </c>
      <c r="ARY55">
        <v>160.89564109286655</v>
      </c>
      <c r="ARZ55">
        <v>0.1236445139947821</v>
      </c>
      <c r="ASA55">
        <v>148.24000022629716</v>
      </c>
      <c r="ASB55">
        <v>-1.609823385706477E-15</v>
      </c>
      <c r="ASC55">
        <v>-0.39538545002826081</v>
      </c>
      <c r="ASD55">
        <v>189.91446238522337</v>
      </c>
      <c r="ASE55">
        <v>41.674462158926225</v>
      </c>
      <c r="ASF55">
        <v>1.5762330560097482</v>
      </c>
      <c r="ASG55">
        <v>5.6912099784325791</v>
      </c>
      <c r="ASH55">
        <v>0.51424308211205871</v>
      </c>
      <c r="ASI55">
        <v>9.4311280084795435</v>
      </c>
      <c r="ASJ55">
        <v>0.1188576320837979</v>
      </c>
      <c r="ASK55">
        <v>-4.7868819109841846E-3</v>
      </c>
      <c r="ASL55">
        <v>-0.51902996402304291</v>
      </c>
      <c r="ASM55">
        <v>172.57525448644267</v>
      </c>
      <c r="ASN55">
        <v>82.601227340800023</v>
      </c>
      <c r="ASO55">
        <v>183.34425156532183</v>
      </c>
      <c r="ASP55">
        <v>183.34405620804179</v>
      </c>
      <c r="ASQ55">
        <v>4.735235539527341E-2</v>
      </c>
      <c r="ASR55">
        <v>180.30197413542942</v>
      </c>
      <c r="ASS55">
        <v>-1.7546381014810208E-12</v>
      </c>
      <c r="AST55">
        <v>9.4105279124789831E-14</v>
      </c>
      <c r="ASU55">
        <v>186.25131480781317</v>
      </c>
      <c r="ASV55">
        <v>5.9493406723837552</v>
      </c>
      <c r="ASW55">
        <v>0.11440355345803044</v>
      </c>
      <c r="ASX55">
        <v>2.33040380599338</v>
      </c>
      <c r="ASY55">
        <v>4.7351582468432726E-2</v>
      </c>
      <c r="ASZ55">
        <v>2.0319046144110251</v>
      </c>
      <c r="ATA55">
        <v>4.7351582468526832E-2</v>
      </c>
      <c r="ATB55">
        <v>-7.7292674657788905E-7</v>
      </c>
      <c r="ATC55">
        <v>-4.7352355395179305E-2</v>
      </c>
      <c r="ATD55">
        <v>169.30371331310511</v>
      </c>
      <c r="ATE55">
        <v>124.66006320711587</v>
      </c>
      <c r="ATF55">
        <v>179.21921705694621</v>
      </c>
      <c r="ATG55">
        <v>179.21849440234593</v>
      </c>
      <c r="ATH55">
        <v>4.6002238458610964</v>
      </c>
      <c r="ATI55">
        <v>121.37608779426004</v>
      </c>
      <c r="ATJ55">
        <v>-6.2438942904918804E-13</v>
      </c>
      <c r="ATK55">
        <v>-0.90372598406072679</v>
      </c>
      <c r="ATL55">
        <v>184.50232996705745</v>
      </c>
      <c r="ATM55">
        <v>63.126242172797419</v>
      </c>
      <c r="ATN55">
        <v>13.828214884429181</v>
      </c>
      <c r="ATO55">
        <v>5.2333461944162423</v>
      </c>
      <c r="ATP55">
        <v>5.5024757043573578</v>
      </c>
      <c r="ATQ55">
        <v>106.04631544676877</v>
      </c>
      <c r="ATR55">
        <v>4.598749720296631</v>
      </c>
      <c r="ATS55">
        <v>-1.4741255644651597E-3</v>
      </c>
      <c r="ATT55">
        <v>-5.5039498299218232</v>
      </c>
      <c r="ATU55">
        <v>170.53504032246673</v>
      </c>
      <c r="ATV55">
        <v>613.16662937288413</v>
      </c>
      <c r="ATW55">
        <v>177.74878540585902</v>
      </c>
      <c r="ATX55">
        <v>177.7485455259152</v>
      </c>
      <c r="ATY55">
        <v>0.82289436776583513</v>
      </c>
      <c r="ATZ55">
        <v>188.51796996484111</v>
      </c>
      <c r="AUA55">
        <v>-2.8332891588433995E-13</v>
      </c>
      <c r="AUB55">
        <v>-0.86106351446459595</v>
      </c>
      <c r="AUC55">
        <v>281.07472374282662</v>
      </c>
      <c r="AUD55">
        <v>92.556753777985492</v>
      </c>
      <c r="AUE55">
        <v>4.6171227084787168</v>
      </c>
      <c r="AUF55">
        <v>6.2787764797436099</v>
      </c>
      <c r="AUG55">
        <v>1.6760335658447985</v>
      </c>
      <c r="AUH55">
        <v>27.554696760558755</v>
      </c>
      <c r="AUI55">
        <v>0.81497005138020251</v>
      </c>
      <c r="AUJ55">
        <v>-7.9243163856326654E-3</v>
      </c>
      <c r="AUK55">
        <v>-1.6839578822304311</v>
      </c>
      <c r="AUL55">
        <v>169.52343308039005</v>
      </c>
      <c r="AUM55">
        <v>108.66267351736033</v>
      </c>
      <c r="AUN55">
        <v>165.17855322668612</v>
      </c>
      <c r="AUO55">
        <v>165.17844307821869</v>
      </c>
      <c r="AUP55">
        <v>8.4242505745520224E-2</v>
      </c>
      <c r="AUQ55">
        <v>161.72122402245944</v>
      </c>
      <c r="AUR55">
        <v>1.6653345369377348E-16</v>
      </c>
      <c r="AUS55">
        <v>-0.16906339022203271</v>
      </c>
      <c r="AUT55">
        <v>204.6320415835032</v>
      </c>
      <c r="AUU55">
        <v>42.91081756104375</v>
      </c>
      <c r="AUV55">
        <v>0.741313649047739</v>
      </c>
      <c r="AUW55">
        <v>6.2312993334292841</v>
      </c>
      <c r="AUX55">
        <v>0.24852511739350272</v>
      </c>
      <c r="AUY55">
        <v>4.1573987934056156</v>
      </c>
      <c r="AUZ55">
        <v>7.9461727171470015E-2</v>
      </c>
      <c r="AVA55">
        <v>-4.7807785740501844E-3</v>
      </c>
      <c r="AVB55">
        <v>-0.25330589596755293</v>
      </c>
      <c r="AVC55">
        <v>167.88741325727744</v>
      </c>
      <c r="AVD55">
        <v>35.362890894221863</v>
      </c>
      <c r="AVE55">
        <v>164.22006160645091</v>
      </c>
      <c r="AVF55">
        <v>164.22009162577902</v>
      </c>
      <c r="AVG55">
        <v>2.2786223414498497</v>
      </c>
      <c r="AVH55">
        <v>159.70551961957639</v>
      </c>
      <c r="AVI55">
        <v>-6.5503158452884236E-13</v>
      </c>
      <c r="AVJ55">
        <v>-2.2449918049496076</v>
      </c>
      <c r="AVK55">
        <v>261.20988719331393</v>
      </c>
      <c r="AVL55">
        <v>101.50436757373754</v>
      </c>
      <c r="AVM55">
        <v>12.188821966600106</v>
      </c>
      <c r="AVN55">
        <v>5.5096004905741367</v>
      </c>
      <c r="AVO55">
        <v>4.5162003593893276</v>
      </c>
      <c r="AVP55">
        <v>84.214643998709192</v>
      </c>
      <c r="AVQ55">
        <v>2.27120855443972</v>
      </c>
      <c r="AVR55">
        <v>-7.4137870101297978E-3</v>
      </c>
      <c r="AVS55">
        <v>-4.5236141463994572</v>
      </c>
      <c r="AVT55">
        <v>168.50536790916314</v>
      </c>
      <c r="AVU55">
        <v>302.82780725862932</v>
      </c>
      <c r="AVV55">
        <v>177.67624101252105</v>
      </c>
      <c r="AVW55">
        <v>177.6759071995873</v>
      </c>
      <c r="AVX55">
        <v>1.0320464223936543</v>
      </c>
      <c r="AVY55">
        <v>148.36412292808072</v>
      </c>
      <c r="AVZ55">
        <v>2.8688162956314045E-13</v>
      </c>
      <c r="AWA55">
        <v>9.7699626167013776E-15</v>
      </c>
      <c r="AWB55">
        <v>186.92154648284722</v>
      </c>
      <c r="AWC55">
        <v>38.557423554766494</v>
      </c>
      <c r="AWD55">
        <v>0.96874281434834897</v>
      </c>
      <c r="AWE55">
        <v>6.3176639043225133</v>
      </c>
      <c r="AWF55">
        <v>1.0320463510770497</v>
      </c>
      <c r="AWG55">
        <v>16.335885648664316</v>
      </c>
      <c r="AWH55">
        <v>1.0320463510770594</v>
      </c>
      <c r="AWI55">
        <v>-7.1316594845893038E-8</v>
      </c>
      <c r="AWJ55">
        <v>-1.0320464223936445</v>
      </c>
      <c r="AWK55">
        <v>168.84234673686885</v>
      </c>
      <c r="AWL55">
        <v>154.64203030301735</v>
      </c>
      <c r="AWM55">
        <v>167.62783015072208</v>
      </c>
      <c r="AWN55">
        <v>167.62776778496894</v>
      </c>
      <c r="AWO55">
        <v>-9.1367952720133871E-5</v>
      </c>
      <c r="AWP55">
        <v>-4.6922465912757616E-12</v>
      </c>
      <c r="AWQ55">
        <v>-20.184426050137532</v>
      </c>
      <c r="AWR55">
        <v>0</v>
      </c>
      <c r="AWS55">
        <v>5.4052965457654558</v>
      </c>
      <c r="AWT55">
        <v>99.126523392193434</v>
      </c>
      <c r="AWU55">
        <v>1706.8539324998005</v>
      </c>
      <c r="AWV55">
        <v>78.942097342055902</v>
      </c>
      <c r="AWW55">
        <v>-6.5965081719702931E-2</v>
      </c>
      <c r="AWX55">
        <v>-113.17880698633309</v>
      </c>
      <c r="AWY55">
        <v>168.25052348891111</v>
      </c>
      <c r="AWZ55">
        <v>3215.2007912456447</v>
      </c>
      <c r="AXA55">
        <v>176.78772074457609</v>
      </c>
      <c r="AXB55">
        <v>161.86123574854892</v>
      </c>
      <c r="AXC55">
        <v>0.11772488180410867</v>
      </c>
      <c r="AXD55">
        <v>212.69661303102549</v>
      </c>
      <c r="AXE55">
        <v>1.7763568394002505E-15</v>
      </c>
      <c r="AXF55">
        <v>-0.23796600273447499</v>
      </c>
      <c r="AXG55">
        <v>258.56863845958026</v>
      </c>
      <c r="AXH55">
        <v>45.872025428554785</v>
      </c>
      <c r="AXI55">
        <v>1.0415902002943576</v>
      </c>
      <c r="AXJ55">
        <v>5.8364531817923107</v>
      </c>
      <c r="AXK55">
        <v>0.35090611828938972</v>
      </c>
      <c r="AXL55">
        <v>6.250283884150778</v>
      </c>
      <c r="AXM55">
        <v>0.11294011555491475</v>
      </c>
      <c r="AXN55">
        <v>-4.7847662491939452E-3</v>
      </c>
      <c r="AXO55">
        <v>-0.35569088453858366</v>
      </c>
      <c r="AXP55">
        <v>168.81325736364479</v>
      </c>
      <c r="AXQ55">
        <v>49.733003860233268</v>
      </c>
      <c r="AXR55">
        <v>163.69581167389973</v>
      </c>
      <c r="AXS55">
        <v>163.69590104000031</v>
      </c>
      <c r="AXT55">
        <v>0.13256535474163977</v>
      </c>
      <c r="AXU55">
        <v>153.72616728026844</v>
      </c>
      <c r="AXV55">
        <v>-1.1102230246251565E-14</v>
      </c>
      <c r="AXW55">
        <v>-0.80958902805485566</v>
      </c>
      <c r="AXX55">
        <v>188.32276562856811</v>
      </c>
      <c r="AXY55">
        <v>34.596598348299665</v>
      </c>
      <c r="AXZ55">
        <v>2.9887965124181619</v>
      </c>
      <c r="AYA55">
        <v>6.1990242611122133</v>
      </c>
      <c r="AYB55">
        <v>0.93733705538868484</v>
      </c>
      <c r="AYC55">
        <v>15.930308288161598</v>
      </c>
      <c r="AYD55">
        <v>0.12774802733382923</v>
      </c>
      <c r="AYE55">
        <v>-4.8173274078106522E-3</v>
      </c>
      <c r="AYF55">
        <v>-0.94215438279649544</v>
      </c>
      <c r="AYG55">
        <v>168.83983668969748</v>
      </c>
      <c r="AYH55">
        <v>168.06746335697926</v>
      </c>
      <c r="AYI55">
        <v>175.66805259223935</v>
      </c>
      <c r="AYJ55">
        <v>175.66779647760882</v>
      </c>
      <c r="AYK55">
        <v>8.2648526968975844E-4</v>
      </c>
      <c r="AYL55">
        <v>-2.6645352591003757E-15</v>
      </c>
      <c r="AYM55">
        <v>-2.6565678482918598</v>
      </c>
      <c r="AYN55">
        <v>0</v>
      </c>
      <c r="AYO55">
        <v>6.3534817868820976</v>
      </c>
      <c r="AYP55">
        <v>2.6565678482918598</v>
      </c>
      <c r="AYQ55">
        <v>44.469355503980438</v>
      </c>
      <c r="AYR55">
        <v>0</v>
      </c>
      <c r="AYS55">
        <v>-8.2648526968975052E-4</v>
      </c>
      <c r="AYT55">
        <v>-2.6573943335615495</v>
      </c>
      <c r="AYU55">
        <v>168.55333353257723</v>
      </c>
      <c r="AYV55">
        <v>3215.2007912456447</v>
      </c>
      <c r="AYW55">
        <v>176.78772074457609</v>
      </c>
      <c r="AYX55">
        <v>176.78740600992199</v>
      </c>
      <c r="AYY55">
        <v>3.3872575533804175</v>
      </c>
      <c r="AYZ55">
        <v>109.51667571818533</v>
      </c>
      <c r="AZA55">
        <v>-1.5969447986208252E-12</v>
      </c>
      <c r="AZB55">
        <v>-5.3290705182007514E-15</v>
      </c>
      <c r="AZC55">
        <v>141.46600521415823</v>
      </c>
      <c r="AZD55">
        <v>31.949329495972894</v>
      </c>
      <c r="AZE55">
        <v>3.989273564440095</v>
      </c>
      <c r="AZF55">
        <v>6.2911347490358773</v>
      </c>
      <c r="AZG55">
        <v>3.3872570009004122</v>
      </c>
      <c r="AZH55">
        <v>53.841749319062231</v>
      </c>
      <c r="AZI55">
        <v>3.3872570009004068</v>
      </c>
      <c r="AZJ55">
        <v>-5.5248001084656329E-7</v>
      </c>
      <c r="AZK55">
        <v>-3.3872575533804228</v>
      </c>
      <c r="AZL55">
        <v>168.8012919924787</v>
      </c>
      <c r="AZM55">
        <v>615.10644547125207</v>
      </c>
      <c r="AZN55">
        <v>185.78118026872289</v>
      </c>
      <c r="AZO55">
        <v>185.78064480920062</v>
      </c>
      <c r="AZP55">
        <v>0.63474242788950852</v>
      </c>
      <c r="AZQ55">
        <v>179.83341702601675</v>
      </c>
      <c r="AZR55">
        <v>-5.5844218138645374E-14</v>
      </c>
      <c r="AZS55">
        <v>-0.69067028514817863</v>
      </c>
      <c r="AZT55">
        <v>275.24876315655956</v>
      </c>
      <c r="AZU55">
        <v>95.415346130542801</v>
      </c>
      <c r="AZV55">
        <v>3.6275900081171288</v>
      </c>
      <c r="AZW55">
        <v>6.229098634791348</v>
      </c>
      <c r="AZX55">
        <v>1.3171437887042081</v>
      </c>
      <c r="AZY55">
        <v>21.835684450561601</v>
      </c>
      <c r="AZZ55">
        <v>0.62647350355602949</v>
      </c>
      <c r="BAA55">
        <v>-8.2689243334791215E-3</v>
      </c>
      <c r="BAB55">
        <v>-1.3254127130376872</v>
      </c>
      <c r="BAC55">
        <v>165.30409489376675</v>
      </c>
      <c r="BAD55">
        <v>83.529800474137261</v>
      </c>
      <c r="BAE55">
        <v>182.25032908970502</v>
      </c>
      <c r="BAF55">
        <v>182.24997265334841</v>
      </c>
      <c r="BAG55">
        <v>0.31062920799936994</v>
      </c>
      <c r="BAH55">
        <v>118.36659674315214</v>
      </c>
      <c r="BAI55">
        <v>0</v>
      </c>
      <c r="BAJ55">
        <v>0</v>
      </c>
      <c r="BAK55">
        <v>150.83975139323434</v>
      </c>
      <c r="BAL55">
        <v>32.473154650082186</v>
      </c>
      <c r="BAM55">
        <v>0.24269230769230768</v>
      </c>
      <c r="BAN55">
        <v>6.3290740893891018</v>
      </c>
      <c r="BAO55">
        <v>0.31062875485565566</v>
      </c>
      <c r="BAP55">
        <v>4.9079652168464083</v>
      </c>
      <c r="BAQ55">
        <v>0.31062875485565566</v>
      </c>
      <c r="BAR55">
        <v>-4.5314371425093464E-7</v>
      </c>
      <c r="BAS55">
        <v>-0.31062920799936994</v>
      </c>
      <c r="BAT55">
        <v>168.28096334104004</v>
      </c>
      <c r="BAU55">
        <v>55.165792281422377</v>
      </c>
      <c r="BAV55">
        <v>182.66640617738454</v>
      </c>
      <c r="BAW55">
        <v>182.6659743569117</v>
      </c>
      <c r="BAX55">
        <v>4.4408938400366527E-3</v>
      </c>
      <c r="BAY55">
        <v>106.1138331247062</v>
      </c>
      <c r="BAZ55">
        <v>-8.8817841970012523E-16</v>
      </c>
      <c r="BBA55">
        <v>-0.88632113100729359</v>
      </c>
      <c r="BBB55">
        <v>133.33591690291746</v>
      </c>
      <c r="BBC55">
        <v>27.22208377821126</v>
      </c>
      <c r="BBD55">
        <v>2.2350970102331167</v>
      </c>
      <c r="BBE55">
        <v>6.3307998659014189</v>
      </c>
      <c r="BBF55">
        <v>0.88632113100729359</v>
      </c>
      <c r="BBG55">
        <v>14.886465659049385</v>
      </c>
      <c r="BBH55">
        <v>0</v>
      </c>
      <c r="BBI55">
        <v>-4.4408938400367082E-3</v>
      </c>
      <c r="BBJ55">
        <v>-0.89076202484733025</v>
      </c>
      <c r="BBK55">
        <v>168.19718617909919</v>
      </c>
      <c r="BBL55">
        <v>199.60117711128652</v>
      </c>
      <c r="BBM55">
        <v>180.54601152375929</v>
      </c>
      <c r="BBN55">
        <v>180.54560331329827</v>
      </c>
      <c r="BBO55">
        <v>144.9433256055579</v>
      </c>
      <c r="BBP55">
        <v>-4.6895820560166612E-12</v>
      </c>
      <c r="BBQ55">
        <v>-9.5349358343720212</v>
      </c>
      <c r="BBR55">
        <v>193.76758274591666</v>
      </c>
      <c r="BBS55">
        <v>48.824257140358746</v>
      </c>
      <c r="BBT55">
        <v>57.870095519339309</v>
      </c>
      <c r="BBU55">
        <v>5.7479986019458913</v>
      </c>
      <c r="BBV55">
        <v>24.173017351515032</v>
      </c>
      <c r="BBW55">
        <v>430.08161695797878</v>
      </c>
      <c r="BBX55">
        <v>14.638081517143009</v>
      </c>
      <c r="BBY55">
        <v>-5.830224732800058E-2</v>
      </c>
      <c r="BBZ55">
        <v>-24.231319598843026</v>
      </c>
      <c r="BCA55">
        <v>168.25052348891111</v>
      </c>
      <c r="BCB55">
        <v>3215.2007912456447</v>
      </c>
      <c r="BCC55">
        <v>176.78772074457609</v>
      </c>
      <c r="BCD55">
        <v>0.13587702062389823</v>
      </c>
      <c r="BCE55">
        <v>134.51422289760453</v>
      </c>
      <c r="BCF55">
        <v>2.7755575615628914E-16</v>
      </c>
      <c r="BCG55">
        <v>-6.106226635438361E-16</v>
      </c>
      <c r="BCH55">
        <v>169.03975890240488</v>
      </c>
      <c r="BCI55">
        <v>34.525536004800365</v>
      </c>
      <c r="BCJ55">
        <v>9.4940113687822306E-2</v>
      </c>
      <c r="BCK55">
        <v>6.3148602864623298</v>
      </c>
      <c r="BCL55">
        <v>0.1358764630378953</v>
      </c>
      <c r="BCM55">
        <v>2.1516938914576555</v>
      </c>
      <c r="BCN55">
        <v>0.13587646303789469</v>
      </c>
      <c r="BCO55">
        <v>-5.5758600353163495E-7</v>
      </c>
      <c r="BCP55">
        <v>-0.13587702062389884</v>
      </c>
      <c r="BCQ55">
        <v>173.73582492794017</v>
      </c>
      <c r="BCR55">
        <v>22.747460612134976</v>
      </c>
      <c r="BCS55">
        <v>167.04997551402323</v>
      </c>
      <c r="BCT55">
        <v>167.04948959195019</v>
      </c>
      <c r="BCU55">
        <v>-27.004450313780154</v>
      </c>
      <c r="BCV55">
        <v>0</v>
      </c>
      <c r="BCW55">
        <v>-161.97251073579753</v>
      </c>
      <c r="BCX55">
        <v>0</v>
      </c>
      <c r="BCY55">
        <v>4.4844916973792639</v>
      </c>
      <c r="BCZ55">
        <v>134.91357703589372</v>
      </c>
      <c r="BDA55">
        <v>3097.0886417534352</v>
      </c>
      <c r="BDB55">
        <v>-27.058933699903804</v>
      </c>
      <c r="BDC55">
        <v>-5.4483386123651202E-2</v>
      </c>
      <c r="BDD55">
        <v>-148.1695816342924</v>
      </c>
      <c r="BDE55">
        <v>168.55333353257723</v>
      </c>
      <c r="BDF55">
        <v>3215.2007912456447</v>
      </c>
      <c r="BDG55">
        <v>176.78772074457609</v>
      </c>
      <c r="BDH55">
        <v>176.78740600992199</v>
      </c>
      <c r="BDI55">
        <v>0.72230697936478494</v>
      </c>
      <c r="BDJ55">
        <v>410.47004012921542</v>
      </c>
      <c r="BDK55">
        <v>8.5709217501062085E-14</v>
      </c>
      <c r="BDL55">
        <v>-1.4366287604840333</v>
      </c>
      <c r="BDM55">
        <v>460.09072786419404</v>
      </c>
      <c r="BDN55">
        <v>49.620687734978617</v>
      </c>
      <c r="BDO55">
        <v>8.3704253485948747</v>
      </c>
      <c r="BDP55">
        <v>3.8204006878950456</v>
      </c>
      <c r="BDQ55">
        <v>2.1555599150109694</v>
      </c>
      <c r="BDR55">
        <v>57.858980526906663</v>
      </c>
      <c r="BDS55">
        <v>0.71893115452693601</v>
      </c>
      <c r="BDT55">
        <v>-3.3758248378487859E-3</v>
      </c>
      <c r="BDU55">
        <v>-2.1589357398488183</v>
      </c>
      <c r="BDV55">
        <v>169.76344255022309</v>
      </c>
      <c r="BDW55">
        <v>425.59925821894763</v>
      </c>
      <c r="BDX55">
        <v>173.18792200310972</v>
      </c>
      <c r="BDY55">
        <v>173.18766771084023</v>
      </c>
      <c r="BDZ55">
        <v>-5.2812534126984167E-2</v>
      </c>
      <c r="BEA55">
        <v>263.06035643925009</v>
      </c>
      <c r="BEB55">
        <v>2.4202861936828413E-14</v>
      </c>
      <c r="BEC55">
        <v>-0.96099536014061182</v>
      </c>
      <c r="BED55">
        <v>343.37140976020805</v>
      </c>
      <c r="BEE55">
        <v>80.311053320957967</v>
      </c>
      <c r="BEF55">
        <v>3.7889003736732207</v>
      </c>
      <c r="BEG55">
        <v>4.2406500057477547</v>
      </c>
      <c r="BEH55">
        <v>0.89863726691174439</v>
      </c>
      <c r="BEI55">
        <v>22.152021870079825</v>
      </c>
      <c r="BEJ55">
        <v>-6.2358093228867373E-2</v>
      </c>
      <c r="BEK55">
        <v>-9.5455591018832695E-3</v>
      </c>
      <c r="BEL55">
        <v>-0.90818282601362765</v>
      </c>
      <c r="BEM55">
        <v>168.67609977353149</v>
      </c>
      <c r="BEN55">
        <v>100.67715025808468</v>
      </c>
      <c r="BEO55">
        <v>173.72427223120224</v>
      </c>
      <c r="BEP55">
        <v>173.7240532320134</v>
      </c>
      <c r="BEQ55">
        <v>7.8524184044279077E-3</v>
      </c>
      <c r="BER55">
        <v>324.19283090385795</v>
      </c>
      <c r="BES55">
        <v>0</v>
      </c>
      <c r="BET55">
        <v>-0.42086567131588737</v>
      </c>
      <c r="BEU55">
        <v>384.5115326904542</v>
      </c>
      <c r="BEV55">
        <v>60.318701786596257</v>
      </c>
      <c r="BEW55">
        <v>1.1031675784459722</v>
      </c>
      <c r="BEX55">
        <v>4.3111450385337244</v>
      </c>
      <c r="BEY55">
        <v>0.42190409013962521</v>
      </c>
      <c r="BEZ55">
        <v>10.207223735555829</v>
      </c>
      <c r="BFA55">
        <v>1.0384188237378426E-3</v>
      </c>
      <c r="BFB55">
        <v>-6.8139995806900675E-3</v>
      </c>
      <c r="BFC55">
        <v>-0.42871808972031528</v>
      </c>
      <c r="BFD55">
        <v>167.17779308117989</v>
      </c>
      <c r="BFE55">
        <v>61.765862877137899</v>
      </c>
      <c r="BFF55">
        <v>160.89573475795197</v>
      </c>
      <c r="BFG55">
        <v>160.89564109286655</v>
      </c>
      <c r="BFH55">
        <v>0.70663261769178509</v>
      </c>
      <c r="BFI55">
        <v>303.21799815803763</v>
      </c>
      <c r="BFJ55">
        <v>3.4194869158454821E-14</v>
      </c>
      <c r="BFK55">
        <v>0.70521757068137381</v>
      </c>
      <c r="BFL55">
        <v>303.51930614251137</v>
      </c>
      <c r="BFM55">
        <v>0.30130798447376483</v>
      </c>
      <c r="BFN55">
        <v>-0.38358571868510433</v>
      </c>
      <c r="BFO55">
        <v>1.2868366477716136</v>
      </c>
      <c r="BFP55">
        <v>9.9524588919233832E-3</v>
      </c>
      <c r="BFQ55">
        <v>6.8187422808536152E-2</v>
      </c>
      <c r="BFR55">
        <v>0.71517002957329723</v>
      </c>
      <c r="BFS55">
        <v>8.5374118815121462E-3</v>
      </c>
      <c r="BFT55">
        <v>-1.415047010411237E-3</v>
      </c>
      <c r="BFU55">
        <v>172.57525448644267</v>
      </c>
      <c r="BFV55">
        <v>82.601227340800023</v>
      </c>
      <c r="BFW55">
        <v>183.34425156532183</v>
      </c>
      <c r="BFX55">
        <v>183.34405620804179</v>
      </c>
      <c r="BFY55">
        <v>1.6719797772709557</v>
      </c>
      <c r="BFZ55">
        <v>368.79926860381113</v>
      </c>
      <c r="BGA55">
        <v>-1.9539925233402755E-14</v>
      </c>
      <c r="BGB55">
        <v>2.9927999424376512</v>
      </c>
      <c r="BGC55">
        <v>277.22240957697755</v>
      </c>
      <c r="BGD55">
        <v>-91.576859026833574</v>
      </c>
      <c r="BGE55">
        <v>-6.5507898484438494</v>
      </c>
      <c r="BGF55">
        <v>4.5849955865295486</v>
      </c>
      <c r="BGG55">
        <v>-1.2968132497813865</v>
      </c>
      <c r="BGH55">
        <v>-31.27664940984716</v>
      </c>
      <c r="BGI55">
        <v>1.695986692656265</v>
      </c>
      <c r="BGJ55">
        <v>2.4006915385309031E-2</v>
      </c>
      <c r="BGK55">
        <v>1.3208201651666955</v>
      </c>
      <c r="BGL55">
        <v>169.30371331310511</v>
      </c>
      <c r="BGM55">
        <v>124.66006320711587</v>
      </c>
      <c r="BGN55">
        <v>179.21921705694621</v>
      </c>
      <c r="BGO55">
        <v>179.21849440234593</v>
      </c>
      <c r="BGP55">
        <v>0.20958566319903316</v>
      </c>
      <c r="BGQ55">
        <v>248.26911973183459</v>
      </c>
      <c r="BGR55">
        <v>7.8959061511341133E-13</v>
      </c>
      <c r="BGS55">
        <v>-5.7022859787883311</v>
      </c>
      <c r="BGT55">
        <v>347.09734297271501</v>
      </c>
      <c r="BGU55">
        <v>98.828223240880419</v>
      </c>
      <c r="BGV55">
        <v>24.094969164903805</v>
      </c>
      <c r="BGW55">
        <v>3.681741645214204</v>
      </c>
      <c r="BGX55">
        <v>5.9025716502311321</v>
      </c>
      <c r="BGY55">
        <v>166.02237953841529</v>
      </c>
      <c r="BGZ55">
        <v>0.20028567144280113</v>
      </c>
      <c r="BHA55">
        <v>-9.2999917562322336E-3</v>
      </c>
      <c r="BHB55">
        <v>-5.9118716419873643</v>
      </c>
      <c r="BHC55">
        <v>170.53504032246673</v>
      </c>
      <c r="BHD55">
        <v>613.16662937288413</v>
      </c>
      <c r="BHE55">
        <v>177.74878540585902</v>
      </c>
      <c r="BHF55">
        <v>177.7485455259152</v>
      </c>
      <c r="BHG55">
        <v>2.6221651693475012E-2</v>
      </c>
      <c r="BHH55">
        <v>385.60470441375435</v>
      </c>
      <c r="BHI55">
        <v>1.028066520802895E-13</v>
      </c>
      <c r="BHJ55">
        <v>-1.4554576588602226</v>
      </c>
      <c r="BHK55">
        <v>504.47077419254043</v>
      </c>
      <c r="BHL55">
        <v>118.86606977878608</v>
      </c>
      <c r="BHM55">
        <v>6.13116175442957</v>
      </c>
      <c r="BHN55">
        <v>4.3271802206121244</v>
      </c>
      <c r="BHO55">
        <v>1.4682849083956857</v>
      </c>
      <c r="BHP55">
        <v>35.387136801819189</v>
      </c>
      <c r="BHQ55">
        <v>1.2827249535463119E-2</v>
      </c>
      <c r="BHR55">
        <v>-1.3394402158011985E-2</v>
      </c>
      <c r="BHS55">
        <v>-1.4816793105536976</v>
      </c>
      <c r="BHT55">
        <v>169.52343308039005</v>
      </c>
      <c r="BHU55">
        <v>108.66267351736033</v>
      </c>
      <c r="BHV55">
        <v>165.17855322668612</v>
      </c>
      <c r="BHW55">
        <v>165.17844307821869</v>
      </c>
      <c r="BHX55">
        <v>1.9231057799517726E-2</v>
      </c>
      <c r="BHY55">
        <v>330.79321190569436</v>
      </c>
      <c r="BHZ55">
        <v>2.1094237467877974E-15</v>
      </c>
      <c r="BIA55">
        <v>-0.28436553563268563</v>
      </c>
      <c r="BIB55">
        <v>404.29334356604272</v>
      </c>
      <c r="BIC55">
        <v>73.50013166034833</v>
      </c>
      <c r="BID55">
        <v>1.2273111119917728</v>
      </c>
      <c r="BIE55">
        <v>4.3230896461876362</v>
      </c>
      <c r="BIF55">
        <v>0.29555527414739657</v>
      </c>
      <c r="BIG55">
        <v>7.1210332510023013</v>
      </c>
      <c r="BIH55">
        <v>1.1189738514710963E-2</v>
      </c>
      <c r="BII55">
        <v>-8.0413192848067961E-3</v>
      </c>
      <c r="BIJ55">
        <v>-0.30359659343220335</v>
      </c>
      <c r="BIK55">
        <v>167.88741325727744</v>
      </c>
      <c r="BIL55">
        <v>35.362890894221863</v>
      </c>
      <c r="BIM55">
        <v>164.22006160645091</v>
      </c>
      <c r="BIN55">
        <v>164.22009162577902</v>
      </c>
      <c r="BIO55">
        <v>-0.97249264889970455</v>
      </c>
      <c r="BIP55">
        <v>326.670182676151</v>
      </c>
      <c r="BIQ55">
        <v>6.0662586065518553E-13</v>
      </c>
      <c r="BIR55">
        <v>-5.7401996960396575</v>
      </c>
      <c r="BIS55">
        <v>482.65705719678067</v>
      </c>
      <c r="BIT55">
        <v>155.98687452062964</v>
      </c>
      <c r="BIU55">
        <v>20.057362195241364</v>
      </c>
      <c r="BIV55">
        <v>3.8396495946019549</v>
      </c>
      <c r="BIW55">
        <v>4.7487513613764296</v>
      </c>
      <c r="BIX55">
        <v>129.41688540331296</v>
      </c>
      <c r="BIY55">
        <v>-0.99144833466322779</v>
      </c>
      <c r="BIZ55">
        <v>-1.895568576352346E-2</v>
      </c>
      <c r="BJA55">
        <v>-4.767707047139953</v>
      </c>
      <c r="BJB55">
        <v>168.50536790916314</v>
      </c>
      <c r="BJC55">
        <v>302.82780725862932</v>
      </c>
      <c r="BJD55">
        <v>177.67624101252105</v>
      </c>
      <c r="BJE55">
        <v>177.6759071995873</v>
      </c>
      <c r="BJF55">
        <v>-0.25686914185319121</v>
      </c>
      <c r="BJG55">
        <v>303.47188534842707</v>
      </c>
      <c r="BJH55">
        <v>-4.4408920985006262E-16</v>
      </c>
      <c r="BJI55">
        <v>-1.8083245415835596</v>
      </c>
      <c r="BJJ55">
        <v>391.53753854201483</v>
      </c>
      <c r="BJK55">
        <v>88.06565319358775</v>
      </c>
      <c r="BJL55">
        <v>4.4407240316319081</v>
      </c>
      <c r="BJM55">
        <v>4.3369844215222484</v>
      </c>
      <c r="BJN55">
        <v>1.5397617122730634</v>
      </c>
      <c r="BJO55">
        <v>37.311373725528256</v>
      </c>
      <c r="BJP55">
        <v>-0.26856282931049624</v>
      </c>
      <c r="BJQ55">
        <v>-1.1693687457305056E-2</v>
      </c>
      <c r="BJR55">
        <v>-1.5514553997303684</v>
      </c>
      <c r="BJS55">
        <v>168.84234673686885</v>
      </c>
      <c r="BJT55">
        <v>154.64203030301735</v>
      </c>
      <c r="BJU55">
        <v>167.62783015072208</v>
      </c>
      <c r="BJV55">
        <v>167.62776778496894</v>
      </c>
      <c r="BJW55">
        <v>-9.1367952734344726E-5</v>
      </c>
      <c r="BJX55">
        <v>1.6591172879998339E-12</v>
      </c>
      <c r="BJY55">
        <v>-141.20804649763198</v>
      </c>
      <c r="BJZ55">
        <v>0</v>
      </c>
      <c r="BKA55">
        <v>4.4132294360930322</v>
      </c>
      <c r="BKB55">
        <v>138.41554539042792</v>
      </c>
      <c r="BKC55">
        <v>3209.0079449451591</v>
      </c>
      <c r="BKD55">
        <v>-2.7925011072040489</v>
      </c>
      <c r="BKE55">
        <v>-0.14746372130098037</v>
      </c>
      <c r="BKF55">
        <v>-151.76453032400394</v>
      </c>
      <c r="BKG55">
        <v>168.25052348891111</v>
      </c>
      <c r="BKH55">
        <v>3215.2007912456447</v>
      </c>
      <c r="BKI55">
        <v>176.78772074457609</v>
      </c>
      <c r="BKJ55">
        <v>161.86123574854892</v>
      </c>
      <c r="BKK55">
        <v>-0.17353191450048577</v>
      </c>
      <c r="BKL55">
        <v>435.06098974507063</v>
      </c>
      <c r="BKM55">
        <v>6.9388939039072284E-14</v>
      </c>
      <c r="BKN55">
        <v>-0.81411122279106596</v>
      </c>
      <c r="BKO55">
        <v>553.13437545828117</v>
      </c>
      <c r="BKP55">
        <v>118.07338571321051</v>
      </c>
      <c r="BKQ55">
        <v>2.6887058340157628</v>
      </c>
      <c r="BKR55">
        <v>4.0867593138389902</v>
      </c>
      <c r="BKS55">
        <v>0.62420977588336723</v>
      </c>
      <c r="BKT55">
        <v>16.088066157440849</v>
      </c>
      <c r="BKU55">
        <v>-0.18990144690769875</v>
      </c>
      <c r="BKV55">
        <v>-1.6369532407212978E-2</v>
      </c>
      <c r="BKW55">
        <v>-0.64057930829058018</v>
      </c>
      <c r="BKX55">
        <v>168.81325736364479</v>
      </c>
      <c r="BKY55">
        <v>49.733003860233268</v>
      </c>
      <c r="BKZ55">
        <v>163.69581167389973</v>
      </c>
      <c r="BLA55">
        <v>163.69590104000031</v>
      </c>
      <c r="BLB55">
        <v>0.29433381515994306</v>
      </c>
      <c r="BLC55">
        <v>314.43969668155563</v>
      </c>
      <c r="BLD55">
        <v>6.361577931102147E-14</v>
      </c>
      <c r="BLE55">
        <v>-0.51521984203040494</v>
      </c>
      <c r="BLF55">
        <v>356.62216820990943</v>
      </c>
      <c r="BLG55">
        <v>42.182471528353823</v>
      </c>
      <c r="BLH55">
        <v>3.1866891646900299</v>
      </c>
      <c r="BLI55">
        <v>4.2653100032032754</v>
      </c>
      <c r="BLJ55">
        <v>0.80648782397507568</v>
      </c>
      <c r="BLK55">
        <v>19.423290377803909</v>
      </c>
      <c r="BLL55">
        <v>0.29126798194467074</v>
      </c>
      <c r="BLM55">
        <v>-3.0658332152722649E-3</v>
      </c>
      <c r="BLN55">
        <v>-0.809553657190348</v>
      </c>
      <c r="BLO55">
        <v>168.83983668969748</v>
      </c>
      <c r="BLP55">
        <v>168.06746335697926</v>
      </c>
      <c r="BLQ55">
        <v>175.66805259223935</v>
      </c>
      <c r="BLR55">
        <v>175.66779647760882</v>
      </c>
      <c r="BLS55">
        <v>21.632610034462726</v>
      </c>
      <c r="BLT55">
        <v>1.4210854715202004E-14</v>
      </c>
      <c r="BLU55">
        <v>41.022921859325962</v>
      </c>
      <c r="BLV55">
        <v>0</v>
      </c>
      <c r="BLW55">
        <v>4.3595264159801701</v>
      </c>
      <c r="BLX55">
        <v>-19.377553003166547</v>
      </c>
      <c r="BLY55">
        <v>-485.51049124614462</v>
      </c>
      <c r="BLZ55">
        <v>21.645368856159418</v>
      </c>
      <c r="BMA55">
        <v>1.275882169668959E-2</v>
      </c>
      <c r="BMB55">
        <v>19.390311824863236</v>
      </c>
      <c r="BMC55">
        <v>168.55333353257723</v>
      </c>
      <c r="BMD55">
        <v>3215.2007912456447</v>
      </c>
      <c r="BME55">
        <v>176.78772074457609</v>
      </c>
      <c r="BMF55">
        <v>176.78740600992199</v>
      </c>
      <c r="BMG55">
        <v>0.24784210146654306</v>
      </c>
      <c r="BMH55">
        <v>224.0112461245144</v>
      </c>
      <c r="BMI55">
        <v>-7.9936057773011271E-15</v>
      </c>
      <c r="BMJ55">
        <v>-2.8913495178665238</v>
      </c>
      <c r="BMK55">
        <v>268.76886632747397</v>
      </c>
      <c r="BML55">
        <v>44.757620202959593</v>
      </c>
      <c r="BMM55">
        <v>9.4916088820154663</v>
      </c>
      <c r="BMN55">
        <v>4.3213354395140238</v>
      </c>
      <c r="BMO55">
        <v>3.1344904991071738</v>
      </c>
      <c r="BMP55">
        <v>75.426577180259656</v>
      </c>
      <c r="BMQ55">
        <v>0.24314098124064998</v>
      </c>
      <c r="BMR55">
        <v>-4.7011202258932291E-3</v>
      </c>
      <c r="BMS55">
        <v>-3.1391916193330669</v>
      </c>
      <c r="BMT55">
        <v>168.8012919924787</v>
      </c>
      <c r="BMU55">
        <v>615.10644547125207</v>
      </c>
      <c r="BMV55">
        <v>185.78118026872289</v>
      </c>
      <c r="BMW55">
        <v>185.78064480920062</v>
      </c>
      <c r="BMX55">
        <v>-0.78155112086087497</v>
      </c>
      <c r="BMY55">
        <v>367.84085691653416</v>
      </c>
      <c r="BMZ55">
        <v>8.0380146982861334E-14</v>
      </c>
      <c r="BNA55">
        <v>-2.6560755699384635</v>
      </c>
      <c r="BNB55">
        <v>565.91931058194109</v>
      </c>
      <c r="BNC55">
        <v>198.07845366540698</v>
      </c>
      <c r="BND55">
        <v>8.2310387157378546</v>
      </c>
      <c r="BNE55">
        <v>4.3181538133782009</v>
      </c>
      <c r="BNF55">
        <v>1.8427261343512884</v>
      </c>
      <c r="BNG55">
        <v>45.33001017232079</v>
      </c>
      <c r="BNH55">
        <v>-0.81334943558717521</v>
      </c>
      <c r="BNI55">
        <v>-3.1798314726300125E-2</v>
      </c>
      <c r="BNJ55">
        <v>-1.8745244490775885</v>
      </c>
      <c r="BNK55">
        <v>165.30409489376675</v>
      </c>
      <c r="BNL55">
        <v>83.529800474137261</v>
      </c>
      <c r="BNM55">
        <v>182.25032908970502</v>
      </c>
      <c r="BNN55">
        <v>182.24997265334841</v>
      </c>
      <c r="BNO55">
        <v>0.30344399406810518</v>
      </c>
      <c r="BNP55">
        <v>242.11334631981066</v>
      </c>
      <c r="BNQ55">
        <v>0</v>
      </c>
      <c r="BNR55">
        <v>0.29089856919808887</v>
      </c>
      <c r="BNS55">
        <v>243.08919477958895</v>
      </c>
      <c r="BNT55">
        <v>0.97584845977829826</v>
      </c>
      <c r="BNU55">
        <v>-0.25548626525537227</v>
      </c>
      <c r="BNV55">
        <v>4.0644730643179878</v>
      </c>
      <c r="BNW55">
        <v>1.7818141151914577E-2</v>
      </c>
      <c r="BNX55">
        <v>0.14748891350760426</v>
      </c>
      <c r="BNY55">
        <v>0.30871671035000348</v>
      </c>
      <c r="BNZ55">
        <v>5.2727162818982922E-3</v>
      </c>
      <c r="BOA55">
        <v>-1.2545424870016284E-2</v>
      </c>
      <c r="BOB55">
        <v>168.28096334104004</v>
      </c>
      <c r="BOC55">
        <v>55.165792281422377</v>
      </c>
      <c r="BOD55">
        <v>182.66640617738454</v>
      </c>
      <c r="BOE55">
        <v>182.6659743569117</v>
      </c>
      <c r="BOF55">
        <v>0.7757496301893041</v>
      </c>
      <c r="BOG55">
        <v>217.05089050075202</v>
      </c>
      <c r="BOH55">
        <v>-2.2204460492503131E-16</v>
      </c>
      <c r="BOI55">
        <v>0.6617825101663406</v>
      </c>
      <c r="BOJ55">
        <v>220.8707769211959</v>
      </c>
      <c r="BOK55">
        <v>3.8198864204438721</v>
      </c>
      <c r="BOL55">
        <v>-0.39100446489112783</v>
      </c>
      <c r="BOM55">
        <v>4.2637268433571691</v>
      </c>
      <c r="BON55">
        <v>0.11728221070956361</v>
      </c>
      <c r="BOO55">
        <v>2.0889145916493579</v>
      </c>
      <c r="BOP55">
        <v>0.77906472087590417</v>
      </c>
      <c r="BOQ55">
        <v>3.3150906866001141E-3</v>
      </c>
      <c r="BOR55">
        <v>-0.1139671200229635</v>
      </c>
      <c r="BOS55">
        <v>168.19718617909919</v>
      </c>
      <c r="BOT55">
        <v>199.60117711128652</v>
      </c>
      <c r="BOU55">
        <v>180.54601152375929</v>
      </c>
      <c r="BOV55">
        <v>180.54560331329827</v>
      </c>
      <c r="BOW55">
        <v>296.47480416483069</v>
      </c>
      <c r="BOX55">
        <v>1.6449064332846319E-12</v>
      </c>
      <c r="BOY55">
        <v>-20.258457621160407</v>
      </c>
      <c r="BOZ55">
        <v>364.29696804447428</v>
      </c>
      <c r="BPA55">
        <v>67.822163879643597</v>
      </c>
      <c r="BPB55">
        <v>85.77173140606493</v>
      </c>
      <c r="BPC55">
        <v>3.9640778913050303</v>
      </c>
      <c r="BPD55">
        <v>22.879521357700739</v>
      </c>
      <c r="BPE55">
        <v>597.42979443786817</v>
      </c>
      <c r="BPF55">
        <v>2.6210637365403366</v>
      </c>
      <c r="BPG55">
        <v>-0.10573915687401876</v>
      </c>
      <c r="BPH55">
        <v>-22.985260514574762</v>
      </c>
      <c r="BPI55">
        <v>168.25052348891111</v>
      </c>
      <c r="BPJ55">
        <v>3215.2007912456447</v>
      </c>
      <c r="BPK55">
        <v>176.78772074457609</v>
      </c>
      <c r="BPL55">
        <v>-2.1119452652279186E-2</v>
      </c>
      <c r="BPM55">
        <v>275.14256157940997</v>
      </c>
      <c r="BPN55">
        <v>-7.4940054162198066E-16</v>
      </c>
      <c r="BPO55">
        <v>-0.22327685817241413</v>
      </c>
      <c r="BPP55">
        <v>349.86558690643716</v>
      </c>
      <c r="BPQ55">
        <v>74.723025327027187</v>
      </c>
      <c r="BPR55">
        <v>0.5405335479687593</v>
      </c>
      <c r="BPS55">
        <v>4.3382691524332468</v>
      </c>
      <c r="BPT55">
        <v>0.19234138492577685</v>
      </c>
      <c r="BPU55">
        <v>4.6568741793044248</v>
      </c>
      <c r="BPV55">
        <v>-3.0935473246637278E-2</v>
      </c>
      <c r="BPW55">
        <v>-9.8160205943581044E-3</v>
      </c>
      <c r="BPX55">
        <v>-0.20215740552013495</v>
      </c>
      <c r="BPY55">
        <v>173.73582492794017</v>
      </c>
      <c r="BPZ55">
        <v>22.747460612134976</v>
      </c>
      <c r="BQA55">
        <v>167.04997551402323</v>
      </c>
      <c r="BQB55">
        <v>167.04948959195019</v>
      </c>
      <c r="BQC55">
        <v>-5.1972726394117243E-3</v>
      </c>
      <c r="BQD55">
        <v>-5.473856209089154E-3</v>
      </c>
      <c r="BQE55">
        <v>-6.1523793675016805E-3</v>
      </c>
      <c r="BQF55">
        <v>-6.9141574010777489E-3</v>
      </c>
      <c r="BQG55">
        <v>-1.6575748214001158E-2</v>
      </c>
      <c r="BQH55">
        <v>-5.0540220914613108E-3</v>
      </c>
      <c r="BQI55">
        <v>-5.3229822881392316E-3</v>
      </c>
      <c r="BQJ55">
        <v>-5.983070898016609E-3</v>
      </c>
      <c r="BQK55">
        <v>-6.7235849787635887E-3</v>
      </c>
      <c r="BQL55">
        <v>-1.6118876854908377E-2</v>
      </c>
      <c r="BQM55">
        <v>-1.4922360085155076E-3</v>
      </c>
      <c r="BQN55">
        <v>-2.42414981864973E-3</v>
      </c>
      <c r="BQO55">
        <v>-1.6267237292489274E-3</v>
      </c>
      <c r="BQP55">
        <v>-1.7589394885105341E-3</v>
      </c>
      <c r="BQQ55">
        <v>-2.4071673916225959E-3</v>
      </c>
      <c r="BQR55">
        <v>-1.4511128435154331E-3</v>
      </c>
      <c r="BQS55">
        <v>-2.3573448947580965E-3</v>
      </c>
      <c r="BQT55">
        <v>-1.5819648513663075E-3</v>
      </c>
      <c r="BQU55">
        <v>-1.7104664866539959E-3</v>
      </c>
      <c r="BQV55">
        <v>-2.3408304708784225E-3</v>
      </c>
      <c r="BQW55">
        <v>-1.7769082647474653E-3</v>
      </c>
      <c r="BQX55">
        <v>-5.0610648767249388E-3</v>
      </c>
      <c r="BQY55">
        <v>-1.9622710979179947E-3</v>
      </c>
      <c r="BQZ55">
        <v>-2.0872698634622506E-3</v>
      </c>
      <c r="BRA55">
        <v>-3.8218801362333984E-3</v>
      </c>
      <c r="BRB55">
        <v>-1.7279454521943066E-3</v>
      </c>
      <c r="BRC55">
        <v>-4.9216069340755038E-3</v>
      </c>
      <c r="BRD55">
        <v>-1.9082855160692993E-3</v>
      </c>
      <c r="BRE55">
        <v>-2.0297550186612534E-3</v>
      </c>
      <c r="BRF55">
        <v>-3.7165680025551687E-3</v>
      </c>
      <c r="BRG55">
        <v>-1.377584067719469E-3</v>
      </c>
      <c r="BRH55">
        <v>-3.7484227708699065E-3</v>
      </c>
      <c r="BRI55">
        <v>-1.5136342708636707E-3</v>
      </c>
      <c r="BRJ55">
        <v>-1.5779876539820288E-3</v>
      </c>
      <c r="BRK55">
        <v>-2.8769254545964141E-3</v>
      </c>
      <c r="BRL55">
        <v>-1.3396382102823119E-3</v>
      </c>
      <c r="BRM55">
        <v>-3.6451716376645913E-3</v>
      </c>
      <c r="BRN55">
        <v>-1.4720060252659246E-3</v>
      </c>
      <c r="BRO55">
        <v>-1.5345216354945171E-3</v>
      </c>
      <c r="BRP55">
        <v>-2.7976799074711737E-3</v>
      </c>
      <c r="BRQ55">
        <v>-1.7847834332353602E-3</v>
      </c>
      <c r="BRR55">
        <v>-1.1118520680396671E-2</v>
      </c>
      <c r="BRS55">
        <v>-1.8606774549023344E-3</v>
      </c>
      <c r="BRT55">
        <v>-1.9862473968370281E-3</v>
      </c>
      <c r="BRU55">
        <v>-1.7001078163556298E-4</v>
      </c>
      <c r="BRV55">
        <v>-1.7356086808907195E-3</v>
      </c>
      <c r="BRW55">
        <v>-1.0812180711795462E-2</v>
      </c>
      <c r="BRX55">
        <v>-1.809492046141048E-3</v>
      </c>
      <c r="BRY55">
        <v>-1.9315218643069603E-3</v>
      </c>
      <c r="BRZ55">
        <v>-1.6532660655461625E-4</v>
      </c>
      <c r="BSA55">
        <v>-2.8677628329371816E-4</v>
      </c>
      <c r="BSB55">
        <v>-3.2314048541072422E-3</v>
      </c>
      <c r="BSC55">
        <v>-6.180603563220099E-4</v>
      </c>
      <c r="BSD55">
        <v>-2.9595916664577551E-4</v>
      </c>
      <c r="BSE55">
        <v>4.1197133263698327E-3</v>
      </c>
      <c r="BSF55">
        <v>-2.788624281867712E-4</v>
      </c>
      <c r="BSG55">
        <v>-3.1422312672486044E-3</v>
      </c>
      <c r="BSH55">
        <v>-6.010317472320755E-4</v>
      </c>
      <c r="BSI55">
        <v>-2.8779190143295261E-4</v>
      </c>
      <c r="BSJ55">
        <v>4.0060260507953135E-3</v>
      </c>
      <c r="BSK55">
        <v>-2.0292152016532323E-3</v>
      </c>
      <c r="BSL55">
        <v>-7.8837551413471606E-3</v>
      </c>
      <c r="BSM55">
        <v>-2.1351669257126302E-3</v>
      </c>
      <c r="BSN55">
        <v>-3.1135520776073549E-3</v>
      </c>
      <c r="BSO55">
        <v>-4.747504916281526E-3</v>
      </c>
      <c r="BSP55">
        <v>-1.9732974299751173E-3</v>
      </c>
      <c r="BSQ55">
        <v>-7.6665075967787691E-3</v>
      </c>
      <c r="BSR55">
        <v>-2.0764219728995042E-3</v>
      </c>
      <c r="BSS55">
        <v>-3.0277539355267487E-3</v>
      </c>
      <c r="BST55">
        <v>-4.6166809919717345E-3</v>
      </c>
      <c r="BSU55">
        <v>-2.4044425698357139E-3</v>
      </c>
      <c r="BSV55">
        <v>-1.060738646657391E-2</v>
      </c>
      <c r="BSW55">
        <v>-2.8019053283922196E-3</v>
      </c>
      <c r="BSX55">
        <v>-4.4604976855837511E-3</v>
      </c>
      <c r="BSY55">
        <v>-5.6699728691778153E-3</v>
      </c>
      <c r="BSZ55">
        <v>-2.3382087234866331E-3</v>
      </c>
      <c r="BTA55">
        <v>-1.0315190672751986E-2</v>
      </c>
      <c r="BTB55">
        <v>-2.7248434682562955E-3</v>
      </c>
      <c r="BTC55">
        <v>-4.3376268289229622E-3</v>
      </c>
      <c r="BTD55">
        <v>-5.5137852702175135E-3</v>
      </c>
      <c r="BTE55">
        <v>-1.7883940329133433E-3</v>
      </c>
      <c r="BTF55">
        <v>-4.7643435379705126E-3</v>
      </c>
      <c r="BTG55">
        <v>-1.8975446337294436E-3</v>
      </c>
      <c r="BTH55">
        <v>-2.0478586439751276E-3</v>
      </c>
      <c r="BTI55">
        <v>-3.5103690290765916E-3</v>
      </c>
      <c r="BTJ55">
        <v>-1.7391520238558722E-3</v>
      </c>
      <c r="BTK55">
        <v>-4.6331611232833707E-3</v>
      </c>
      <c r="BTL55">
        <v>-1.8453784129444193E-3</v>
      </c>
      <c r="BTM55">
        <v>-1.9914724829618461E-3</v>
      </c>
      <c r="BTN55">
        <v>-3.413713806377562E-3</v>
      </c>
      <c r="BTO55">
        <v>-2.894237312504668E-3</v>
      </c>
      <c r="BTP55">
        <v>-1.0908015401087299E-2</v>
      </c>
      <c r="BTQ55">
        <v>-3.2816809649063331E-3</v>
      </c>
      <c r="BTR55">
        <v>-4.9148841655893135E-3</v>
      </c>
      <c r="BTS55">
        <v>-7.4156296625290845E-3</v>
      </c>
      <c r="BTT55">
        <v>-2.8144603261165248E-3</v>
      </c>
      <c r="BTU55">
        <v>-1.0607346001099114E-2</v>
      </c>
      <c r="BTV55">
        <v>-3.1913671617913278E-3</v>
      </c>
      <c r="BTW55">
        <v>-4.7794099093894319E-3</v>
      </c>
      <c r="BTX55">
        <v>-7.2112246594938905E-3</v>
      </c>
      <c r="BTY55">
        <v>-1.630708435321477E-3</v>
      </c>
      <c r="BTZ55">
        <v>-4.8123307109313651E-3</v>
      </c>
      <c r="BUA55">
        <v>-1.7721764888678406E-3</v>
      </c>
      <c r="BUB55">
        <v>-1.9180996834275205E-3</v>
      </c>
      <c r="BUC55">
        <v>-4.1686376156780426E-3</v>
      </c>
      <c r="BUD55">
        <v>-1.5857951581438206E-3</v>
      </c>
      <c r="BUE55">
        <v>-4.67978859708132E-3</v>
      </c>
      <c r="BUF55">
        <v>-1.7234430148864439E-3</v>
      </c>
      <c r="BUG55">
        <v>-1.8652710226625614E-3</v>
      </c>
      <c r="BUH55">
        <v>-4.0538242176292099E-3</v>
      </c>
      <c r="BUI55">
        <v>-7.1169119766668343E-3</v>
      </c>
      <c r="BUJ55">
        <v>-1.1867304977754107E-2</v>
      </c>
      <c r="BUK55">
        <v>-8.2330482296903585E-3</v>
      </c>
      <c r="BUL55">
        <v>-9.5252820710197954E-3</v>
      </c>
      <c r="BUM55">
        <v>-1.7325065318616155E-2</v>
      </c>
      <c r="BUN55">
        <v>-6.920751103242309E-3</v>
      </c>
      <c r="BUO55">
        <v>-1.1540210738389673E-2</v>
      </c>
      <c r="BUP55">
        <v>-8.0064814476858721E-3</v>
      </c>
      <c r="BUQ55">
        <v>-9.2627401628449946E-3</v>
      </c>
      <c r="BUR55">
        <v>-1.6847540802902201E-2</v>
      </c>
      <c r="BUS55">
        <v>-1.8224242965838601E-3</v>
      </c>
      <c r="BUT55">
        <v>-3.1158835675163666E-3</v>
      </c>
      <c r="BUU55">
        <v>-1.961605463291132E-3</v>
      </c>
      <c r="BUV55">
        <v>-2.1950950303587535E-3</v>
      </c>
      <c r="BUW55">
        <v>-5.5765152861603391E-3</v>
      </c>
      <c r="BUX55">
        <v>-1.7722547686284417E-3</v>
      </c>
      <c r="BUY55">
        <v>-3.0301063925525736E-3</v>
      </c>
      <c r="BUZ55">
        <v>-1.9076880715728159E-3</v>
      </c>
      <c r="BVA55">
        <v>-2.1346662478316453E-3</v>
      </c>
      <c r="BVB55">
        <v>-5.4229993677941983E-3</v>
      </c>
      <c r="BVC55">
        <v>-1.4798220649531191E-3</v>
      </c>
      <c r="BVD55">
        <v>-2.9105006451983898E-3</v>
      </c>
      <c r="BVE55">
        <v>-1.5253995558022716E-3</v>
      </c>
      <c r="BVF55">
        <v>-1.633596428188216E-3</v>
      </c>
      <c r="BVG55">
        <v>-2.0427703179876555E-3</v>
      </c>
      <c r="BVH55">
        <v>-1.4390412278386703E-3</v>
      </c>
      <c r="BVI55">
        <v>-2.8302932638217008E-3</v>
      </c>
      <c r="BVJ55">
        <v>-1.4834288108575373E-3</v>
      </c>
      <c r="BVK55">
        <v>-1.5885778874957582E-3</v>
      </c>
      <c r="BVL55">
        <v>-1.9864757907110098E-3</v>
      </c>
      <c r="BVM55">
        <v>-2.0593206999700063E-4</v>
      </c>
      <c r="BVN55">
        <v>-9.3977293799400936E-4</v>
      </c>
      <c r="BVO55">
        <v>-2.2343332887980537E-4</v>
      </c>
      <c r="BVP55">
        <v>-2.3613315772479904E-4</v>
      </c>
      <c r="BVQ55">
        <v>2.5101950674281523E-3</v>
      </c>
      <c r="BVR55">
        <v>-2.0025603875632045E-4</v>
      </c>
      <c r="BVS55">
        <v>-9.1387031605038736E-4</v>
      </c>
      <c r="BVT55">
        <v>-2.1728462564079236E-4</v>
      </c>
      <c r="BVU55">
        <v>-2.2962470481493441E-4</v>
      </c>
      <c r="BVV55">
        <v>2.4410074677350541E-3</v>
      </c>
      <c r="BVW55">
        <v>-1.3812528915216789E-3</v>
      </c>
      <c r="BVX55">
        <v>-3.830301571219216E-3</v>
      </c>
      <c r="BVY55">
        <v>-1.3800712397343687E-3</v>
      </c>
      <c r="BVZ55">
        <v>-1.5893691262209701E-3</v>
      </c>
      <c r="BWA55">
        <v>-2.1411869574824113E-3</v>
      </c>
      <c r="BWB55">
        <v>-1.3431595464272737E-3</v>
      </c>
      <c r="BWC55">
        <v>-3.7246663175566131E-3</v>
      </c>
      <c r="BWD55">
        <v>-1.3420709750434879E-3</v>
      </c>
      <c r="BWE55">
        <v>-1.5455361779034256E-3</v>
      </c>
      <c r="BWF55">
        <v>-2.0821355164438627E-3</v>
      </c>
      <c r="BWG55">
        <v>-2.492517576601079E-3</v>
      </c>
      <c r="BWH55">
        <v>-6.4903999217626827E-3</v>
      </c>
      <c r="BWI55">
        <v>-2.947706487807436E-3</v>
      </c>
      <c r="BWJ55">
        <v>-4.5964493450523615E-3</v>
      </c>
      <c r="BWK55">
        <v>-9.2763512580078533E-3</v>
      </c>
      <c r="BWL55">
        <v>-2.4238108157162278E-3</v>
      </c>
      <c r="BWM55">
        <v>-6.311490709784446E-3</v>
      </c>
      <c r="BWN55">
        <v>-2.8665806161816258E-3</v>
      </c>
      <c r="BWO55">
        <v>-4.4697472711995893E-3</v>
      </c>
      <c r="BWP55">
        <v>-9.0206467230625285E-3</v>
      </c>
      <c r="BWQ55">
        <v>-1.4474034526622641E-3</v>
      </c>
      <c r="BWR55">
        <v>-3.2196075907214568E-3</v>
      </c>
      <c r="BWS55">
        <v>-1.5049963363523097E-3</v>
      </c>
      <c r="BWT55">
        <v>-1.6154277348879031E-3</v>
      </c>
      <c r="BWU55">
        <v>-1.4429264815481061E-4</v>
      </c>
      <c r="BWV55">
        <v>-1.40749680747471E-3</v>
      </c>
      <c r="BWW55">
        <v>-3.1308391567856724E-3</v>
      </c>
      <c r="BWX55">
        <v>-1.4635674859424231E-3</v>
      </c>
      <c r="BWY55">
        <v>-1.5708884591775056E-3</v>
      </c>
      <c r="BWZ55">
        <v>-1.4031432718114207E-4</v>
      </c>
      <c r="BXA55">
        <v>-1.1065128530831372E-3</v>
      </c>
      <c r="BXB55">
        <v>-1.9637984464866217E-3</v>
      </c>
      <c r="BXC55">
        <v>-1.2179242903847143E-3</v>
      </c>
      <c r="BXD55">
        <v>-1.2735774047209192E-3</v>
      </c>
      <c r="BXE55">
        <v>-2.5022782222618346E-4</v>
      </c>
      <c r="BXF55">
        <v>-1.076006644605391E-3</v>
      </c>
      <c r="BXG55">
        <v>-1.9096571460490621E-3</v>
      </c>
      <c r="BXH55">
        <v>-1.1843996283071423E-3</v>
      </c>
      <c r="BXI55">
        <v>-1.2384652795316747E-3</v>
      </c>
      <c r="BXJ55">
        <v>-2.4332912051612678E-4</v>
      </c>
      <c r="BXK55">
        <v>-1.7137072672581076E-3</v>
      </c>
      <c r="BXL55">
        <v>-5.4536758306709451E-3</v>
      </c>
      <c r="BXM55">
        <v>-1.8572355333088722E-3</v>
      </c>
      <c r="BXN55">
        <v>-2.3749915122172486E-3</v>
      </c>
      <c r="BXO55">
        <v>-3.2595121720431471E-3</v>
      </c>
      <c r="BXP55">
        <v>-1.6664729730246771E-3</v>
      </c>
      <c r="BXQ55">
        <v>-5.3033581342000567E-3</v>
      </c>
      <c r="BXR55">
        <v>-1.8061259240284705E-3</v>
      </c>
      <c r="BXS55">
        <v>-2.3095304792664709E-3</v>
      </c>
      <c r="BXT55">
        <v>-3.1696714157288743E-3</v>
      </c>
      <c r="BXU55">
        <v>1.749953074319385</v>
      </c>
      <c r="BXV55">
        <v>1.749953074319385</v>
      </c>
      <c r="BXW55">
        <v>1.7500319510912521</v>
      </c>
      <c r="BXX55">
        <v>1.749953074319385</v>
      </c>
      <c r="BXY55">
        <v>1.749953074319385</v>
      </c>
      <c r="BXZ55">
        <v>-1.4242160644249489E-3</v>
      </c>
      <c r="BYA55">
        <v>-5.5460776136287996E-3</v>
      </c>
      <c r="BYB55">
        <v>-1.4742859913009624E-3</v>
      </c>
      <c r="BYC55">
        <v>-1.7175265228908771E-3</v>
      </c>
      <c r="BYD55">
        <v>-3.538988989601837E-3</v>
      </c>
      <c r="BYE55">
        <v>-1.3849372844933067E-3</v>
      </c>
      <c r="BYF55">
        <v>-5.3931210731775507E-3</v>
      </c>
      <c r="BYG55">
        <v>-1.4336909563919954E-3</v>
      </c>
      <c r="BYH55">
        <v>-1.6701584668743004E-3</v>
      </c>
      <c r="BYI55">
        <v>-3.4413864044497014E-3</v>
      </c>
      <c r="BYJ55">
        <v>0</v>
      </c>
      <c r="BYK55">
        <v>0</v>
      </c>
      <c r="BYL55">
        <v>51.96701869829041</v>
      </c>
      <c r="BYM55">
        <v>1220.7018933735001</v>
      </c>
      <c r="BYN55">
        <v>69.8990682521206</v>
      </c>
      <c r="BYO55">
        <v>25.363046293880981</v>
      </c>
      <c r="BYP55">
        <v>0.99099292260391558</v>
      </c>
      <c r="BYQ55">
        <v>1.3082543104268158</v>
      </c>
      <c r="BYR55">
        <v>36.285242318822348</v>
      </c>
      <c r="BYS55">
        <v>90.174446751990118</v>
      </c>
      <c r="BYT55">
        <v>9.2580491867620491</v>
      </c>
      <c r="BYU55">
        <v>0.38612335884268528</v>
      </c>
      <c r="BYV55">
        <v>0.4144687121706519</v>
      </c>
      <c r="BYW55">
        <v>10.266821167447558</v>
      </c>
      <c r="BYX55">
        <v>128.58485665579596</v>
      </c>
      <c r="BYY55">
        <v>6.2823636786271777</v>
      </c>
      <c r="BYZ55">
        <v>0</v>
      </c>
      <c r="BZA55">
        <v>0.19968281491944165</v>
      </c>
      <c r="BZB55">
        <v>4.8857725878593961</v>
      </c>
      <c r="BZC55">
        <v>77.560017824302406</v>
      </c>
      <c r="BZD55">
        <v>6.2972934842864809</v>
      </c>
      <c r="BZE55">
        <v>0.2633547697142139</v>
      </c>
      <c r="BZF55">
        <v>0.31654598755287716</v>
      </c>
      <c r="BZG55">
        <v>8.1192522396678815</v>
      </c>
      <c r="BZH55">
        <v>64.227266819420493</v>
      </c>
      <c r="BZI55">
        <v>1.2645447235009164</v>
      </c>
      <c r="BZJ55">
        <v>2.9610471117579733E-2</v>
      </c>
      <c r="BZK55">
        <v>2.9734316546620506E-2</v>
      </c>
      <c r="BZL55">
        <v>1.9688596232131026</v>
      </c>
      <c r="BZM55">
        <v>55.503783479358127</v>
      </c>
      <c r="BZN55">
        <v>38.034107524745906</v>
      </c>
      <c r="BZO55">
        <v>1.5468151708681435</v>
      </c>
      <c r="BZP55">
        <v>2.4312010295467315</v>
      </c>
      <c r="BZQ55">
        <v>68.52525204681011</v>
      </c>
      <c r="BZR55">
        <v>99.999999999999758</v>
      </c>
      <c r="BZS55">
        <v>14.184867131660184</v>
      </c>
      <c r="BZT55">
        <v>0.61056660277968899</v>
      </c>
      <c r="BZU55">
        <v>0.61056660277968822</v>
      </c>
      <c r="BZV55">
        <v>14.184867131660219</v>
      </c>
      <c r="BZW55">
        <v>100.0000000002628</v>
      </c>
      <c r="BZX55">
        <v>3.6314587750615588</v>
      </c>
      <c r="BZY55">
        <v>0.14844726090546559</v>
      </c>
      <c r="BZZ55">
        <v>0.14844726090502011</v>
      </c>
      <c r="CAA55">
        <v>3.6314587750520153</v>
      </c>
      <c r="CAB55">
        <v>62.735338587893317</v>
      </c>
      <c r="CAC55">
        <v>29.967634522888265</v>
      </c>
      <c r="CAD55">
        <v>1.2634500645760798</v>
      </c>
      <c r="CAE55">
        <v>1.7699289322655782</v>
      </c>
      <c r="CAF55">
        <v>47.768347469589379</v>
      </c>
      <c r="CAG55">
        <v>88.517402106305013</v>
      </c>
      <c r="CAH55">
        <v>12.824384423566812</v>
      </c>
      <c r="CAI55">
        <v>0</v>
      </c>
      <c r="CAJ55">
        <v>0.59972133219541146</v>
      </c>
      <c r="CAK55">
        <v>14.487981027917384</v>
      </c>
      <c r="CAL55">
        <v>0</v>
      </c>
      <c r="CAM55">
        <v>0</v>
      </c>
      <c r="CAN55">
        <v>65.45916139105077</v>
      </c>
      <c r="CAO55">
        <v>1563.8236442661898</v>
      </c>
      <c r="CAP55">
        <v>78.821413609739409</v>
      </c>
      <c r="CAQ55">
        <v>4.091579235465459</v>
      </c>
      <c r="CAR55">
        <v>0.16848728585176181</v>
      </c>
      <c r="CAS55">
        <v>0.19936802459780925</v>
      </c>
      <c r="CAT55">
        <v>5.1909488146504019</v>
      </c>
      <c r="CAU55">
        <v>93.537371923804429</v>
      </c>
      <c r="CAV55">
        <v>13.356770656263032</v>
      </c>
      <c r="CAW55">
        <v>0.55610518027782585</v>
      </c>
      <c r="CAX55">
        <v>0.5822390880374172</v>
      </c>
      <c r="CAY55">
        <v>14.279608654328518</v>
      </c>
      <c r="CAZ55">
        <v>7.2929985752498059</v>
      </c>
      <c r="CBA55">
        <v>0</v>
      </c>
      <c r="CBB55">
        <v>1.5897009970253637</v>
      </c>
      <c r="CBC55">
        <v>36.464992876249028</v>
      </c>
      <c r="CBD55">
        <v>0.13801646601239953</v>
      </c>
      <c r="CBE55">
        <v>6.4580067142856884E-2</v>
      </c>
      <c r="CBF55">
        <v>0</v>
      </c>
      <c r="CBG55">
        <v>2.0165828753277908</v>
      </c>
      <c r="CBH55">
        <v>46.791566983793764</v>
      </c>
      <c r="CBI55">
        <v>97.142585872591852</v>
      </c>
      <c r="CBJ55">
        <v>10.998810732433686</v>
      </c>
      <c r="CBK55">
        <v>0.47333237387760546</v>
      </c>
      <c r="CBL55">
        <v>0.48249889982360855</v>
      </c>
      <c r="CBM55">
        <v>11.32233678323044</v>
      </c>
      <c r="CBN55">
        <v>0</v>
      </c>
      <c r="CBO55">
        <v>0</v>
      </c>
      <c r="CBP55">
        <v>0</v>
      </c>
      <c r="CBQ55">
        <v>0.19011653578183296</v>
      </c>
      <c r="CBR55">
        <v>4.3974766849615428</v>
      </c>
      <c r="CBS55">
        <v>0</v>
      </c>
      <c r="CBT55">
        <v>0</v>
      </c>
      <c r="CBU55">
        <v>0</v>
      </c>
      <c r="CBV55">
        <v>0.52618117586133206</v>
      </c>
      <c r="CBW55">
        <v>12.689823376073548</v>
      </c>
      <c r="CBX55">
        <v>57.272336527756977</v>
      </c>
      <c r="CBY55">
        <v>175.62949043628535</v>
      </c>
      <c r="CBZ55">
        <v>6.4372854614149659</v>
      </c>
      <c r="CCA55">
        <v>31.470326433949658</v>
      </c>
      <c r="CCB55">
        <v>11.902441695735007</v>
      </c>
      <c r="CCC55">
        <v>306.65675801644079</v>
      </c>
      <c r="CCD55">
        <v>0.53730441952149377</v>
      </c>
      <c r="CCE55">
        <v>1.0000000000000044E-2</v>
      </c>
      <c r="CCF55">
        <v>0</v>
      </c>
      <c r="CCG55">
        <v>7.6903796996380364E-2</v>
      </c>
      <c r="CCH55">
        <v>1.8611423313632385</v>
      </c>
      <c r="CCI55">
        <v>0</v>
      </c>
      <c r="CCJ55">
        <v>0</v>
      </c>
      <c r="CCK55">
        <v>61.7088973168024</v>
      </c>
      <c r="CCL55">
        <v>1446.4756856224769</v>
      </c>
      <c r="CCM55">
        <v>69.068401259320908</v>
      </c>
      <c r="CCN55">
        <v>40.259076504466151</v>
      </c>
      <c r="CCO55">
        <v>1.6448995160344644</v>
      </c>
      <c r="CCP55">
        <v>2.1715058029038441</v>
      </c>
      <c r="CCQ55">
        <v>58.288704777328427</v>
      </c>
      <c r="CCR55">
        <v>90.452142321961688</v>
      </c>
      <c r="CCS55">
        <v>26.756623894722626</v>
      </c>
      <c r="CCT55">
        <v>1.1107660586801353</v>
      </c>
      <c r="CCU55">
        <v>1.1923075030833583</v>
      </c>
      <c r="CCV55">
        <v>29.580973106732205</v>
      </c>
      <c r="CCW55">
        <v>104.22864237124394</v>
      </c>
      <c r="CCX55">
        <v>13.981974505716364</v>
      </c>
      <c r="CCY55">
        <v>0</v>
      </c>
      <c r="CCZ55">
        <v>0.55094467659276358</v>
      </c>
      <c r="CDA55">
        <v>13.414714216381185</v>
      </c>
      <c r="CDB55">
        <v>77.859358722931162</v>
      </c>
      <c r="CDC55">
        <v>41.943703247412479</v>
      </c>
      <c r="CDD55">
        <v>1.7141525446987003</v>
      </c>
      <c r="CDE55">
        <v>2.0603694046124175</v>
      </c>
      <c r="CDF55">
        <v>53.87111316530688</v>
      </c>
      <c r="CDG55">
        <v>96.434077013269345</v>
      </c>
      <c r="CDH55">
        <v>22.495114762597986</v>
      </c>
      <c r="CDI55">
        <v>0.91061993324819668</v>
      </c>
      <c r="CDJ55">
        <v>0.91442858984891684</v>
      </c>
      <c r="CDK55">
        <v>23.326935310950976</v>
      </c>
      <c r="CDL55">
        <v>55.28613353015497</v>
      </c>
      <c r="CDM55">
        <v>154.93825267732836</v>
      </c>
      <c r="CDN55">
        <v>6.3409790697579309</v>
      </c>
      <c r="CDO55">
        <v>9.9664104238627225</v>
      </c>
      <c r="CDP55">
        <v>280.24794425679937</v>
      </c>
      <c r="CDQ55">
        <v>99.999999999995637</v>
      </c>
      <c r="CDR55">
        <v>67.35620901259621</v>
      </c>
      <c r="CDS55">
        <v>2.7649855221376165</v>
      </c>
      <c r="CDT55">
        <v>2.7649855221375073</v>
      </c>
      <c r="CDU55">
        <v>67.356209012599152</v>
      </c>
      <c r="CDV55">
        <v>99.999999999987338</v>
      </c>
      <c r="CDW55">
        <v>9.7633485299306759</v>
      </c>
      <c r="CDX55">
        <v>0.40273092898317364</v>
      </c>
      <c r="CDY55">
        <v>0.40273092898313118</v>
      </c>
      <c r="CDZ55">
        <v>9.7633485299319123</v>
      </c>
      <c r="CEA55">
        <v>63.811016196340795</v>
      </c>
      <c r="CEB55">
        <v>122.69204819441318</v>
      </c>
      <c r="CEC55">
        <v>5.0295113094978321</v>
      </c>
      <c r="CED55">
        <v>7.0456900762627743</v>
      </c>
      <c r="CEE55">
        <v>192.27408605576929</v>
      </c>
      <c r="CEF55">
        <v>67.934994763852487</v>
      </c>
      <c r="CEG55">
        <v>29.376967468277627</v>
      </c>
      <c r="CEH55">
        <v>0</v>
      </c>
      <c r="CEI55">
        <v>1.7783878394404731</v>
      </c>
      <c r="CEJ55">
        <v>43.242761069452243</v>
      </c>
      <c r="CEK55">
        <v>0</v>
      </c>
      <c r="CEL55">
        <v>0</v>
      </c>
      <c r="CEM55">
        <v>107.88270759092282</v>
      </c>
      <c r="CEN55">
        <v>2639.119245242855</v>
      </c>
      <c r="CEO55">
        <v>78.929526865219174</v>
      </c>
      <c r="CEP55">
        <v>6.9512390840949978</v>
      </c>
      <c r="CEQ55">
        <v>0.29189859797282547</v>
      </c>
      <c r="CER55">
        <v>0.34539844693085781</v>
      </c>
      <c r="CES55">
        <v>8.8068931364114231</v>
      </c>
      <c r="CET55">
        <v>93.620031765715439</v>
      </c>
      <c r="CEU55">
        <v>26.316075549309918</v>
      </c>
      <c r="CEV55">
        <v>1.1011390444965363</v>
      </c>
      <c r="CEW55">
        <v>1.1528865685989806</v>
      </c>
      <c r="CEX55">
        <v>28.109449498122387</v>
      </c>
      <c r="CEY55">
        <v>35.090731144630595</v>
      </c>
      <c r="CEZ55">
        <v>0</v>
      </c>
      <c r="CFA55">
        <v>7.2546154492998154</v>
      </c>
      <c r="CFB55">
        <v>175.45365572315296</v>
      </c>
      <c r="CFC55">
        <v>4.7023044506109959E-2</v>
      </c>
      <c r="CFD55">
        <v>6.4580067142856884E-2</v>
      </c>
      <c r="CFE55">
        <v>0</v>
      </c>
      <c r="CFF55">
        <v>5.6251991632089613</v>
      </c>
      <c r="CFG55">
        <v>137.3370606287852</v>
      </c>
      <c r="CFH55">
        <v>97.316336102643319</v>
      </c>
      <c r="CFI55">
        <v>30.621653119615491</v>
      </c>
      <c r="CFJ55">
        <v>1.260026149387391</v>
      </c>
      <c r="CFK55">
        <v>1.2844277391126897</v>
      </c>
      <c r="CFL55">
        <v>31.466097415872337</v>
      </c>
      <c r="CFM55">
        <v>0</v>
      </c>
      <c r="CFN55">
        <v>0</v>
      </c>
      <c r="CFO55">
        <v>0</v>
      </c>
      <c r="CFP55">
        <v>0.42451664967700609</v>
      </c>
      <c r="CFQ55">
        <v>10.25658492233063</v>
      </c>
      <c r="CFR55">
        <v>0</v>
      </c>
      <c r="CFS55">
        <v>0</v>
      </c>
      <c r="CFT55">
        <v>0</v>
      </c>
      <c r="CFU55">
        <v>0.93721480066790686</v>
      </c>
      <c r="CFV55">
        <v>22.469611547495791</v>
      </c>
      <c r="CFW55">
        <v>58.34966158665236</v>
      </c>
      <c r="CFX55">
        <v>593.52686661762505</v>
      </c>
      <c r="CFY55">
        <v>22.571708674894801</v>
      </c>
      <c r="CFZ55">
        <v>129.18951849193047</v>
      </c>
      <c r="CGA55">
        <v>38.919194824820615</v>
      </c>
      <c r="CGB55">
        <v>1017.1899038972248</v>
      </c>
      <c r="CGC55">
        <v>0.13554879255510413</v>
      </c>
      <c r="CGD55">
        <v>1.0000000000000044E-2</v>
      </c>
      <c r="CGE55">
        <v>0</v>
      </c>
      <c r="CGF55">
        <v>0.30179068889630295</v>
      </c>
      <c r="CGG55">
        <v>7.377417246955396</v>
      </c>
      <c r="CGH55">
        <v>0</v>
      </c>
      <c r="CGI55">
        <v>0</v>
      </c>
      <c r="CGJ55">
        <v>57.535509324568373</v>
      </c>
      <c r="CGK55">
        <v>1349.6277507896264</v>
      </c>
      <c r="CGL55">
        <v>69.528405140549268</v>
      </c>
      <c r="CGM55">
        <v>25.301578255581752</v>
      </c>
      <c r="CGN55">
        <v>1.0399702132446023</v>
      </c>
      <c r="CGO55">
        <v>1.3729114337343957</v>
      </c>
      <c r="CGP55">
        <v>36.390275606689791</v>
      </c>
      <c r="CGQ55">
        <v>89.980458610211443</v>
      </c>
      <c r="CGR55">
        <v>9.3438631245502624</v>
      </c>
      <c r="CGS55">
        <v>0.40796177478741724</v>
      </c>
      <c r="CGT55">
        <v>0.43791028835383067</v>
      </c>
      <c r="CGU55">
        <v>10.384324851051462</v>
      </c>
      <c r="CGV55">
        <v>131.62958555185821</v>
      </c>
      <c r="CGW55">
        <v>6.7442323597856211</v>
      </c>
      <c r="CGX55">
        <v>0</v>
      </c>
      <c r="CGY55">
        <v>0.20996773213018893</v>
      </c>
      <c r="CGZ55">
        <v>5.1236447577574351</v>
      </c>
      <c r="CHA55">
        <v>77.461217770490265</v>
      </c>
      <c r="CHB55">
        <v>6.2577662053729526</v>
      </c>
      <c r="CHC55">
        <v>0.26134183816570877</v>
      </c>
      <c r="CHD55">
        <v>0.31412649309834595</v>
      </c>
      <c r="CHE55">
        <v>8.0785796886308692</v>
      </c>
      <c r="CHF55">
        <v>82.791312688433521</v>
      </c>
      <c r="CHG55">
        <v>3.4534824169678697</v>
      </c>
      <c r="CHH55">
        <v>0.12015599314825862</v>
      </c>
      <c r="CHI55">
        <v>0.12065854410254505</v>
      </c>
      <c r="CHJ55">
        <v>4.1713101348740222</v>
      </c>
      <c r="CHK55">
        <v>54.749438274238969</v>
      </c>
      <c r="CHL55">
        <v>37.675657608966212</v>
      </c>
      <c r="CHM55">
        <v>1.5274036962445294</v>
      </c>
      <c r="CHN55">
        <v>2.4006911160297442</v>
      </c>
      <c r="CHO55">
        <v>68.814692527527882</v>
      </c>
      <c r="CHP55">
        <v>100.00000000001101</v>
      </c>
      <c r="CHQ55">
        <v>15.905126038465678</v>
      </c>
      <c r="CHR55">
        <v>0.68128047957061377</v>
      </c>
      <c r="CHS55">
        <v>0.681280479570744</v>
      </c>
      <c r="CHT55">
        <v>15.905126038463926</v>
      </c>
      <c r="CHU55">
        <v>99.999999999945402</v>
      </c>
      <c r="CHV55">
        <v>3.5264345319090151</v>
      </c>
      <c r="CHW55">
        <v>0.15039745003179825</v>
      </c>
      <c r="CHX55">
        <v>0.15039745003181865</v>
      </c>
      <c r="CHY55">
        <v>3.5264345319109407</v>
      </c>
      <c r="CHZ55">
        <v>62.818717339806405</v>
      </c>
      <c r="CIA55">
        <v>32.664307354154936</v>
      </c>
      <c r="CIB55">
        <v>1.3746140478407682</v>
      </c>
      <c r="CIC55">
        <v>1.9256551898539556</v>
      </c>
      <c r="CID55">
        <v>51.997730513126072</v>
      </c>
      <c r="CIE55">
        <v>90.393109935912321</v>
      </c>
      <c r="CIF55">
        <v>13.019678777572315</v>
      </c>
      <c r="CIG55">
        <v>0</v>
      </c>
      <c r="CIH55">
        <v>0.62306954715570306</v>
      </c>
      <c r="CII55">
        <v>14.403397323980908</v>
      </c>
      <c r="CIJ55">
        <v>0</v>
      </c>
      <c r="CIK55">
        <v>0</v>
      </c>
      <c r="CIL55">
        <v>71.482645888951666</v>
      </c>
      <c r="CIM55">
        <v>1702.4098664327651</v>
      </c>
      <c r="CIN55">
        <v>78.930592248298993</v>
      </c>
      <c r="CIO55">
        <v>4.0465612223532865</v>
      </c>
      <c r="CIP55">
        <v>0.17451355231863028</v>
      </c>
      <c r="CIQ55">
        <v>0.2064987990959963</v>
      </c>
      <c r="CIR55">
        <v>5.1267336365900542</v>
      </c>
      <c r="CIS55">
        <v>93.526384033760039</v>
      </c>
      <c r="CIT55">
        <v>13.138784599434072</v>
      </c>
      <c r="CIU55">
        <v>0.54696855100171926</v>
      </c>
      <c r="CIV55">
        <v>0.57267308706219611</v>
      </c>
      <c r="CIW55">
        <v>14.048211887130575</v>
      </c>
      <c r="CIX55">
        <v>7.5521864716301472</v>
      </c>
      <c r="CIY55">
        <v>0</v>
      </c>
      <c r="CIZ55">
        <v>1.6461978210739852</v>
      </c>
      <c r="CJA55">
        <v>37.760932358150733</v>
      </c>
      <c r="CJB55">
        <v>0.14471821827914588</v>
      </c>
      <c r="CJC55">
        <v>6.4580067142856884E-2</v>
      </c>
      <c r="CJD55">
        <v>0</v>
      </c>
      <c r="CJE55">
        <v>1.9204547070540008</v>
      </c>
      <c r="CJF55">
        <v>44.624697505803226</v>
      </c>
      <c r="CJG55">
        <v>97.164118831420652</v>
      </c>
      <c r="CJH55">
        <v>12.525499061768521</v>
      </c>
      <c r="CJI55">
        <v>0.53632369554711845</v>
      </c>
      <c r="CJJ55">
        <v>0.54671010759482741</v>
      </c>
      <c r="CJK55">
        <v>12.891074619325485</v>
      </c>
      <c r="CJL55">
        <v>0</v>
      </c>
      <c r="CJM55">
        <v>0</v>
      </c>
      <c r="CJN55">
        <v>0</v>
      </c>
      <c r="CJO55">
        <v>0.18884949538650037</v>
      </c>
      <c r="CJP55">
        <v>4.3642322512780485</v>
      </c>
      <c r="CJQ55">
        <v>0</v>
      </c>
      <c r="CJR55">
        <v>0</v>
      </c>
      <c r="CJS55">
        <v>0</v>
      </c>
      <c r="CJT55">
        <v>0.55300696752734435</v>
      </c>
      <c r="CJU55">
        <v>13.331693338024159</v>
      </c>
      <c r="CJV55">
        <v>58.306412828707778</v>
      </c>
      <c r="CJW55">
        <v>183.67755162402537</v>
      </c>
      <c r="CJX55">
        <v>6.8209312919011644</v>
      </c>
      <c r="CJY55">
        <v>31.574596859712759</v>
      </c>
      <c r="CJZ55">
        <v>12.300938743309315</v>
      </c>
      <c r="CKA55">
        <v>315.02118328498813</v>
      </c>
      <c r="CKB55">
        <v>0.54376667210493934</v>
      </c>
      <c r="CKC55">
        <v>1.0000000000000044E-2</v>
      </c>
      <c r="CKD55">
        <v>0</v>
      </c>
      <c r="CKE55">
        <v>7.6077305527177397E-2</v>
      </c>
      <c r="CKF55">
        <v>1.8390240728233129</v>
      </c>
      <c r="CKG55">
        <v>0</v>
      </c>
      <c r="CKH55">
        <v>0</v>
      </c>
      <c r="CKI55">
        <v>86.28325670480649</v>
      </c>
      <c r="CKJ55">
        <v>1652.2494908757219</v>
      </c>
      <c r="CKK55">
        <v>69.772694804290339</v>
      </c>
      <c r="CKL55">
        <v>30.188510416627743</v>
      </c>
      <c r="CKM55">
        <v>1.7152058772967236</v>
      </c>
      <c r="CKN55">
        <v>2.2643203912564256</v>
      </c>
      <c r="CKO55">
        <v>43.266940600911752</v>
      </c>
      <c r="CKP55">
        <v>90.108700185193413</v>
      </c>
      <c r="CKQ55">
        <v>10.428461932938726</v>
      </c>
      <c r="CKR55">
        <v>0.66290742581416673</v>
      </c>
      <c r="CKS55">
        <v>0.71157152441903471</v>
      </c>
      <c r="CKT55">
        <v>11.573202045425045</v>
      </c>
      <c r="CKU55">
        <v>123.5286029794207</v>
      </c>
      <c r="CKV55">
        <v>6.9983281182128403</v>
      </c>
      <c r="CKW55">
        <v>0</v>
      </c>
      <c r="CKX55">
        <v>0.33477936101350436</v>
      </c>
      <c r="CKY55">
        <v>5.6653503313550226</v>
      </c>
      <c r="CKZ55">
        <v>77.666529207163734</v>
      </c>
      <c r="CLA55">
        <v>7.3248297892707637</v>
      </c>
      <c r="CLB55">
        <v>0.42783157516449832</v>
      </c>
      <c r="CLC55">
        <v>0.51424308211205871</v>
      </c>
      <c r="CLD55">
        <v>9.4311280084795435</v>
      </c>
      <c r="CLE55">
        <v>65.320821827869622</v>
      </c>
      <c r="CLF55">
        <v>1.3272567928916872</v>
      </c>
      <c r="CLG55">
        <v>4.7154359941526329E-2</v>
      </c>
      <c r="CLH55">
        <v>4.7351582468432726E-2</v>
      </c>
      <c r="CLI55">
        <v>2.0319046144110251</v>
      </c>
      <c r="CLJ55">
        <v>54.659296173295964</v>
      </c>
      <c r="CLK55">
        <v>57.964169640917049</v>
      </c>
      <c r="CLL55">
        <v>3.5008675931752968</v>
      </c>
      <c r="CLM55">
        <v>5.5024757043573578</v>
      </c>
      <c r="CLN55">
        <v>106.04631544676877</v>
      </c>
      <c r="CLO55">
        <v>99.999999999997939</v>
      </c>
      <c r="CLP55">
        <v>27.554696760558187</v>
      </c>
      <c r="CLQ55">
        <v>1.6760335658448711</v>
      </c>
      <c r="CLR55">
        <v>1.6760335658447985</v>
      </c>
      <c r="CLS55">
        <v>27.554696760558755</v>
      </c>
      <c r="CLT55">
        <v>99.999999999999972</v>
      </c>
      <c r="CLU55">
        <v>4.1573987934056147</v>
      </c>
      <c r="CLV55">
        <v>0.24852511739350269</v>
      </c>
      <c r="CLW55">
        <v>0.24852511739350272</v>
      </c>
      <c r="CLX55">
        <v>4.1573987934056156</v>
      </c>
      <c r="CLY55">
        <v>63.356924124523651</v>
      </c>
      <c r="CLZ55">
        <v>53.355808099999891</v>
      </c>
      <c r="CMA55">
        <v>3.2238546597490441</v>
      </c>
      <c r="CMB55">
        <v>4.5162003593893276</v>
      </c>
      <c r="CMC55">
        <v>84.214643998709192</v>
      </c>
      <c r="CMD55">
        <v>86.875208754366042</v>
      </c>
      <c r="CME55">
        <v>14.191834759151648</v>
      </c>
      <c r="CMF55">
        <v>0</v>
      </c>
      <c r="CMG55">
        <v>1.0320463510770497</v>
      </c>
      <c r="CMH55">
        <v>16.335885648664316</v>
      </c>
      <c r="CMI55">
        <v>0</v>
      </c>
      <c r="CMJ55">
        <v>0</v>
      </c>
      <c r="CMK55">
        <v>113.11284190461338</v>
      </c>
      <c r="CML55">
        <v>2126.8004633376809</v>
      </c>
      <c r="CMM55">
        <v>78.772707830463744</v>
      </c>
      <c r="CMN55">
        <v>4.9235178626366531</v>
      </c>
      <c r="CMO55">
        <v>0.29655316883751687</v>
      </c>
      <c r="CMP55">
        <v>0.35090611828938972</v>
      </c>
      <c r="CMQ55">
        <v>6.250283884150778</v>
      </c>
      <c r="CMR55">
        <v>93.584162345690331</v>
      </c>
      <c r="CMS55">
        <v>14.908245570562112</v>
      </c>
      <c r="CMT55">
        <v>0.89526451053719691</v>
      </c>
      <c r="CMU55">
        <v>0.93733705538868484</v>
      </c>
      <c r="CMV55">
        <v>15.930308288161598</v>
      </c>
      <c r="CMW55">
        <v>8.8938711007960887</v>
      </c>
      <c r="CMX55">
        <v>0</v>
      </c>
      <c r="CMY55">
        <v>2.6565678482918598</v>
      </c>
      <c r="CMZ55">
        <v>44.469355503980438</v>
      </c>
      <c r="CNA55">
        <v>0.11994422164881786</v>
      </c>
      <c r="CNB55">
        <v>6.4580067142856884E-2</v>
      </c>
      <c r="CNC55">
        <v>0</v>
      </c>
      <c r="CND55">
        <v>3.3872570009004122</v>
      </c>
      <c r="CNE55">
        <v>53.841749319062231</v>
      </c>
      <c r="CNF55">
        <v>97.260981047951574</v>
      </c>
      <c r="CNG55">
        <v>21.23760091515123</v>
      </c>
      <c r="CNH55">
        <v>1.2921206586656016</v>
      </c>
      <c r="CNI55">
        <v>1.3171437887042081</v>
      </c>
      <c r="CNJ55">
        <v>21.835684450561601</v>
      </c>
      <c r="CNK55">
        <v>0</v>
      </c>
      <c r="CNL55">
        <v>0</v>
      </c>
      <c r="CNM55">
        <v>0</v>
      </c>
      <c r="CNN55">
        <v>0.31062875485565566</v>
      </c>
      <c r="CNO55">
        <v>4.9079652168464083</v>
      </c>
      <c r="CNP55">
        <v>0</v>
      </c>
      <c r="CNQ55">
        <v>0</v>
      </c>
      <c r="CNR55">
        <v>0</v>
      </c>
      <c r="CNS55">
        <v>0.88632113100729359</v>
      </c>
      <c r="CNT55">
        <v>14.886465659049385</v>
      </c>
      <c r="CNU55">
        <v>59.20625980727425</v>
      </c>
      <c r="CNV55">
        <v>254.63523951946701</v>
      </c>
      <c r="CNW55">
        <v>13.986318512419945</v>
      </c>
      <c r="CNX55">
        <v>50.434289822625438</v>
      </c>
      <c r="CNY55">
        <v>24.173017351515032</v>
      </c>
      <c r="CNZ55">
        <v>430.08161695797878</v>
      </c>
      <c r="COA55">
        <v>0.46475012266849858</v>
      </c>
      <c r="COB55">
        <v>1.0000000000000044E-2</v>
      </c>
      <c r="COC55">
        <v>0</v>
      </c>
      <c r="COD55">
        <v>0.1358764630378953</v>
      </c>
      <c r="COE55">
        <v>2.1516938914576555</v>
      </c>
      <c r="COF55">
        <v>0</v>
      </c>
      <c r="COG55">
        <v>0</v>
      </c>
      <c r="COH55">
        <v>148.11509824816875</v>
      </c>
      <c r="COI55">
        <v>3478.0031649516445</v>
      </c>
      <c r="COJ55">
        <v>69.068073826138644</v>
      </c>
      <c r="COK55">
        <v>39.962083385375074</v>
      </c>
      <c r="COL55">
        <v>1.632820624399556</v>
      </c>
      <c r="COM55">
        <v>2.1555599150109694</v>
      </c>
      <c r="CON55">
        <v>57.858980526906663</v>
      </c>
      <c r="COO55">
        <v>90.361878676277399</v>
      </c>
      <c r="COP55">
        <v>20.016983126583966</v>
      </c>
      <c r="COQ55">
        <v>0.83717981524838558</v>
      </c>
      <c r="COR55">
        <v>0.89863726691174439</v>
      </c>
      <c r="COS55">
        <v>22.152021870079825</v>
      </c>
      <c r="COT55">
        <v>110.91077593580654</v>
      </c>
      <c r="COU55">
        <v>11.320911046608787</v>
      </c>
      <c r="COV55">
        <v>0</v>
      </c>
      <c r="COW55">
        <v>0.42190409013962521</v>
      </c>
      <c r="COX55">
        <v>10.207223735555829</v>
      </c>
      <c r="COY55">
        <v>-48.214975231835915</v>
      </c>
      <c r="COZ55">
        <v>-3.2876549018362941E-2</v>
      </c>
      <c r="CPA55">
        <v>8.2800844826083526E-3</v>
      </c>
      <c r="CPB55">
        <v>9.9524588919233832E-3</v>
      </c>
      <c r="CPC55">
        <v>6.8187422808536152E-2</v>
      </c>
      <c r="CPD55">
        <v>101.649026841278</v>
      </c>
      <c r="CPE55">
        <v>-31.792409753667958</v>
      </c>
      <c r="CPF55">
        <v>-1.2914119353443758</v>
      </c>
      <c r="CPG55">
        <v>-1.2968132497813865</v>
      </c>
      <c r="CPH55">
        <v>-31.27664940984716</v>
      </c>
      <c r="CPI55">
        <v>55.078469246123611</v>
      </c>
      <c r="CPJ55">
        <v>91.442585255748696</v>
      </c>
      <c r="CPK55">
        <v>3.7554226346373669</v>
      </c>
      <c r="CPL55">
        <v>5.9025716502311321</v>
      </c>
      <c r="CPM55">
        <v>166.02237953841529</v>
      </c>
      <c r="CPN55">
        <v>100.00000000000128</v>
      </c>
      <c r="CPO55">
        <v>35.387136801819643</v>
      </c>
      <c r="CPP55">
        <v>1.4682849083956462</v>
      </c>
      <c r="CPQ55">
        <v>1.4682849083956857</v>
      </c>
      <c r="CPR55">
        <v>35.387136801819189</v>
      </c>
      <c r="CPS55">
        <v>100.0000000000002</v>
      </c>
      <c r="CPT55">
        <v>7.1210332510023164</v>
      </c>
      <c r="CPU55">
        <v>0.29555527414739602</v>
      </c>
      <c r="CPV55">
        <v>0.29555527414739657</v>
      </c>
      <c r="CPW55">
        <v>7.1210332510023013</v>
      </c>
      <c r="CPX55">
        <v>63.665939818807374</v>
      </c>
      <c r="CPY55">
        <v>82.394476376248136</v>
      </c>
      <c r="CPZ55">
        <v>3.3898593919849529</v>
      </c>
      <c r="CQA55">
        <v>4.7487513613764296</v>
      </c>
      <c r="CQB55">
        <v>129.41688540331296</v>
      </c>
      <c r="CQC55">
        <v>69.952143798763402</v>
      </c>
      <c r="CQD55">
        <v>26.100105801775548</v>
      </c>
      <c r="CQE55">
        <v>0</v>
      </c>
      <c r="CQF55">
        <v>1.5397617122730634</v>
      </c>
      <c r="CQG55">
        <v>37.311373725528256</v>
      </c>
      <c r="CQH55">
        <v>0</v>
      </c>
      <c r="CQI55">
        <v>0</v>
      </c>
      <c r="CQJ55">
        <v>151.61706660270295</v>
      </c>
      <c r="CQK55">
        <v>3589.922468143368</v>
      </c>
      <c r="CQL55">
        <v>79.25169291481707</v>
      </c>
      <c r="CQM55">
        <v>12.750064787027631</v>
      </c>
      <c r="CQN55">
        <v>0.52752396555509062</v>
      </c>
      <c r="CQO55">
        <v>0.62420977588336723</v>
      </c>
      <c r="CQP55">
        <v>16.088066157440849</v>
      </c>
      <c r="CQQ55">
        <v>93.514181726693437</v>
      </c>
      <c r="CQR55">
        <v>18.163531061202907</v>
      </c>
      <c r="CQS55">
        <v>0.77028847076337781</v>
      </c>
      <c r="CQT55">
        <v>0.80648782397507568</v>
      </c>
      <c r="CQU55">
        <v>19.423290377803909</v>
      </c>
      <c r="CQV55">
        <v>-97.102098249228931</v>
      </c>
      <c r="CQW55">
        <v>0</v>
      </c>
      <c r="CQX55">
        <v>-19.377553003166547</v>
      </c>
      <c r="CQY55">
        <v>-485.51049124614462</v>
      </c>
      <c r="CQZ55">
        <v>8.5619776950131204E-2</v>
      </c>
      <c r="CRA55">
        <v>6.4580067142856884E-2</v>
      </c>
      <c r="CRB55">
        <v>0</v>
      </c>
      <c r="CRC55">
        <v>3.1344904991071738</v>
      </c>
      <c r="CRD55">
        <v>75.426577180259656</v>
      </c>
      <c r="CRE55">
        <v>97.334116793467928</v>
      </c>
      <c r="CRF55">
        <v>44.121565043617608</v>
      </c>
      <c r="CRG55">
        <v>1.8077179780050274</v>
      </c>
      <c r="CRH55">
        <v>1.8427261343512884</v>
      </c>
      <c r="CRI55">
        <v>45.33001017232079</v>
      </c>
      <c r="CRJ55">
        <v>0</v>
      </c>
      <c r="CRK55">
        <v>0</v>
      </c>
      <c r="CRL55">
        <v>0</v>
      </c>
      <c r="CRM55">
        <v>1.7818141151914577E-2</v>
      </c>
      <c r="CRN55">
        <v>0.14748891350760426</v>
      </c>
      <c r="CRO55">
        <v>0</v>
      </c>
      <c r="CRP55">
        <v>0</v>
      </c>
      <c r="CRQ55">
        <v>0</v>
      </c>
      <c r="CRR55">
        <v>0.11728221070956361</v>
      </c>
      <c r="CRS55">
        <v>2.0889145916493579</v>
      </c>
      <c r="CRT55">
        <v>59.760958195498461</v>
      </c>
      <c r="CRU55">
        <v>357.02976970146676</v>
      </c>
      <c r="CRV55">
        <v>13.201521212275033</v>
      </c>
      <c r="CRW55">
        <v>72.485889222564055</v>
      </c>
      <c r="CRX55">
        <v>22.879521357700739</v>
      </c>
      <c r="CRY55">
        <v>597.42979443786817</v>
      </c>
      <c r="CRZ55">
        <v>0.21473631485344741</v>
      </c>
      <c r="CSA55">
        <v>1.0000000000000044E-2</v>
      </c>
      <c r="CSB55">
        <v>0</v>
      </c>
      <c r="CSC55">
        <v>0.19234138492577685</v>
      </c>
      <c r="CSD55">
        <v>4.6568741793044248</v>
      </c>
    </row>
    <row r="56" spans="3:2526" x14ac:dyDescent="0.25">
      <c r="C56" s="1">
        <v>53328</v>
      </c>
      <c r="E56">
        <v>53.827697343992021</v>
      </c>
      <c r="F56">
        <v>0</v>
      </c>
      <c r="G56">
        <v>8.1431259190535101</v>
      </c>
      <c r="H56">
        <v>0</v>
      </c>
      <c r="I56">
        <v>4.2796055920218965</v>
      </c>
      <c r="J56">
        <v>45.685047767566779</v>
      </c>
      <c r="K56">
        <v>904.2017280500537</v>
      </c>
      <c r="L56">
        <v>53.828173686620289</v>
      </c>
      <c r="M56">
        <v>4.7634262826876751E-4</v>
      </c>
      <c r="N56">
        <v>-52.240750148101213</v>
      </c>
      <c r="Q56">
        <v>171.58729353616363</v>
      </c>
      <c r="R56">
        <v>3330.3504985215382</v>
      </c>
      <c r="S56">
        <v>179.88135953371076</v>
      </c>
      <c r="T56">
        <v>179.88118561509563</v>
      </c>
      <c r="V56">
        <v>1.3743978950703941</v>
      </c>
      <c r="W56">
        <v>142.97828522179847</v>
      </c>
      <c r="X56">
        <v>0</v>
      </c>
      <c r="Y56">
        <v>0</v>
      </c>
      <c r="Z56">
        <v>173.0210657515353</v>
      </c>
      <c r="AA56">
        <v>30.042780529736838</v>
      </c>
      <c r="AB56">
        <v>4.350286182524072</v>
      </c>
      <c r="AC56">
        <v>3.7877595802901958</v>
      </c>
      <c r="AD56">
        <v>1.374397742162706</v>
      </c>
      <c r="AE56">
        <v>36.285242318822348</v>
      </c>
      <c r="AF56">
        <v>1.374397742162706</v>
      </c>
      <c r="AG56">
        <v>-1.5290768799548544E-7</v>
      </c>
      <c r="AH56">
        <v>-1.3743978950703941</v>
      </c>
      <c r="AK56">
        <v>172.81918451612711</v>
      </c>
      <c r="AL56">
        <v>440.84180002117034</v>
      </c>
      <c r="AM56">
        <v>176.21859246502552</v>
      </c>
      <c r="AN56">
        <v>176.21845189577994</v>
      </c>
      <c r="AP56">
        <v>0.43594417322941914</v>
      </c>
      <c r="AQ56">
        <v>91.631328532086954</v>
      </c>
      <c r="AR56">
        <v>-1.5050738433330935E-12</v>
      </c>
      <c r="AS56">
        <v>-3.202438314531264E-13</v>
      </c>
      <c r="AT56">
        <v>127.56619222511894</v>
      </c>
      <c r="AU56">
        <v>35.934863693031986</v>
      </c>
      <c r="AV56">
        <v>1.4290261872558325</v>
      </c>
      <c r="AW56">
        <v>4.2461443012324063</v>
      </c>
      <c r="AX56">
        <v>0.43594404191929692</v>
      </c>
      <c r="AY56">
        <v>10.266821167446373</v>
      </c>
      <c r="AZ56">
        <v>0.43594404191897668</v>
      </c>
      <c r="BA56">
        <v>-1.3131044244226877E-7</v>
      </c>
      <c r="BB56">
        <v>-0.43594417322973938</v>
      </c>
      <c r="BE56">
        <v>171.71226956945506</v>
      </c>
      <c r="BF56">
        <v>104.28284237083584</v>
      </c>
      <c r="BG56">
        <v>176.76434525216916</v>
      </c>
      <c r="BH56">
        <v>176.76422416357366</v>
      </c>
      <c r="BJ56">
        <v>0.20952888913217049</v>
      </c>
      <c r="BK56">
        <v>112.9254555442218</v>
      </c>
      <c r="BL56">
        <v>0</v>
      </c>
      <c r="BM56">
        <v>0</v>
      </c>
      <c r="BN56">
        <v>140.79921317785855</v>
      </c>
      <c r="BO56">
        <v>27.873757633636732</v>
      </c>
      <c r="BP56">
        <v>0.1496945421406107</v>
      </c>
      <c r="BQ56">
        <v>4.2885505757441802</v>
      </c>
      <c r="BR56">
        <v>0.20952882844619544</v>
      </c>
      <c r="BS56">
        <v>4.8857725878593961</v>
      </c>
      <c r="BT56">
        <v>0.20952882844619544</v>
      </c>
      <c r="BU56">
        <v>-6.0685975055943992E-8</v>
      </c>
      <c r="BV56">
        <v>-0.20952888913217049</v>
      </c>
      <c r="BY56">
        <v>170.18699335664112</v>
      </c>
      <c r="BZ56">
        <v>63.97799026625205</v>
      </c>
      <c r="CA56">
        <v>163.71136664144666</v>
      </c>
      <c r="CB56">
        <v>163.71131481199174</v>
      </c>
      <c r="CD56">
        <v>3.7177076288013589E-3</v>
      </c>
      <c r="CE56">
        <v>105.61935634692836</v>
      </c>
      <c r="CF56">
        <v>-7.7715611723760958E-16</v>
      </c>
      <c r="CG56">
        <v>-0.31807588857234215</v>
      </c>
      <c r="CH56">
        <v>141.6132905621977</v>
      </c>
      <c r="CI56">
        <v>35.993934215269341</v>
      </c>
      <c r="CJ56">
        <v>1.3789581929078638</v>
      </c>
      <c r="CK56">
        <v>3.9175515082328944</v>
      </c>
      <c r="CL56">
        <v>0.31807588857234215</v>
      </c>
      <c r="CM56">
        <v>8.4373281282402228</v>
      </c>
      <c r="CN56">
        <v>0</v>
      </c>
      <c r="CO56">
        <v>-3.7177076288013615E-3</v>
      </c>
      <c r="CP56">
        <v>-0.32179359620114351</v>
      </c>
      <c r="CS56">
        <v>175.68160906719865</v>
      </c>
      <c r="CT56">
        <v>85.559548683656914</v>
      </c>
      <c r="CU56">
        <v>186.55268523243669</v>
      </c>
      <c r="CV56">
        <v>186.55257719168253</v>
      </c>
      <c r="CX56">
        <v>2.3238571643727224E-4</v>
      </c>
      <c r="CY56">
        <v>128.4633321524108</v>
      </c>
      <c r="CZ56">
        <v>1.3239409568654992E-13</v>
      </c>
      <c r="DA56">
        <v>-2.9952633604183265E-2</v>
      </c>
      <c r="DB56">
        <v>134.11343212532333</v>
      </c>
      <c r="DC56">
        <v>5.6500999729125354</v>
      </c>
      <c r="DD56">
        <v>0.13004514439184164</v>
      </c>
      <c r="DE56">
        <v>1.5213189021217131</v>
      </c>
      <c r="DF56">
        <v>2.9952633604183265E-2</v>
      </c>
      <c r="DG56">
        <v>1.9988122568174183</v>
      </c>
      <c r="DH56">
        <v>0</v>
      </c>
      <c r="DI56">
        <v>-2.3238571643727216E-4</v>
      </c>
      <c r="DJ56">
        <v>-3.0185019320620537E-2</v>
      </c>
      <c r="DM56">
        <v>172.35118015274099</v>
      </c>
      <c r="DN56">
        <v>129.12452474044949</v>
      </c>
      <c r="DO56">
        <v>182.35521635127071</v>
      </c>
      <c r="DP56">
        <v>182.35481805438698</v>
      </c>
      <c r="DR56">
        <v>3.8711330137606303E-3</v>
      </c>
      <c r="DS56">
        <v>86.479127862105784</v>
      </c>
      <c r="DT56">
        <v>-7.5495165674510645E-14</v>
      </c>
      <c r="DU56">
        <v>-2.4585710533753273</v>
      </c>
      <c r="DV56">
        <v>127.27270703254163</v>
      </c>
      <c r="DW56">
        <v>40.793579170435848</v>
      </c>
      <c r="DX56">
        <v>10.306545144939147</v>
      </c>
      <c r="DY56">
        <v>3.587832193153933</v>
      </c>
      <c r="DZ56">
        <v>2.4585710533753273</v>
      </c>
      <c r="EA56">
        <v>70.983823100185361</v>
      </c>
      <c r="EB56">
        <v>0</v>
      </c>
      <c r="EC56">
        <v>-3.8711330137607665E-3</v>
      </c>
      <c r="ED56">
        <v>-2.462442186389088</v>
      </c>
      <c r="EG56">
        <v>173.60467104827114</v>
      </c>
      <c r="EH56">
        <v>635.12680079674499</v>
      </c>
      <c r="EI56">
        <v>180.85927769301631</v>
      </c>
      <c r="EJ56">
        <v>180.85914507261873</v>
      </c>
      <c r="EL56">
        <v>0.84203713734219021</v>
      </c>
      <c r="EM56">
        <v>134.31693868258827</v>
      </c>
      <c r="EN56">
        <v>-1.2101430968414206E-14</v>
      </c>
      <c r="EO56">
        <v>0.23871426176508448</v>
      </c>
      <c r="EP56">
        <v>179.54259061079861</v>
      </c>
      <c r="EQ56">
        <v>45.225651928210347</v>
      </c>
      <c r="ER56">
        <v>1.9585333122778585</v>
      </c>
      <c r="ES56">
        <v>4.268236562024458</v>
      </c>
      <c r="ET56">
        <v>0.60544368518811154</v>
      </c>
      <c r="EU56">
        <v>13.946152869895123</v>
      </c>
      <c r="EV56">
        <v>0.84415794695319601</v>
      </c>
      <c r="EW56">
        <v>2.1208096110058514E-3</v>
      </c>
      <c r="EX56">
        <v>-0.60332287557710573</v>
      </c>
      <c r="FA56">
        <v>172.57485487583708</v>
      </c>
      <c r="FB56">
        <v>112.55439292709281</v>
      </c>
      <c r="FC56">
        <v>168.06912677667859</v>
      </c>
      <c r="FD56">
        <v>168.06906583208752</v>
      </c>
      <c r="FF56">
        <v>0.15599581975924259</v>
      </c>
      <c r="FG56">
        <v>115.2245131691574</v>
      </c>
      <c r="FH56">
        <v>1.0688117058066382E-12</v>
      </c>
      <c r="FI56">
        <v>-4.1581182941285988E-12</v>
      </c>
      <c r="FJ56">
        <v>151.41079736041536</v>
      </c>
      <c r="FK56">
        <v>36.186284191257947</v>
      </c>
      <c r="FL56">
        <v>0.51319360979165685</v>
      </c>
      <c r="FM56">
        <v>4.2956797391610575</v>
      </c>
      <c r="FN56">
        <v>0.15599583883589574</v>
      </c>
      <c r="FO56">
        <v>3.6314587750572422</v>
      </c>
      <c r="FP56">
        <v>0.15599583883173762</v>
      </c>
      <c r="FQ56">
        <v>1.9072495019601837E-8</v>
      </c>
      <c r="FR56">
        <v>-0.15599581976340071</v>
      </c>
      <c r="FU56">
        <v>170.90938669590844</v>
      </c>
      <c r="FV56">
        <v>36.629415882830813</v>
      </c>
      <c r="FW56">
        <v>167.09392660349727</v>
      </c>
      <c r="FX56">
        <v>167.09394322923018</v>
      </c>
      <c r="FZ56">
        <v>2.3506633255301566</v>
      </c>
      <c r="GA56">
        <v>113.78845412444626</v>
      </c>
      <c r="GB56">
        <v>-7.8848039208878618E-13</v>
      </c>
      <c r="GC56">
        <v>0.59181969440241766</v>
      </c>
      <c r="GD56">
        <v>168.68452518557208</v>
      </c>
      <c r="GE56">
        <v>54.896071061125831</v>
      </c>
      <c r="GF56">
        <v>5.6809978365050018</v>
      </c>
      <c r="GG56">
        <v>3.6859767354075954</v>
      </c>
      <c r="GH56">
        <v>1.7607301746177273</v>
      </c>
      <c r="GI56">
        <v>47.176527775186173</v>
      </c>
      <c r="GJ56">
        <v>2.352549869020145</v>
      </c>
      <c r="GK56">
        <v>1.8865434899886751E-3</v>
      </c>
      <c r="GL56">
        <v>-1.7588436311277387</v>
      </c>
      <c r="GO56">
        <v>171.53846453152809</v>
      </c>
      <c r="GP56">
        <v>313.67331586935268</v>
      </c>
      <c r="GQ56">
        <v>180.78542001575411</v>
      </c>
      <c r="GR56">
        <v>180.78523557558009</v>
      </c>
      <c r="GT56">
        <v>0.63047812901618172</v>
      </c>
      <c r="GU56">
        <v>105.70775891680231</v>
      </c>
      <c r="GV56">
        <v>-1.1102230246251565E-16</v>
      </c>
      <c r="GW56">
        <v>-1.1102230246251565E-16</v>
      </c>
      <c r="GX56">
        <v>138.72122078977614</v>
      </c>
      <c r="GY56">
        <v>33.013461872973828</v>
      </c>
      <c r="GZ56">
        <v>0.50182806020538984</v>
      </c>
      <c r="HA56">
        <v>4.3517318873328303</v>
      </c>
      <c r="HB56">
        <v>0.63047809022261159</v>
      </c>
      <c r="HC56">
        <v>14.487981027917384</v>
      </c>
      <c r="HD56">
        <v>0.63047809022261148</v>
      </c>
      <c r="HE56">
        <v>-3.8793570206726985E-8</v>
      </c>
      <c r="HF56">
        <v>-0.63047812901618183</v>
      </c>
      <c r="HI56">
        <v>171.8815089781325</v>
      </c>
      <c r="HJ56">
        <v>160.18050744078164</v>
      </c>
      <c r="HK56">
        <v>170.56128823953304</v>
      </c>
      <c r="HL56">
        <v>170.5612537212059</v>
      </c>
      <c r="HN56">
        <v>5.0646032380541328E-4</v>
      </c>
      <c r="HO56">
        <v>4.7064574459909636E-12</v>
      </c>
      <c r="HP56">
        <v>2.5222526560252305</v>
      </c>
      <c r="HQ56">
        <v>0</v>
      </c>
      <c r="HR56">
        <v>4.2185354367637711</v>
      </c>
      <c r="HS56">
        <v>59.41427587869714</v>
      </c>
      <c r="HT56">
        <v>1252.9443522057766</v>
      </c>
      <c r="HU56">
        <v>61.93652853472237</v>
      </c>
      <c r="HV56">
        <v>-8.3757008344656873E-3</v>
      </c>
      <c r="HW56">
        <v>-65.97883030269432</v>
      </c>
      <c r="HZ56">
        <v>171.27903291171151</v>
      </c>
      <c r="IA56">
        <v>3330.3504985215382</v>
      </c>
      <c r="IB56">
        <v>179.88135953371076</v>
      </c>
      <c r="IC56">
        <v>164.03555931713728</v>
      </c>
      <c r="IE56">
        <v>0.2093771181389654</v>
      </c>
      <c r="IF56">
        <v>151.54386682994939</v>
      </c>
      <c r="IG56">
        <v>2.7755575615628914E-17</v>
      </c>
      <c r="IH56">
        <v>2.7755575615628914E-17</v>
      </c>
      <c r="II56">
        <v>188.32394228056143</v>
      </c>
      <c r="IJ56">
        <v>36.780075450612024</v>
      </c>
      <c r="IK56">
        <v>0.68059169555285715</v>
      </c>
      <c r="IL56">
        <v>4.0335049063064012</v>
      </c>
      <c r="IM56">
        <v>0.20937717512277793</v>
      </c>
      <c r="IN56">
        <v>5.1909488146504019</v>
      </c>
      <c r="IO56">
        <v>0.20937717512277795</v>
      </c>
      <c r="IP56">
        <v>5.6983812564453395E-8</v>
      </c>
      <c r="IQ56">
        <v>-0.20937711813896537</v>
      </c>
      <c r="IT56">
        <v>171.85189599619039</v>
      </c>
      <c r="IU56">
        <v>51.514204202532945</v>
      </c>
      <c r="IV56">
        <v>166.56052979359333</v>
      </c>
      <c r="IW56">
        <v>166.56057930820032</v>
      </c>
      <c r="IY56">
        <v>0.61239137810861011</v>
      </c>
      <c r="IZ56">
        <v>109.52820919639282</v>
      </c>
      <c r="JA56">
        <v>5.7978066791974925E-12</v>
      </c>
      <c r="JB56">
        <v>-5.0592863232168384E-12</v>
      </c>
      <c r="JC56">
        <v>139.46764540078181</v>
      </c>
      <c r="JD56">
        <v>29.939436204388972</v>
      </c>
      <c r="JE56">
        <v>1.9893605717103744</v>
      </c>
      <c r="JF56">
        <v>4.2885714945485089</v>
      </c>
      <c r="JG56">
        <v>0.61239122628261466</v>
      </c>
      <c r="JH56">
        <v>14.279608654339375</v>
      </c>
      <c r="JI56">
        <v>0.61239122627755538</v>
      </c>
      <c r="JJ56">
        <v>-1.5183105470622903E-7</v>
      </c>
      <c r="JK56">
        <v>-0.61239137811366939</v>
      </c>
      <c r="JN56">
        <v>171.87895375011203</v>
      </c>
      <c r="JO56">
        <v>174.08668363867889</v>
      </c>
      <c r="JP56">
        <v>178.74212449427245</v>
      </c>
      <c r="JQ56">
        <v>178.74198291596699</v>
      </c>
      <c r="JS56">
        <v>4.8035989730688122E-4</v>
      </c>
      <c r="JT56">
        <v>-2.6645352591003757E-15</v>
      </c>
      <c r="JU56">
        <v>-1.5993459101952778</v>
      </c>
      <c r="JV56">
        <v>0</v>
      </c>
      <c r="JW56">
        <v>4.3859762035960514</v>
      </c>
      <c r="JX56">
        <v>1.5993459101952778</v>
      </c>
      <c r="JY56">
        <v>38.064338786444303</v>
      </c>
      <c r="JZ56">
        <v>0</v>
      </c>
      <c r="KA56">
        <v>-4.8035989730677513E-4</v>
      </c>
      <c r="KB56">
        <v>-1.5998262700925847</v>
      </c>
      <c r="KE56">
        <v>171.58729353616363</v>
      </c>
      <c r="KF56">
        <v>3330.3504985215382</v>
      </c>
      <c r="KG56">
        <v>179.88135953371076</v>
      </c>
      <c r="KH56">
        <v>179.88118561509563</v>
      </c>
      <c r="KJ56">
        <v>3.1774866273517333E-3</v>
      </c>
      <c r="KK56">
        <v>78.029481994689576</v>
      </c>
      <c r="KL56">
        <v>-3.1086244689504383E-15</v>
      </c>
      <c r="KM56">
        <v>-2.0242990577206856</v>
      </c>
      <c r="KN56">
        <v>105.99494165013905</v>
      </c>
      <c r="KO56">
        <v>27.965459655449475</v>
      </c>
      <c r="KP56">
        <v>7.0437934207655024</v>
      </c>
      <c r="KQ56">
        <v>4.3262048873503227</v>
      </c>
      <c r="KR56">
        <v>2.0242990577206856</v>
      </c>
      <c r="KS56">
        <v>48.815866041514447</v>
      </c>
      <c r="KT56">
        <v>0</v>
      </c>
      <c r="KU56">
        <v>-3.177486627351611E-3</v>
      </c>
      <c r="KV56">
        <v>-2.0274765443480374</v>
      </c>
      <c r="KY56">
        <v>171.83971524834331</v>
      </c>
      <c r="KZ56">
        <v>637.13564249178069</v>
      </c>
      <c r="LA56">
        <v>189.0321016072584</v>
      </c>
      <c r="LB56">
        <v>189.03180609336164</v>
      </c>
      <c r="LD56">
        <v>0.64694878095543928</v>
      </c>
      <c r="LE56">
        <v>128.12936768766096</v>
      </c>
      <c r="LF56">
        <v>-8.3266726846886741E-16</v>
      </c>
      <c r="LG56">
        <v>0.16971115320802449</v>
      </c>
      <c r="LH56">
        <v>175.17797114781928</v>
      </c>
      <c r="LI56">
        <v>47.048603460158311</v>
      </c>
      <c r="LJ56">
        <v>1.5569532983486989</v>
      </c>
      <c r="LK56">
        <v>4.2323323182988215</v>
      </c>
      <c r="LL56">
        <v>0.47919891886329707</v>
      </c>
      <c r="LM56">
        <v>11.152625630022415</v>
      </c>
      <c r="LN56">
        <v>0.64891007207132156</v>
      </c>
      <c r="LO56">
        <v>1.9612911158822847E-3</v>
      </c>
      <c r="LP56">
        <v>-0.47723762774741479</v>
      </c>
      <c r="LS56">
        <v>168.27956860185455</v>
      </c>
      <c r="LT56">
        <v>86.521342942842878</v>
      </c>
      <c r="LU56">
        <v>185.43954409755366</v>
      </c>
      <c r="LV56">
        <v>185.43934717478203</v>
      </c>
      <c r="LX56">
        <v>3.3406176581842195E-3</v>
      </c>
      <c r="LY56">
        <v>84.334937775150522</v>
      </c>
      <c r="LZ56">
        <v>1.6653345369377348E-16</v>
      </c>
      <c r="MA56">
        <v>-0.19087382892646404</v>
      </c>
      <c r="MB56">
        <v>113.64372617109666</v>
      </c>
      <c r="MC56">
        <v>29.308788395946131</v>
      </c>
      <c r="MD56">
        <v>0.68371626542640584</v>
      </c>
      <c r="ME56">
        <v>4.3405307770979862</v>
      </c>
      <c r="MF56">
        <v>0.19087382892646404</v>
      </c>
      <c r="MG56">
        <v>4.588350513888007</v>
      </c>
      <c r="MH56">
        <v>0</v>
      </c>
      <c r="MI56">
        <v>-3.3406176581842278E-3</v>
      </c>
      <c r="MJ56">
        <v>-0.19421444658464826</v>
      </c>
      <c r="MM56">
        <v>171.31002068117877</v>
      </c>
      <c r="MN56">
        <v>57.141493361792016</v>
      </c>
      <c r="MO56">
        <v>185.86286736696417</v>
      </c>
      <c r="MP56">
        <v>185.86262890815766</v>
      </c>
      <c r="MR56">
        <v>0.5538683807322341</v>
      </c>
      <c r="MS56">
        <v>75.604970803073684</v>
      </c>
      <c r="MT56">
        <v>0</v>
      </c>
      <c r="MU56">
        <v>0</v>
      </c>
      <c r="MV56">
        <v>98.007837605833444</v>
      </c>
      <c r="MW56">
        <v>22.402866802759757</v>
      </c>
      <c r="MX56">
        <v>0.73393992888257575</v>
      </c>
      <c r="MY56">
        <v>4.3646639442957147</v>
      </c>
      <c r="MZ56">
        <v>0.5538681454902914</v>
      </c>
      <c r="NA56">
        <v>12.689823376073548</v>
      </c>
      <c r="NB56">
        <v>0.5538681454902914</v>
      </c>
      <c r="NC56">
        <v>-2.3524194269991959E-7</v>
      </c>
      <c r="ND56">
        <v>-0.5538683807322341</v>
      </c>
      <c r="NG56">
        <v>171.22473553032299</v>
      </c>
      <c r="NH56">
        <v>206.74967954084636</v>
      </c>
      <c r="NI56">
        <v>183.70537681892586</v>
      </c>
      <c r="NJ56">
        <v>183.705151371281</v>
      </c>
      <c r="NL56">
        <v>103.27054601250029</v>
      </c>
      <c r="NM56">
        <v>4.709121981250064E-12</v>
      </c>
      <c r="NN56">
        <v>-4.0215273528330133</v>
      </c>
      <c r="NO56">
        <v>137.32028768687599</v>
      </c>
      <c r="NP56">
        <v>34.049741674375682</v>
      </c>
      <c r="NQ56">
        <v>39.107154404004511</v>
      </c>
      <c r="NR56">
        <v>3.9555241760837934</v>
      </c>
      <c r="NS56">
        <v>12.129882200935093</v>
      </c>
      <c r="NT56">
        <v>310.67828536927851</v>
      </c>
      <c r="NU56">
        <v>8.1083548481020795</v>
      </c>
      <c r="NV56">
        <v>-8.3716835654276799E-3</v>
      </c>
      <c r="NW56">
        <v>-12.138253884500523</v>
      </c>
      <c r="NZ56">
        <v>171.27903291171151</v>
      </c>
      <c r="OA56">
        <v>3330.3504985215382</v>
      </c>
      <c r="OB56">
        <v>179.88135953371076</v>
      </c>
      <c r="OD56">
        <v>8.0756174007969306E-2</v>
      </c>
      <c r="OE56">
        <v>95.839973166043904</v>
      </c>
      <c r="OF56">
        <v>0</v>
      </c>
      <c r="OG56">
        <v>0</v>
      </c>
      <c r="OH56">
        <v>124.6708540728843</v>
      </c>
      <c r="OI56">
        <v>28.830880906840392</v>
      </c>
      <c r="OJ56">
        <v>1.9691010378819613E-2</v>
      </c>
      <c r="OK56">
        <v>4.3390486704697109</v>
      </c>
      <c r="OL56">
        <v>8.0755871584565583E-2</v>
      </c>
      <c r="OM56">
        <v>1.8611423313632385</v>
      </c>
      <c r="ON56">
        <v>8.0755871584565583E-2</v>
      </c>
      <c r="OO56">
        <v>-3.0242340372888597E-7</v>
      </c>
      <c r="OP56">
        <v>-8.0756174007969306E-2</v>
      </c>
      <c r="OS56">
        <v>176.8630697766431</v>
      </c>
      <c r="OT56">
        <v>23.562129549305858</v>
      </c>
      <c r="OU56">
        <v>169.97312382634323</v>
      </c>
      <c r="OV56">
        <v>169.97285565980934</v>
      </c>
      <c r="OW56">
        <v>43.722784862850375</v>
      </c>
      <c r="OX56">
        <v>0</v>
      </c>
      <c r="OY56">
        <v>4.6784842060518841</v>
      </c>
      <c r="OZ56">
        <v>0</v>
      </c>
      <c r="PA56">
        <v>4.3531012027382721</v>
      </c>
      <c r="PB56">
        <v>39.038520452851742</v>
      </c>
      <c r="PC56">
        <v>961.52495296073437</v>
      </c>
      <c r="PD56">
        <v>43.717004658903626</v>
      </c>
      <c r="PE56">
        <v>-5.7802039467496806E-3</v>
      </c>
      <c r="PF56">
        <v>-62.972330672095467</v>
      </c>
      <c r="PG56">
        <v>171.58729353616363</v>
      </c>
      <c r="PH56">
        <v>3330.3504985215382</v>
      </c>
      <c r="PI56">
        <v>179.88135953371076</v>
      </c>
      <c r="PJ56">
        <v>179.88118561509563</v>
      </c>
      <c r="PK56">
        <v>0.73182545625280904</v>
      </c>
      <c r="PL56">
        <v>173.9728590765034</v>
      </c>
      <c r="PM56">
        <v>-2.8332891588433995E-13</v>
      </c>
      <c r="PN56">
        <v>-1.5125836846040874</v>
      </c>
      <c r="PO56">
        <v>223.48601841746665</v>
      </c>
      <c r="PP56">
        <v>49.513159340963256</v>
      </c>
      <c r="PQ56">
        <v>8.732906289244541</v>
      </c>
      <c r="PR56">
        <v>3.8446177019810381</v>
      </c>
      <c r="PS56">
        <v>2.2409778621246357</v>
      </c>
      <c r="PT56">
        <v>59.801288461932231</v>
      </c>
      <c r="PU56">
        <v>0.72839417752054836</v>
      </c>
      <c r="PV56">
        <v>-3.4312787322608204E-3</v>
      </c>
      <c r="PW56">
        <v>-2.2444091408568965</v>
      </c>
      <c r="PX56">
        <v>172.81918451612711</v>
      </c>
      <c r="PY56">
        <v>440.84180002117034</v>
      </c>
      <c r="PZ56">
        <v>176.21859246502552</v>
      </c>
      <c r="QA56">
        <v>176.21845189577994</v>
      </c>
      <c r="QB56">
        <v>-0.32310975446496504</v>
      </c>
      <c r="QC56">
        <v>111.49500206255885</v>
      </c>
      <c r="QD56">
        <v>-4.4164671919588727E-13</v>
      </c>
      <c r="QE56">
        <v>-1.6032874962650407</v>
      </c>
      <c r="QF56">
        <v>220.64291998771355</v>
      </c>
      <c r="QG56">
        <v>109.1479179251547</v>
      </c>
      <c r="QH56">
        <v>5.4613184417910512</v>
      </c>
      <c r="QI56">
        <v>4.2757322176024024</v>
      </c>
      <c r="QJ56">
        <v>1.2648031974048513</v>
      </c>
      <c r="QK56">
        <v>31.184260602996805</v>
      </c>
      <c r="QL56">
        <v>-0.33848429886018949</v>
      </c>
      <c r="QM56">
        <v>-1.5374544395224484E-2</v>
      </c>
      <c r="QN56">
        <v>-1.2801777418000757</v>
      </c>
      <c r="QO56">
        <v>171.71226956945506</v>
      </c>
      <c r="QP56">
        <v>104.28284237083584</v>
      </c>
      <c r="QQ56">
        <v>176.76434525216916</v>
      </c>
      <c r="QR56">
        <v>176.76422416357366</v>
      </c>
      <c r="QS56">
        <v>-0.10596028917066314</v>
      </c>
      <c r="QT56">
        <v>137.40523138229403</v>
      </c>
      <c r="QU56">
        <v>-6.2616578588858829E-14</v>
      </c>
      <c r="QV56">
        <v>-0.70023096751153746</v>
      </c>
      <c r="QW56">
        <v>217.93222153438143</v>
      </c>
      <c r="QX56">
        <v>80.526990152087379</v>
      </c>
      <c r="QY56">
        <v>1.4425090303445687</v>
      </c>
      <c r="QZ56">
        <v>4.3484023245949812</v>
      </c>
      <c r="RA56">
        <v>0.58332574482289279</v>
      </c>
      <c r="RB56">
        <v>14.11494518389266</v>
      </c>
      <c r="RC56">
        <v>-0.11690522268864466</v>
      </c>
      <c r="RD56">
        <v>-1.09449335179815E-2</v>
      </c>
      <c r="RE56">
        <v>-0.59427067834087433</v>
      </c>
      <c r="RF56">
        <v>170.18699335664112</v>
      </c>
      <c r="RG56">
        <v>63.97799026625205</v>
      </c>
      <c r="RH56">
        <v>163.71136664144666</v>
      </c>
      <c r="RI56">
        <v>163.71131481199174</v>
      </c>
      <c r="RJ56">
        <v>-1.2342585826732484</v>
      </c>
      <c r="RK56">
        <v>128.51532922632734</v>
      </c>
      <c r="RL56">
        <v>-3.5971225997855072E-13</v>
      </c>
      <c r="RM56">
        <v>-3.484109753817596</v>
      </c>
      <c r="RN56">
        <v>373.19469801172067</v>
      </c>
      <c r="RO56">
        <v>244.67936878539331</v>
      </c>
      <c r="RP56">
        <v>9.8607134150122295</v>
      </c>
      <c r="RQ56">
        <v>4.1007684270093723</v>
      </c>
      <c r="RR56">
        <v>2.2091295999613938</v>
      </c>
      <c r="RS56">
        <v>57.355222919124117</v>
      </c>
      <c r="RT56">
        <v>-1.2749801538562022</v>
      </c>
      <c r="RU56">
        <v>-4.0721571182953643E-2</v>
      </c>
      <c r="RV56">
        <v>-2.2498511711443476</v>
      </c>
      <c r="RW56">
        <v>175.68160906719865</v>
      </c>
      <c r="RX56">
        <v>85.559548683656914</v>
      </c>
      <c r="RY56">
        <v>186.55268523243669</v>
      </c>
      <c r="RZ56">
        <v>186.55257719168253</v>
      </c>
      <c r="SA56">
        <v>-0.22613265138001681</v>
      </c>
      <c r="SB56">
        <v>156.31138075533491</v>
      </c>
      <c r="SC56">
        <v>-2.8268498653005736E-12</v>
      </c>
      <c r="SD56">
        <v>-1.2057970059701535</v>
      </c>
      <c r="SE56">
        <v>225.65875929302422</v>
      </c>
      <c r="SF56">
        <v>69.347378537689323</v>
      </c>
      <c r="SG56">
        <v>4.1919408225205714</v>
      </c>
      <c r="SH56">
        <v>4.1596792448424837</v>
      </c>
      <c r="SI56">
        <v>0.97032568658746021</v>
      </c>
      <c r="SJ56">
        <v>24.532732316918302</v>
      </c>
      <c r="SK56">
        <v>-0.23547131938269331</v>
      </c>
      <c r="SL56">
        <v>-9.3386680026764854E-3</v>
      </c>
      <c r="SM56">
        <v>-0.97966435459013668</v>
      </c>
      <c r="SN56">
        <v>172.35118015274099</v>
      </c>
      <c r="SO56">
        <v>129.12452474044949</v>
      </c>
      <c r="SP56">
        <v>182.35521635127071</v>
      </c>
      <c r="SQ56">
        <v>182.35481805438698</v>
      </c>
      <c r="SR56">
        <v>-4.1742380506366032</v>
      </c>
      <c r="SS56">
        <v>105.22591665772255</v>
      </c>
      <c r="ST56">
        <v>-3.794298208958935E-12</v>
      </c>
      <c r="SU56">
        <v>-14.762592443667629</v>
      </c>
      <c r="SV56">
        <v>274.76504767941714</v>
      </c>
      <c r="SW56">
        <v>169.53913102169457</v>
      </c>
      <c r="SX56">
        <v>44.904300091870986</v>
      </c>
      <c r="SY56">
        <v>3.769915509934751</v>
      </c>
      <c r="SZ56">
        <v>10.565110716810375</v>
      </c>
      <c r="TA56">
        <v>295.01053670046321</v>
      </c>
      <c r="TB56">
        <v>-4.1974817268572533</v>
      </c>
      <c r="TC56">
        <v>-2.3243676220650482E-2</v>
      </c>
      <c r="TD56">
        <v>-10.588354393031025</v>
      </c>
      <c r="TE56">
        <v>173.60467104827114</v>
      </c>
      <c r="TF56">
        <v>635.12680079674499</v>
      </c>
      <c r="TG56">
        <v>180.85927769301631</v>
      </c>
      <c r="TH56">
        <v>180.85914507261873</v>
      </c>
      <c r="TI56">
        <v>-1.1151835006736008</v>
      </c>
      <c r="TJ56">
        <v>163.4339215130737</v>
      </c>
      <c r="TK56">
        <v>-1.4788170688007085E-12</v>
      </c>
      <c r="TL56">
        <v>-4.1045359051120167</v>
      </c>
      <c r="TM56">
        <v>395.17229454893936</v>
      </c>
      <c r="TN56">
        <v>231.73837303586569</v>
      </c>
      <c r="TO56">
        <v>13.06001969016031</v>
      </c>
      <c r="TP56">
        <v>4.3839836686298526</v>
      </c>
      <c r="TQ56">
        <v>2.9528852029205357</v>
      </c>
      <c r="TR56">
        <v>71.46074491770969</v>
      </c>
      <c r="TS56">
        <v>-1.1516507021914808</v>
      </c>
      <c r="TT56">
        <v>-3.6467201517879994E-2</v>
      </c>
      <c r="TU56">
        <v>-2.9893524044384159</v>
      </c>
      <c r="TV56">
        <v>172.57485487583708</v>
      </c>
      <c r="TW56">
        <v>112.55439292709281</v>
      </c>
      <c r="TX56">
        <v>168.06912677667859</v>
      </c>
      <c r="TY56">
        <v>168.06906583208752</v>
      </c>
      <c r="TZ56">
        <v>-7.0725118246847407E-2</v>
      </c>
      <c r="UA56">
        <v>140.20267455746719</v>
      </c>
      <c r="UB56">
        <v>-3.5926817076870066E-13</v>
      </c>
      <c r="UC56">
        <v>-0.5112531077985758</v>
      </c>
      <c r="UD56">
        <v>242.58567759982066</v>
      </c>
      <c r="UE56">
        <v>102.38300304235347</v>
      </c>
      <c r="UF56">
        <v>1.8297507450334474</v>
      </c>
      <c r="UG56">
        <v>4.3691010409518389</v>
      </c>
      <c r="UH56">
        <v>0.42657056225301127</v>
      </c>
      <c r="UI56">
        <v>10.274601637730129</v>
      </c>
      <c r="UJ56">
        <v>-8.4682545545564494E-2</v>
      </c>
      <c r="UK56">
        <v>-1.3957427298717143E-2</v>
      </c>
      <c r="UL56">
        <v>-0.44052798955172839</v>
      </c>
      <c r="UM56">
        <v>170.90938669590844</v>
      </c>
      <c r="UN56">
        <v>36.629415882830813</v>
      </c>
      <c r="UO56">
        <v>167.09392660349727</v>
      </c>
      <c r="UP56">
        <v>167.09394322923018</v>
      </c>
      <c r="UQ56">
        <v>-3.3898577070047411</v>
      </c>
      <c r="UR56">
        <v>138.45530923256135</v>
      </c>
      <c r="US56">
        <v>-2.3394619574901299E-12</v>
      </c>
      <c r="UT56">
        <v>-10.919662951229961</v>
      </c>
      <c r="UU56">
        <v>374.8978583285911</v>
      </c>
      <c r="UV56">
        <v>236.44254909602975</v>
      </c>
      <c r="UW56">
        <v>32.529426747095037</v>
      </c>
      <c r="UX56">
        <v>3.8980774722623299</v>
      </c>
      <c r="UY56">
        <v>7.4949928335382285</v>
      </c>
      <c r="UZ56">
        <v>203.19374900699691</v>
      </c>
      <c r="VA56">
        <v>-3.4246701176917327</v>
      </c>
      <c r="VB56">
        <v>-3.4812410686991591E-2</v>
      </c>
      <c r="VC56">
        <v>-7.5298052442252201</v>
      </c>
      <c r="VD56">
        <v>171.53846453152809</v>
      </c>
      <c r="VE56">
        <v>313.67331586935268</v>
      </c>
      <c r="VF56">
        <v>180.78542001575411</v>
      </c>
      <c r="VG56">
        <v>180.78523557558009</v>
      </c>
      <c r="VH56">
        <v>-0.4814521827952678</v>
      </c>
      <c r="VI56">
        <v>128.62289554527447</v>
      </c>
      <c r="VJ56">
        <v>-4.4408920985006262E-16</v>
      </c>
      <c r="VK56">
        <v>-2.3851815608319389</v>
      </c>
      <c r="VL56">
        <v>232.59434204734492</v>
      </c>
      <c r="VM56">
        <v>103.97144650207046</v>
      </c>
      <c r="VN56">
        <v>5.210718926298008</v>
      </c>
      <c r="VO56">
        <v>4.367988321995961</v>
      </c>
      <c r="VP56">
        <v>1.8888387536222897</v>
      </c>
      <c r="VQ56">
        <v>45.627942630284181</v>
      </c>
      <c r="VR56">
        <v>-0.49634280720964902</v>
      </c>
      <c r="VS56">
        <v>-1.4890624414381371E-2</v>
      </c>
      <c r="VT56">
        <v>-1.9037293780366711</v>
      </c>
      <c r="VU56">
        <v>171.8815089781325</v>
      </c>
      <c r="VV56">
        <v>160.18050744078164</v>
      </c>
      <c r="VW56">
        <v>170.56128823953304</v>
      </c>
      <c r="VX56">
        <v>170.5612537212059</v>
      </c>
      <c r="VY56">
        <v>-3.861957492595522</v>
      </c>
      <c r="VZ56">
        <v>-9.0345508851896739E-12</v>
      </c>
      <c r="WA56">
        <v>-59.167611690967448</v>
      </c>
      <c r="WB56">
        <v>0</v>
      </c>
      <c r="WC56">
        <v>4.2413821864024213</v>
      </c>
      <c r="WD56">
        <v>88.007103530351515</v>
      </c>
      <c r="WE56">
        <v>2218.0146084781222</v>
      </c>
      <c r="WF56">
        <v>28.839491839384067</v>
      </c>
      <c r="WG56">
        <v>-0.28911130984331085</v>
      </c>
      <c r="WH56">
        <v>-112.2242448554918</v>
      </c>
      <c r="WI56">
        <v>171.27903291171151</v>
      </c>
      <c r="WJ56">
        <v>3330.3504985215382</v>
      </c>
      <c r="WK56">
        <v>179.88135953371076</v>
      </c>
      <c r="WL56">
        <v>164.03555931713728</v>
      </c>
      <c r="WM56">
        <v>8.0948286899867383E-2</v>
      </c>
      <c r="WN56">
        <v>184.39527196047007</v>
      </c>
      <c r="WO56">
        <v>4.1379677462316522E-12</v>
      </c>
      <c r="WP56">
        <v>-0.28313957678278096</v>
      </c>
      <c r="WQ56">
        <v>248.80201164867157</v>
      </c>
      <c r="WR56">
        <v>64.406739688201498</v>
      </c>
      <c r="WS56">
        <v>1.420623572241253</v>
      </c>
      <c r="WT56">
        <v>4.0717149078161627</v>
      </c>
      <c r="WU56">
        <v>0.35859158075070235</v>
      </c>
      <c r="WV56">
        <v>9.0900327131983421</v>
      </c>
      <c r="WW56">
        <v>7.5452003967921413E-2</v>
      </c>
      <c r="WX56">
        <v>-5.4962829319459916E-3</v>
      </c>
      <c r="WY56">
        <v>-0.36408786368264834</v>
      </c>
      <c r="WZ56">
        <v>171.85189599619039</v>
      </c>
      <c r="XA56">
        <v>51.514204202532945</v>
      </c>
      <c r="XB56">
        <v>166.56052979359333</v>
      </c>
      <c r="XC56">
        <v>166.56057930820032</v>
      </c>
      <c r="XD56">
        <v>-1.0242876997683004E-2</v>
      </c>
      <c r="XE56">
        <v>133.27153612079212</v>
      </c>
      <c r="XF56">
        <v>-2.4347190930029683E-12</v>
      </c>
      <c r="XG56">
        <v>-1.2282704982348893</v>
      </c>
      <c r="XH56">
        <v>194.78266135363754</v>
      </c>
      <c r="XI56">
        <v>61.511125232845409</v>
      </c>
      <c r="XJ56">
        <v>5.01644867563222</v>
      </c>
      <c r="XK56">
        <v>4.308060029999921</v>
      </c>
      <c r="XL56">
        <v>1.2109719584816239</v>
      </c>
      <c r="XM56">
        <v>29.337719996354842</v>
      </c>
      <c r="XN56">
        <v>-1.7298539753265368E-2</v>
      </c>
      <c r="XO56">
        <v>-7.0556627555824706E-3</v>
      </c>
      <c r="XP56">
        <v>-1.2180276212372063</v>
      </c>
      <c r="XQ56">
        <v>171.87895375011203</v>
      </c>
      <c r="XR56">
        <v>174.08668363867889</v>
      </c>
      <c r="XS56">
        <v>178.74212449427245</v>
      </c>
      <c r="XT56">
        <v>178.74198291596699</v>
      </c>
      <c r="XU56">
        <v>-1.8519671172446843</v>
      </c>
      <c r="XV56">
        <v>3.5527136788005009E-15</v>
      </c>
      <c r="XW56">
        <v>-9.5501904552190773</v>
      </c>
      <c r="XX56">
        <v>0</v>
      </c>
      <c r="XY56">
        <v>4.3859762035960506</v>
      </c>
      <c r="XZ56">
        <v>7.6953555883568292</v>
      </c>
      <c r="YA56">
        <v>185.00384617837204</v>
      </c>
      <c r="YB56">
        <v>-1.8548348668622487</v>
      </c>
      <c r="YC56">
        <v>-2.8677496175639867E-3</v>
      </c>
      <c r="YD56">
        <v>-7.698223337974393</v>
      </c>
      <c r="YE56">
        <v>171.58729353616363</v>
      </c>
      <c r="YF56">
        <v>3330.3504985215382</v>
      </c>
      <c r="YG56">
        <v>179.88135953371076</v>
      </c>
      <c r="YH56">
        <v>179.88118561509563</v>
      </c>
      <c r="YI56">
        <v>-2.0133510568272763</v>
      </c>
      <c r="YJ56">
        <v>94.944571854503138</v>
      </c>
      <c r="YK56">
        <v>-5.3290705182007514E-15</v>
      </c>
      <c r="YL56">
        <v>-8.0182583319907561</v>
      </c>
      <c r="YM56">
        <v>178.21520981974246</v>
      </c>
      <c r="YN56">
        <v>83.270637965239317</v>
      </c>
      <c r="YO56">
        <v>18.339875272542333</v>
      </c>
      <c r="YP56">
        <v>4.3632229313592248</v>
      </c>
      <c r="YQ56">
        <v>5.9923221226098766</v>
      </c>
      <c r="YR56">
        <v>145.35531896077595</v>
      </c>
      <c r="YS56">
        <v>-2.025936209380879</v>
      </c>
      <c r="YT56">
        <v>-1.2585152553602761E-2</v>
      </c>
      <c r="YU56">
        <v>-6.0049072751634798</v>
      </c>
      <c r="YV56">
        <v>171.83971524834331</v>
      </c>
      <c r="YW56">
        <v>637.13564249178069</v>
      </c>
      <c r="YX56">
        <v>189.0321016072584</v>
      </c>
      <c r="YY56">
        <v>189.03180609336164</v>
      </c>
      <c r="YZ56">
        <v>-0.31590164488678396</v>
      </c>
      <c r="ZA56">
        <v>155.9050200784506</v>
      </c>
      <c r="ZB56">
        <v>1.2192469256433469E-12</v>
      </c>
      <c r="ZC56">
        <v>-1.6981615648854167</v>
      </c>
      <c r="ZD56">
        <v>295.81217034048154</v>
      </c>
      <c r="ZE56">
        <v>139.90715026203091</v>
      </c>
      <c r="ZF56">
        <v>5.8825961592141836</v>
      </c>
      <c r="ZG56">
        <v>4.3304786596147453</v>
      </c>
      <c r="ZH56">
        <v>1.3626326336079384</v>
      </c>
      <c r="ZI56">
        <v>33.164258980758973</v>
      </c>
      <c r="ZJ56">
        <v>-0.33552893127747824</v>
      </c>
      <c r="ZK56">
        <v>-1.962728639069438E-2</v>
      </c>
      <c r="ZL56">
        <v>-1.3822599199986327</v>
      </c>
      <c r="ZM56">
        <v>168.27956860185455</v>
      </c>
      <c r="ZN56">
        <v>86.521342942842878</v>
      </c>
      <c r="ZO56">
        <v>185.43954409755366</v>
      </c>
      <c r="ZP56">
        <v>185.43934717478203</v>
      </c>
      <c r="ZQ56">
        <v>-4.3363764836296614E-2</v>
      </c>
      <c r="ZR56">
        <v>102.61691292507579</v>
      </c>
      <c r="ZS56">
        <v>-2.6090241078691179E-15</v>
      </c>
      <c r="ZT56">
        <v>-0.4999180443771491</v>
      </c>
      <c r="ZU56">
        <v>171.32571544078959</v>
      </c>
      <c r="ZV56">
        <v>68.708802515713799</v>
      </c>
      <c r="ZW56">
        <v>1.2050339080536039</v>
      </c>
      <c r="ZX56">
        <v>4.3660269224648598</v>
      </c>
      <c r="ZY56">
        <v>0.44780525903442686</v>
      </c>
      <c r="ZZ56">
        <v>10.756502966707776</v>
      </c>
      <c r="AAA56">
        <v>-5.2112785342722213E-2</v>
      </c>
      <c r="AAB56">
        <v>-8.7490205064256373E-3</v>
      </c>
      <c r="AAC56">
        <v>-0.45655427954085248</v>
      </c>
      <c r="AAD56">
        <v>171.31002068117877</v>
      </c>
      <c r="AAE56">
        <v>57.141493361792016</v>
      </c>
      <c r="AAF56">
        <v>185.86286736696417</v>
      </c>
      <c r="AAG56">
        <v>185.86262890815766</v>
      </c>
      <c r="AAH56">
        <v>6.1636683763003353E-2</v>
      </c>
      <c r="AAI56">
        <v>91.9944795155576</v>
      </c>
      <c r="AAJ56">
        <v>-6.7723604502134549E-15</v>
      </c>
      <c r="AAK56">
        <v>-0.92425147184676926</v>
      </c>
      <c r="AAL56">
        <v>133.29447098844923</v>
      </c>
      <c r="AAM56">
        <v>41.299991472891634</v>
      </c>
      <c r="AAN56">
        <v>2.4805810748454302</v>
      </c>
      <c r="AAO56">
        <v>4.3677547758067821</v>
      </c>
      <c r="AAP56">
        <v>0.98141753147097954</v>
      </c>
      <c r="AAQ56">
        <v>23.393863019342554</v>
      </c>
      <c r="AAR56">
        <v>5.7166059624210314E-2</v>
      </c>
      <c r="AAS56">
        <v>-4.4706241387930381E-3</v>
      </c>
      <c r="AAT56">
        <v>-0.98588815560977261</v>
      </c>
      <c r="AAU56">
        <v>171.22473553032299</v>
      </c>
      <c r="AAV56">
        <v>206.74967954084636</v>
      </c>
      <c r="AAW56">
        <v>183.70537681892586</v>
      </c>
      <c r="AAX56">
        <v>183.705151371281</v>
      </c>
      <c r="AAY56">
        <v>125.65734803935904</v>
      </c>
      <c r="AAZ56">
        <v>-9.0381035988684744E-12</v>
      </c>
      <c r="ABA56">
        <v>-54.295905441800244</v>
      </c>
      <c r="ABB56">
        <v>243.09012893805445</v>
      </c>
      <c r="ABC56">
        <v>117.43278089869541</v>
      </c>
      <c r="ABD56">
        <v>162.41888107127647</v>
      </c>
      <c r="ABE56">
        <v>4.0575734512316899</v>
      </c>
      <c r="ABF56">
        <v>41.27322748914294</v>
      </c>
      <c r="ABG56">
        <v>1071.485809339016</v>
      </c>
      <c r="ABH56">
        <v>-13.022677952657309</v>
      </c>
      <c r="ABI56">
        <v>-0.28046335627899716</v>
      </c>
      <c r="ABJ56">
        <v>-41.553690845421933</v>
      </c>
      <c r="ABK56">
        <v>171.27903291171151</v>
      </c>
      <c r="ABL56">
        <v>3330.3504985215382</v>
      </c>
      <c r="ABM56">
        <v>179.88135953371076</v>
      </c>
      <c r="ABN56">
        <v>-0.11284784269999959</v>
      </c>
      <c r="ABO56">
        <v>116.6159890618829</v>
      </c>
      <c r="ABP56">
        <v>-4.4242387531312488E-14</v>
      </c>
      <c r="ABQ56">
        <v>-0.45467107687394909</v>
      </c>
      <c r="ABR56">
        <v>237.94255388768033</v>
      </c>
      <c r="ABS56">
        <v>121.32656482579745</v>
      </c>
      <c r="ABT56">
        <v>0.8501182093766807</v>
      </c>
      <c r="ABU56">
        <v>4.3718042825193093</v>
      </c>
      <c r="ABV56">
        <v>0.32252624314171413</v>
      </c>
      <c r="ABW56">
        <v>7.8320883238293009</v>
      </c>
      <c r="ABX56">
        <v>-0.13214483373223496</v>
      </c>
      <c r="ABY56">
        <v>-1.9296991032235342E-2</v>
      </c>
      <c r="ABZ56">
        <v>-0.3418232341739495</v>
      </c>
      <c r="ACA56">
        <v>176.8630697766431</v>
      </c>
      <c r="ACB56">
        <v>23.562129549305858</v>
      </c>
      <c r="ACC56">
        <v>169.97312382634323</v>
      </c>
      <c r="ACD56">
        <v>169.97285565980934</v>
      </c>
      <c r="ACE56">
        <v>59.595622380218529</v>
      </c>
      <c r="ACF56">
        <v>0</v>
      </c>
      <c r="ACG56">
        <v>8.6427774739657366</v>
      </c>
      <c r="ACH56">
        <v>0</v>
      </c>
      <c r="ACI56">
        <v>4.2851350249027229</v>
      </c>
      <c r="ACJ56">
        <v>50.95339961199258</v>
      </c>
      <c r="ACK56">
        <v>1022.6198040378592</v>
      </c>
      <c r="ACL56">
        <v>59.596177085958317</v>
      </c>
      <c r="ACM56">
        <v>5.5470573978428001E-4</v>
      </c>
      <c r="ACN56">
        <v>-57.832816749153324</v>
      </c>
      <c r="ACO56">
        <v>168.65579132942861</v>
      </c>
      <c r="ACP56">
        <v>3178.5812316132065</v>
      </c>
      <c r="ACQ56">
        <v>174.66802063182902</v>
      </c>
      <c r="ACR56">
        <v>174.66813820233583</v>
      </c>
      <c r="ACS56">
        <v>3.2565406956162057E-3</v>
      </c>
      <c r="ACT56">
        <v>168.85298054026549</v>
      </c>
      <c r="ACU56">
        <v>2.0317081350640365E-13</v>
      </c>
      <c r="ACV56">
        <v>-1.3702136122922923</v>
      </c>
      <c r="ACW56">
        <v>201.61120035614763</v>
      </c>
      <c r="ACX56">
        <v>32.75821981588215</v>
      </c>
      <c r="ACY56">
        <v>6.0410048495717241</v>
      </c>
      <c r="ACZ56">
        <v>3.7653290321340673</v>
      </c>
      <c r="ADA56">
        <v>1.3702136122922923</v>
      </c>
      <c r="ADB56">
        <v>37.760489218982286</v>
      </c>
      <c r="ADC56">
        <v>0</v>
      </c>
      <c r="ADD56">
        <v>-3.2565406956163055E-3</v>
      </c>
      <c r="ADE56">
        <v>-1.3734701529879085</v>
      </c>
      <c r="ADF56">
        <v>169.86663593088826</v>
      </c>
      <c r="ADG56">
        <v>420.73649430260963</v>
      </c>
      <c r="ADH56">
        <v>171.10512207061217</v>
      </c>
      <c r="ADI56">
        <v>171.10526654383875</v>
      </c>
      <c r="ADJ56">
        <v>4.4176276658760005E-3</v>
      </c>
      <c r="ADK56">
        <v>108.20939154284461</v>
      </c>
      <c r="ADL56">
        <v>1.1102230246251565E-16</v>
      </c>
      <c r="ADM56">
        <v>-0.43970876394533842</v>
      </c>
      <c r="ADN56">
        <v>147.90331653504197</v>
      </c>
      <c r="ADO56">
        <v>39.693924992197353</v>
      </c>
      <c r="ADP56">
        <v>1.9374061684887087</v>
      </c>
      <c r="ADQ56">
        <v>4.2343510074303561</v>
      </c>
      <c r="ADR56">
        <v>0.43970876394533842</v>
      </c>
      <c r="ADS56">
        <v>10.8240336149968</v>
      </c>
      <c r="ADT56">
        <v>0</v>
      </c>
      <c r="ADU56">
        <v>-4.4176276658760092E-3</v>
      </c>
      <c r="ADV56">
        <v>-0.44412639161121442</v>
      </c>
      <c r="ADW56">
        <v>168.77863219577486</v>
      </c>
      <c r="ADX56">
        <v>99.530904798415278</v>
      </c>
      <c r="ADY56">
        <v>171.64202378649401</v>
      </c>
      <c r="ADZ56">
        <v>171.6421882909811</v>
      </c>
      <c r="AEA56">
        <v>0.2203671051036972</v>
      </c>
      <c r="AEB56">
        <v>133.37179256556584</v>
      </c>
      <c r="AEC56">
        <v>1.7763568394002505E-15</v>
      </c>
      <c r="AED56">
        <v>0</v>
      </c>
      <c r="AEE56">
        <v>164.00181782478253</v>
      </c>
      <c r="AEF56">
        <v>30.630025259216684</v>
      </c>
      <c r="AEG56">
        <v>1.3904406236688316E-2</v>
      </c>
      <c r="AEH56">
        <v>4.3009882756154605</v>
      </c>
      <c r="AEI56">
        <v>0.22036736031533344</v>
      </c>
      <c r="AEJ56">
        <v>5.1236447577574369</v>
      </c>
      <c r="AEK56">
        <v>0.22036736031533344</v>
      </c>
      <c r="AEL56">
        <v>2.5521163624498017E-7</v>
      </c>
      <c r="AEM56">
        <v>-0.2203671051036972</v>
      </c>
      <c r="AEN56">
        <v>167.2794147341167</v>
      </c>
      <c r="AEO56">
        <v>61.05546178153201</v>
      </c>
      <c r="AEP56">
        <v>158.94857040749807</v>
      </c>
      <c r="AEQ56">
        <v>158.94878203265205</v>
      </c>
      <c r="AER56">
        <v>3.868949101509811E-3</v>
      </c>
      <c r="AES56">
        <v>124.7312872924598</v>
      </c>
      <c r="AET56">
        <v>-2.7755575615628914E-16</v>
      </c>
      <c r="AEU56">
        <v>-0.31595017873349135</v>
      </c>
      <c r="AEV56">
        <v>162.2533393937446</v>
      </c>
      <c r="AEW56">
        <v>37.522052101284807</v>
      </c>
      <c r="AEX56">
        <v>1.3796911224336261</v>
      </c>
      <c r="AEY56">
        <v>3.910961962510981</v>
      </c>
      <c r="AEZ56">
        <v>0.31595017873349135</v>
      </c>
      <c r="AFA56">
        <v>8.3945298673643602</v>
      </c>
      <c r="AFB56">
        <v>0</v>
      </c>
      <c r="AFC56">
        <v>-3.8689491015097993E-3</v>
      </c>
      <c r="AFD56">
        <v>-0.31981912783500116</v>
      </c>
      <c r="AFE56">
        <v>172.6801570712517</v>
      </c>
      <c r="AFF56">
        <v>81.65873746236484</v>
      </c>
      <c r="AFG56">
        <v>181.14216162310936</v>
      </c>
      <c r="AFH56">
        <v>181.14235464996969</v>
      </c>
      <c r="AFI56">
        <v>0.12682822153396425</v>
      </c>
      <c r="AFJ56">
        <v>151.67779069777768</v>
      </c>
      <c r="AFK56">
        <v>0</v>
      </c>
      <c r="AFL56">
        <v>0</v>
      </c>
      <c r="AFM56">
        <v>164.02967902500978</v>
      </c>
      <c r="AFN56">
        <v>12.351888327232116</v>
      </c>
      <c r="AFO56">
        <v>0.41750711264590712</v>
      </c>
      <c r="AFP56">
        <v>3.0404863274181451</v>
      </c>
      <c r="AFQ56">
        <v>0.12682811432505203</v>
      </c>
      <c r="AFR56">
        <v>4.1713101348740222</v>
      </c>
      <c r="AFS56">
        <v>0.12682811432505203</v>
      </c>
      <c r="AFT56">
        <v>-1.0720891221605865E-7</v>
      </c>
      <c r="AFU56">
        <v>-0.12682822153396425</v>
      </c>
      <c r="AFV56">
        <v>169.4066272401173</v>
      </c>
      <c r="AFW56">
        <v>123.26278856264524</v>
      </c>
      <c r="AFX56">
        <v>177.10275167003368</v>
      </c>
      <c r="AFY56">
        <v>177.10265261750516</v>
      </c>
      <c r="AFZ56">
        <v>4.0114114983631488E-3</v>
      </c>
      <c r="AGA56">
        <v>102.12916776412473</v>
      </c>
      <c r="AGB56">
        <v>-2.0872192862952943E-14</v>
      </c>
      <c r="AGC56">
        <v>-2.4316670059887069</v>
      </c>
      <c r="AGD56">
        <v>145.03017919899543</v>
      </c>
      <c r="AGE56">
        <v>42.901011434870703</v>
      </c>
      <c r="AGF56">
        <v>10.67406831572529</v>
      </c>
      <c r="AGG56">
        <v>3.5336450933294064</v>
      </c>
      <c r="AGH56">
        <v>2.4316670059887069</v>
      </c>
      <c r="AGI56">
        <v>71.246359533516568</v>
      </c>
      <c r="AGJ56">
        <v>0</v>
      </c>
      <c r="AGK56">
        <v>-4.0114114983631427E-3</v>
      </c>
      <c r="AGL56">
        <v>-2.43567841748707</v>
      </c>
      <c r="AGM56">
        <v>170.63870273098286</v>
      </c>
      <c r="AGN56">
        <v>606.16102884223119</v>
      </c>
      <c r="AGO56">
        <v>175.61120769620513</v>
      </c>
      <c r="AGP56">
        <v>175.61136742665119</v>
      </c>
      <c r="AGQ56">
        <v>0.80442429737195698</v>
      </c>
      <c r="AGR56">
        <v>158.63947839615753</v>
      </c>
      <c r="AGS56">
        <v>8.9772633771190158E-13</v>
      </c>
      <c r="AGT56">
        <v>0.1242307082082561</v>
      </c>
      <c r="AGU56">
        <v>212.26561106902733</v>
      </c>
      <c r="AGV56">
        <v>53.626132672869815</v>
      </c>
      <c r="AGW56">
        <v>2.3001389354904376</v>
      </c>
      <c r="AGX56">
        <v>4.2838417488656475</v>
      </c>
      <c r="AGY56">
        <v>0.68135042944541857</v>
      </c>
      <c r="AGZ56">
        <v>15.780895330256568</v>
      </c>
      <c r="AHA56">
        <v>0.80558113765367467</v>
      </c>
      <c r="AHB56">
        <v>1.1568402817176691E-3</v>
      </c>
      <c r="AHC56">
        <v>-0.68019358916370087</v>
      </c>
      <c r="AHD56">
        <v>169.6264805675211</v>
      </c>
      <c r="AHE56">
        <v>107.41081835382329</v>
      </c>
      <c r="AHF56">
        <v>163.17641396528356</v>
      </c>
      <c r="AHG56">
        <v>163.1766236163283</v>
      </c>
      <c r="AHH56">
        <v>4.3275698664229922E-3</v>
      </c>
      <c r="AHI56">
        <v>136.09997796118989</v>
      </c>
      <c r="AHJ56">
        <v>-3.9773739857196233E-13</v>
      </c>
      <c r="AHK56">
        <v>-0.15127274428395437</v>
      </c>
      <c r="AHL56">
        <v>174.50492224657552</v>
      </c>
      <c r="AHM56">
        <v>38.404944285385632</v>
      </c>
      <c r="AHN56">
        <v>0.66177063246105849</v>
      </c>
      <c r="AHO56">
        <v>4.2896796442717777</v>
      </c>
      <c r="AHP56">
        <v>0.15127274428395437</v>
      </c>
      <c r="AHQ56">
        <v>3.6777072761944973</v>
      </c>
      <c r="AHR56">
        <v>0</v>
      </c>
      <c r="AHS56">
        <v>-4.3275698664229905E-3</v>
      </c>
      <c r="AHT56">
        <v>-0.15560031415037737</v>
      </c>
      <c r="AHU56">
        <v>167.98946626400786</v>
      </c>
      <c r="AHV56">
        <v>34.952873407026544</v>
      </c>
      <c r="AHW56">
        <v>162.21739433416832</v>
      </c>
      <c r="AHX56">
        <v>162.21767864180535</v>
      </c>
      <c r="AHY56">
        <v>2.2443997341807758</v>
      </c>
      <c r="AHZ56">
        <v>134.36846470998478</v>
      </c>
      <c r="AIA56">
        <v>6.5569771834361745E-13</v>
      </c>
      <c r="AIB56">
        <v>0.31805519406658989</v>
      </c>
      <c r="AIC56">
        <v>197.37247007135653</v>
      </c>
      <c r="AID56">
        <v>63.004005361371746</v>
      </c>
      <c r="AIE56">
        <v>6.4238474574271116</v>
      </c>
      <c r="AIF56">
        <v>3.7067136704887083</v>
      </c>
      <c r="AIG56">
        <v>1.9274069852739226</v>
      </c>
      <c r="AIH56">
        <v>51.679675319060138</v>
      </c>
      <c r="AII56">
        <v>2.2454621793405125</v>
      </c>
      <c r="AIJ56">
        <v>1.0624451597368053E-3</v>
      </c>
      <c r="AIK56">
        <v>-1.9263445401141859</v>
      </c>
      <c r="AIL56">
        <v>168.60779654935544</v>
      </c>
      <c r="AIM56">
        <v>299.39495724540166</v>
      </c>
      <c r="AIN56">
        <v>175.55539256188163</v>
      </c>
      <c r="AIO56">
        <v>175.55550124545019</v>
      </c>
      <c r="AIP56">
        <v>4.0931274243015681E-3</v>
      </c>
      <c r="AIQ56">
        <v>124.84918322897011</v>
      </c>
      <c r="AIR56">
        <v>-1.7182921752123548E-12</v>
      </c>
      <c r="AIS56">
        <v>-0.62572222855878279</v>
      </c>
      <c r="AIT56">
        <v>160.73555190844797</v>
      </c>
      <c r="AIU56">
        <v>35.886368679477883</v>
      </c>
      <c r="AIV56">
        <v>1.6390970547245487</v>
      </c>
      <c r="AIW56">
        <v>4.3442683311734225</v>
      </c>
      <c r="AIX56">
        <v>0.62572222855878279</v>
      </c>
      <c r="AIY56">
        <v>15.029119552537972</v>
      </c>
      <c r="AIZ56">
        <v>0</v>
      </c>
      <c r="AJA56">
        <v>-4.0931274243015282E-3</v>
      </c>
      <c r="AJB56">
        <v>-0.62981535598308436</v>
      </c>
      <c r="AJC56">
        <v>168.94498021494564</v>
      </c>
      <c r="AJD56">
        <v>152.86106782415666</v>
      </c>
      <c r="AJE56">
        <v>165.59665386297752</v>
      </c>
      <c r="AJF56">
        <v>165.59689348574517</v>
      </c>
      <c r="AJG56">
        <v>-2.8464043907661107E-4</v>
      </c>
      <c r="AJH56">
        <v>6.531664098474721E-12</v>
      </c>
      <c r="AJI56">
        <v>-0.15855167368101775</v>
      </c>
      <c r="AJJ56">
        <v>0</v>
      </c>
      <c r="AJK56">
        <v>4.2243938497331435</v>
      </c>
      <c r="AJL56">
        <v>65.036525851935409</v>
      </c>
      <c r="AJM56">
        <v>1384.2032488286516</v>
      </c>
      <c r="AJN56">
        <v>64.877974178254391</v>
      </c>
      <c r="AJO56">
        <v>-3.1706349970962951E-2</v>
      </c>
      <c r="AJP56">
        <v>-71.9482040448069</v>
      </c>
      <c r="AJQ56">
        <v>168.35279721791096</v>
      </c>
      <c r="AJR56">
        <v>3178.5812316132065</v>
      </c>
      <c r="AJS56">
        <v>174.66802063182902</v>
      </c>
      <c r="AJT56">
        <v>159.52451796265481</v>
      </c>
      <c r="AJU56">
        <v>4.2101667482915828E-3</v>
      </c>
      <c r="AJV56">
        <v>179.00418399932374</v>
      </c>
      <c r="AJW56">
        <v>2.1266322036694874E-12</v>
      </c>
      <c r="AJX56">
        <v>-0.20696940471957304</v>
      </c>
      <c r="AJY56">
        <v>218.60949749229195</v>
      </c>
      <c r="AJZ56">
        <v>39.605313492968193</v>
      </c>
      <c r="AKA56">
        <v>0.87310417052044376</v>
      </c>
      <c r="AKB56">
        <v>4.0370617900335208</v>
      </c>
      <c r="AKC56">
        <v>0.20696940471957304</v>
      </c>
      <c r="AKD56">
        <v>5.3337030413117539</v>
      </c>
      <c r="AKE56">
        <v>0</v>
      </c>
      <c r="AKF56">
        <v>-4.2101667482915897E-3</v>
      </c>
      <c r="AKG56">
        <v>-0.21117957146786462</v>
      </c>
      <c r="AKH56">
        <v>168.9158731592882</v>
      </c>
      <c r="AKI56">
        <v>49.155061237539222</v>
      </c>
      <c r="AKJ56">
        <v>161.69522884725049</v>
      </c>
      <c r="AKK56">
        <v>161.69554461402529</v>
      </c>
      <c r="AKL56">
        <v>0.60231900563345631</v>
      </c>
      <c r="AKM56">
        <v>129.34702250415279</v>
      </c>
      <c r="AKN56">
        <v>6.2280181012397406E-12</v>
      </c>
      <c r="AKO56">
        <v>-6.269429420058259E-13</v>
      </c>
      <c r="AKP56">
        <v>160.20821806355116</v>
      </c>
      <c r="AKQ56">
        <v>30.861195559398375</v>
      </c>
      <c r="AKR56">
        <v>1.9628595711782253</v>
      </c>
      <c r="AKS56">
        <v>4.2875148340156786</v>
      </c>
      <c r="AKT56">
        <v>0.60231916857467738</v>
      </c>
      <c r="AKU56">
        <v>14.04821188713743</v>
      </c>
      <c r="AKV56">
        <v>0.60231916857405043</v>
      </c>
      <c r="AKW56">
        <v>1.6294059407445058E-7</v>
      </c>
      <c r="AKX56">
        <v>-0.60231900563408325</v>
      </c>
      <c r="AKY56">
        <v>168.94246864200244</v>
      </c>
      <c r="AKZ56">
        <v>166.15031420076073</v>
      </c>
      <c r="ALA56">
        <v>173.55870296228795</v>
      </c>
      <c r="ALB56">
        <v>173.55885049409906</v>
      </c>
      <c r="ALC56">
        <v>5.2095753026248914E-4</v>
      </c>
      <c r="ALD56">
        <v>1.7763568394002505E-15</v>
      </c>
      <c r="ALE56">
        <v>-1.6561855074844924</v>
      </c>
      <c r="ALF56">
        <v>0</v>
      </c>
      <c r="ALG56">
        <v>4.3859762035960514</v>
      </c>
      <c r="ALH56">
        <v>1.6561855074844924</v>
      </c>
      <c r="ALI56">
        <v>39.417117865635227</v>
      </c>
      <c r="ALJ56">
        <v>0</v>
      </c>
      <c r="ALK56">
        <v>-5.2095753026253067E-4</v>
      </c>
      <c r="ALL56">
        <v>-1.6567064650147549</v>
      </c>
      <c r="ALM56">
        <v>168.65579132942861</v>
      </c>
      <c r="ALN56">
        <v>3178.5812316132065</v>
      </c>
      <c r="ALO56">
        <v>174.66802063182902</v>
      </c>
      <c r="ALP56">
        <v>174.66813820233583</v>
      </c>
      <c r="ALQ56">
        <v>3.1705283573026932E-3</v>
      </c>
      <c r="ALR56">
        <v>92.13924044206729</v>
      </c>
      <c r="ALS56">
        <v>-8.8817841970012523E-16</v>
      </c>
      <c r="ALT56">
        <v>-1.9281708894468972</v>
      </c>
      <c r="ALU56">
        <v>120.07929495746072</v>
      </c>
      <c r="ALV56">
        <v>27.940054515393435</v>
      </c>
      <c r="ALW56">
        <v>6.8746105511445403</v>
      </c>
      <c r="ALX56">
        <v>4.3208604141151836</v>
      </c>
      <c r="ALY56">
        <v>1.9281708894468972</v>
      </c>
      <c r="ALZ56">
        <v>46.552868395250123</v>
      </c>
      <c r="AMA56">
        <v>0</v>
      </c>
      <c r="AMB56">
        <v>-3.1705283573027752E-3</v>
      </c>
      <c r="AMC56">
        <v>-1.9313414178041999</v>
      </c>
      <c r="AMD56">
        <v>168.90390051478286</v>
      </c>
      <c r="AME56">
        <v>608.15189014412078</v>
      </c>
      <c r="AMF56">
        <v>183.56910399022158</v>
      </c>
      <c r="AMG56">
        <v>183.56911670779076</v>
      </c>
      <c r="AMH56">
        <v>0.61847066205512813</v>
      </c>
      <c r="AMI56">
        <v>151.3117755529656</v>
      </c>
      <c r="AMJ56">
        <v>-1.4412915305683782E-12</v>
      </c>
      <c r="AMK56">
        <v>7.1473574081515112E-2</v>
      </c>
      <c r="AML56">
        <v>207.97510681008492</v>
      </c>
      <c r="AMM56">
        <v>56.663331257119317</v>
      </c>
      <c r="AMN56">
        <v>1.8614238522665607</v>
      </c>
      <c r="AMO56">
        <v>4.2499383561719926</v>
      </c>
      <c r="AMP56">
        <v>0.54786272476946651</v>
      </c>
      <c r="AMQ56">
        <v>12.819601045242528</v>
      </c>
      <c r="AMR56">
        <v>0.61933629885098163</v>
      </c>
      <c r="AMS56">
        <v>8.6563679585353111E-4</v>
      </c>
      <c r="AMT56">
        <v>-0.54699708797361302</v>
      </c>
      <c r="AMU56">
        <v>165.40457758976783</v>
      </c>
      <c r="AMV56">
        <v>82.578173180130889</v>
      </c>
      <c r="AMW56">
        <v>180.06455650272159</v>
      </c>
      <c r="AMX56">
        <v>180.0646603747457</v>
      </c>
      <c r="AMY56">
        <v>3.4694989872784132E-3</v>
      </c>
      <c r="AMZ56">
        <v>99.589683930876902</v>
      </c>
      <c r="ANA56">
        <v>-3.3306690738754696E-16</v>
      </c>
      <c r="ANB56">
        <v>-0.18922828854894946</v>
      </c>
      <c r="ANC56">
        <v>130.06327370364914</v>
      </c>
      <c r="AND56">
        <v>30.473589772772236</v>
      </c>
      <c r="ANE56">
        <v>0.61036801755122683</v>
      </c>
      <c r="ANF56">
        <v>4.3358895139811748</v>
      </c>
      <c r="ANG56">
        <v>0.18922828854894946</v>
      </c>
      <c r="ANH56">
        <v>4.5534605398269976</v>
      </c>
      <c r="ANI56">
        <v>0</v>
      </c>
      <c r="ANJ56">
        <v>-3.4694989872784115E-3</v>
      </c>
      <c r="ANK56">
        <v>-0.19269778753622788</v>
      </c>
      <c r="ANL56">
        <v>168.38325557338339</v>
      </c>
      <c r="ANM56">
        <v>54.53945890292983</v>
      </c>
      <c r="ANN56">
        <v>180.48276551472449</v>
      </c>
      <c r="ANO56">
        <v>180.48282923720407</v>
      </c>
      <c r="ANP56">
        <v>0.58199444897180108</v>
      </c>
      <c r="ANQ56">
        <v>89.28055890732999</v>
      </c>
      <c r="ANR56">
        <v>0</v>
      </c>
      <c r="ANS56">
        <v>0</v>
      </c>
      <c r="ANT56">
        <v>113.93946581614796</v>
      </c>
      <c r="ANU56">
        <v>24.658906908817972</v>
      </c>
      <c r="ANV56">
        <v>0.73393992888257553</v>
      </c>
      <c r="ANW56">
        <v>4.3654959104870592</v>
      </c>
      <c r="ANX56">
        <v>0.58199452747012037</v>
      </c>
      <c r="ANY56">
        <v>13.331693338024159</v>
      </c>
      <c r="ANZ56">
        <v>0.58199452747012037</v>
      </c>
      <c r="AOA56">
        <v>7.849831926703272E-8</v>
      </c>
      <c r="AOB56">
        <v>-0.58199444897180108</v>
      </c>
      <c r="AOC56">
        <v>168.29942748617597</v>
      </c>
      <c r="AOD56">
        <v>197.33510842034619</v>
      </c>
      <c r="AOE56">
        <v>178.38783993983054</v>
      </c>
      <c r="AOF56">
        <v>178.38791299238278</v>
      </c>
      <c r="AOG56">
        <v>121.95487491066483</v>
      </c>
      <c r="AOH56">
        <v>6.5298877416353207E-12</v>
      </c>
      <c r="AOI56">
        <v>-7.145143640162253</v>
      </c>
      <c r="AOJ56">
        <v>158.94959071599354</v>
      </c>
      <c r="AOK56">
        <v>36.994715805328703</v>
      </c>
      <c r="AOL56">
        <v>44.371932030294658</v>
      </c>
      <c r="AOM56">
        <v>3.9447952683283947</v>
      </c>
      <c r="AON56">
        <v>12.426940732458332</v>
      </c>
      <c r="AOO56">
        <v>322.16632692515691</v>
      </c>
      <c r="AOP56">
        <v>5.2817970922960802</v>
      </c>
      <c r="AOQ56">
        <v>-3.1740098180484698E-2</v>
      </c>
      <c r="AOR56">
        <v>-12.458680830638817</v>
      </c>
      <c r="AOS56">
        <v>168.35279721791096</v>
      </c>
      <c r="AOT56">
        <v>3178.5812316132065</v>
      </c>
      <c r="AOU56">
        <v>174.66802063182902</v>
      </c>
      <c r="AOV56">
        <v>7.9908295280822925E-2</v>
      </c>
      <c r="AOW56">
        <v>113.17006168060509</v>
      </c>
      <c r="AOX56">
        <v>0</v>
      </c>
      <c r="AOY56">
        <v>0</v>
      </c>
      <c r="AOZ56">
        <v>143.01595239507262</v>
      </c>
      <c r="APA56">
        <v>29.845890714467519</v>
      </c>
      <c r="APB56">
        <v>-3.2810116454018025E-2</v>
      </c>
      <c r="APC56">
        <v>4.345147350011481</v>
      </c>
      <c r="APD56">
        <v>7.9908305766355395E-2</v>
      </c>
      <c r="APE56">
        <v>1.8390240728233129</v>
      </c>
      <c r="APF56">
        <v>7.9908305766355395E-2</v>
      </c>
      <c r="APG56">
        <v>1.0485532473567589E-8</v>
      </c>
      <c r="APH56">
        <v>-7.9908295280822925E-2</v>
      </c>
      <c r="API56">
        <v>173.84143298375983</v>
      </c>
      <c r="APJ56">
        <v>22.49032515069587</v>
      </c>
      <c r="APK56">
        <v>165.06132093209675</v>
      </c>
      <c r="APL56">
        <v>165.06132996121707</v>
      </c>
      <c r="APM56">
        <v>66.613414472901681</v>
      </c>
      <c r="APN56">
        <v>0</v>
      </c>
      <c r="APO56">
        <v>-6.8642221836317674</v>
      </c>
      <c r="APP56">
        <v>0</v>
      </c>
      <c r="APQ56">
        <v>5.3221798019283373</v>
      </c>
      <c r="APR56">
        <v>73.471232154062534</v>
      </c>
      <c r="APS56">
        <v>1239.1671822214728</v>
      </c>
      <c r="APT56">
        <v>66.607009970430767</v>
      </c>
      <c r="APU56">
        <v>-6.404502470913607E-3</v>
      </c>
      <c r="APV56">
        <v>-87.94209318332237</v>
      </c>
      <c r="APW56">
        <v>171.58729353616363</v>
      </c>
      <c r="APX56">
        <v>3330.3504985215382</v>
      </c>
      <c r="APY56">
        <v>179.88135953371076</v>
      </c>
      <c r="APZ56">
        <v>179.88118561509563</v>
      </c>
      <c r="AQA56">
        <v>2.4069006087307461</v>
      </c>
      <c r="AQB56">
        <v>194.77741741057332</v>
      </c>
      <c r="AQC56">
        <v>-4.4408920985006262E-16</v>
      </c>
      <c r="AQD56">
        <v>-4.4408920985006262E-16</v>
      </c>
      <c r="AQE56">
        <v>230.60077472055255</v>
      </c>
      <c r="AQF56">
        <v>35.823357309979222</v>
      </c>
      <c r="AQG56">
        <v>5.101493163696043</v>
      </c>
      <c r="AQH56">
        <v>5.5629088222899181</v>
      </c>
      <c r="AQI56">
        <v>2.4069004558230587</v>
      </c>
      <c r="AQJ56">
        <v>43.266940600911752</v>
      </c>
      <c r="AQK56">
        <v>2.4069004558230582</v>
      </c>
      <c r="AQL56">
        <v>-1.5290768799548544E-7</v>
      </c>
      <c r="AQM56">
        <v>-2.4069006087307465</v>
      </c>
      <c r="AQN56">
        <v>172.81918451612711</v>
      </c>
      <c r="AQO56">
        <v>440.84180002117034</v>
      </c>
      <c r="AQP56">
        <v>176.21859246502552</v>
      </c>
      <c r="AQQ56">
        <v>176.21845189577994</v>
      </c>
      <c r="AQR56">
        <v>0.22042183021792155</v>
      </c>
      <c r="AQS56">
        <v>124.82814084455543</v>
      </c>
      <c r="AQT56">
        <v>8.6042284408449632E-15</v>
      </c>
      <c r="AQU56">
        <v>-0.49845910078966355</v>
      </c>
      <c r="AQV56">
        <v>167.08011842970626</v>
      </c>
      <c r="AQW56">
        <v>42.251977585150819</v>
      </c>
      <c r="AQX56">
        <v>2.1295130058259311</v>
      </c>
      <c r="AQY56">
        <v>6.1702968673631142</v>
      </c>
      <c r="AQZ56">
        <v>0.71410092326246544</v>
      </c>
      <c r="ARA56">
        <v>12.071661146214717</v>
      </c>
      <c r="ARB56">
        <v>0.21564182247280189</v>
      </c>
      <c r="ARC56">
        <v>-4.780007745119619E-3</v>
      </c>
      <c r="ARD56">
        <v>-0.7188809310075851</v>
      </c>
      <c r="ARE56">
        <v>171.71226956945506</v>
      </c>
      <c r="ARF56">
        <v>104.28284237083584</v>
      </c>
      <c r="ARG56">
        <v>176.76434525216916</v>
      </c>
      <c r="ARH56">
        <v>176.76422416357366</v>
      </c>
      <c r="ARI56">
        <v>0.35531105298316451</v>
      </c>
      <c r="ARJ56">
        <v>153.83684701977825</v>
      </c>
      <c r="ARK56">
        <v>-1.8321455463876646E-12</v>
      </c>
      <c r="ARL56">
        <v>-4.4242387531312488E-14</v>
      </c>
      <c r="ARM56">
        <v>186.15816349655898</v>
      </c>
      <c r="ARN56">
        <v>32.321316476780744</v>
      </c>
      <c r="ARO56">
        <v>0.20522177144584608</v>
      </c>
      <c r="ARP56">
        <v>6.2716508515061484</v>
      </c>
      <c r="ARQ56">
        <v>0.35531099229723367</v>
      </c>
      <c r="ARR56">
        <v>5.6653503313532347</v>
      </c>
      <c r="ARS56">
        <v>0.35531099229718943</v>
      </c>
      <c r="ART56">
        <v>-6.0685975055943992E-8</v>
      </c>
      <c r="ARU56">
        <v>-0.35531105298320875</v>
      </c>
      <c r="ARV56">
        <v>170.18699335664112</v>
      </c>
      <c r="ARW56">
        <v>63.97799026625205</v>
      </c>
      <c r="ARX56">
        <v>163.71136664144666</v>
      </c>
      <c r="ARY56">
        <v>163.71131481199174</v>
      </c>
      <c r="ARZ56">
        <v>0.54169956408245235</v>
      </c>
      <c r="ASA56">
        <v>143.88384520004931</v>
      </c>
      <c r="ASB56">
        <v>1.0313971898767704E-13</v>
      </c>
      <c r="ASC56">
        <v>-4.0745185003743245E-14</v>
      </c>
      <c r="ASD56">
        <v>184.11736414745144</v>
      </c>
      <c r="ASE56">
        <v>40.233518947402132</v>
      </c>
      <c r="ASF56">
        <v>1.1856657129379893</v>
      </c>
      <c r="ASG56">
        <v>5.7437398006018734</v>
      </c>
      <c r="ASH56">
        <v>0.54169945306875034</v>
      </c>
      <c r="ASI56">
        <v>9.4311280084796874</v>
      </c>
      <c r="ASJ56">
        <v>0.54169945306870959</v>
      </c>
      <c r="ASK56">
        <v>-1.1101374276053922E-7</v>
      </c>
      <c r="ASL56">
        <v>-0.54169956408249309</v>
      </c>
      <c r="ASM56">
        <v>175.68160906719865</v>
      </c>
      <c r="ASN56">
        <v>85.559548683656914</v>
      </c>
      <c r="ASO56">
        <v>186.55268523243669</v>
      </c>
      <c r="ASP56">
        <v>186.55257719168253</v>
      </c>
      <c r="ASQ56">
        <v>3.6893098325890827E-4</v>
      </c>
      <c r="ASR56">
        <v>175.00388978499532</v>
      </c>
      <c r="ASS56">
        <v>-1.1704526237110713E-13</v>
      </c>
      <c r="AST56">
        <v>-4.7583976288334801E-2</v>
      </c>
      <c r="ASU56">
        <v>180.88203986632882</v>
      </c>
      <c r="ASV56">
        <v>5.8781500813335077</v>
      </c>
      <c r="ASW56">
        <v>0.15423908528883007</v>
      </c>
      <c r="ASX56">
        <v>2.3418410466146637</v>
      </c>
      <c r="ASY56">
        <v>4.7583976288334801E-2</v>
      </c>
      <c r="ASZ56">
        <v>2.0794885906992429</v>
      </c>
      <c r="ATA56">
        <v>0</v>
      </c>
      <c r="ATB56">
        <v>-3.6893098325891104E-4</v>
      </c>
      <c r="ATC56">
        <v>-4.7952907271593709E-2</v>
      </c>
      <c r="ATD56">
        <v>172.35118015274099</v>
      </c>
      <c r="ATE56">
        <v>129.12452474044949</v>
      </c>
      <c r="ATF56">
        <v>182.35521635127071</v>
      </c>
      <c r="ATG56">
        <v>182.35481805438698</v>
      </c>
      <c r="ATH56">
        <v>4.7647351379979757</v>
      </c>
      <c r="ATI56">
        <v>117.80936635776392</v>
      </c>
      <c r="ATJ56">
        <v>-2.2382096176443156E-12</v>
      </c>
      <c r="ATK56">
        <v>-0.81549739006903366</v>
      </c>
      <c r="ATL56">
        <v>179.22160976571817</v>
      </c>
      <c r="ATM56">
        <v>61.412243407954257</v>
      </c>
      <c r="ATN56">
        <v>13.368696128626087</v>
      </c>
      <c r="ATO56">
        <v>5.2608601935302888</v>
      </c>
      <c r="ATP56">
        <v>5.5789483960446207</v>
      </c>
      <c r="ATQ56">
        <v>106.86181283683557</v>
      </c>
      <c r="ATR56">
        <v>4.763451005975587</v>
      </c>
      <c r="ATS56">
        <v>-1.2841320223882075E-3</v>
      </c>
      <c r="ATT56">
        <v>-5.5802325280670093</v>
      </c>
      <c r="ATU56">
        <v>173.60467104827114</v>
      </c>
      <c r="ATV56">
        <v>635.12680079674499</v>
      </c>
      <c r="ATW56">
        <v>180.85927769301631</v>
      </c>
      <c r="ATX56">
        <v>180.85914507261873</v>
      </c>
      <c r="ATY56">
        <v>0.85210281286033018</v>
      </c>
      <c r="ATZ56">
        <v>182.97818015165447</v>
      </c>
      <c r="AUA56">
        <v>-8.2567286341372892E-13</v>
      </c>
      <c r="AUB56">
        <v>-0.89422173558107121</v>
      </c>
      <c r="AUC56">
        <v>275.23451045603349</v>
      </c>
      <c r="AUD56">
        <v>92.25633030437902</v>
      </c>
      <c r="AUE56">
        <v>4.7768397371645301</v>
      </c>
      <c r="AUF56">
        <v>6.3088325654251047</v>
      </c>
      <c r="AUG56">
        <v>1.7383796825342672</v>
      </c>
      <c r="AUH56">
        <v>28.448918496139001</v>
      </c>
      <c r="AUI56">
        <v>0.84415794695319601</v>
      </c>
      <c r="AUJ56">
        <v>-7.9448659071340941E-3</v>
      </c>
      <c r="AUK56">
        <v>-1.7463245484414014</v>
      </c>
      <c r="AUL56">
        <v>172.57485487583708</v>
      </c>
      <c r="AUM56">
        <v>112.55439292709281</v>
      </c>
      <c r="AUN56">
        <v>168.06912677667859</v>
      </c>
      <c r="AUO56">
        <v>168.06906583208752</v>
      </c>
      <c r="AUP56">
        <v>0.2604953486563954</v>
      </c>
      <c r="AUQ56">
        <v>156.96882266187225</v>
      </c>
      <c r="AUR56">
        <v>-7.2164496600635175E-16</v>
      </c>
      <c r="AUS56">
        <v>1.6653345369377348E-16</v>
      </c>
      <c r="AUT56">
        <v>198.39592497895615</v>
      </c>
      <c r="AUU56">
        <v>41.427102317083879</v>
      </c>
      <c r="AUV56">
        <v>0.59153388949069163</v>
      </c>
      <c r="AUW56">
        <v>6.2658258366316302</v>
      </c>
      <c r="AUX56">
        <v>0.26049536772902071</v>
      </c>
      <c r="AUY56">
        <v>4.1573987934056147</v>
      </c>
      <c r="AUZ56">
        <v>0.26049536772902088</v>
      </c>
      <c r="AVA56">
        <v>1.9072625470807231E-8</v>
      </c>
      <c r="AVB56">
        <v>-0.26049534865639523</v>
      </c>
      <c r="AVC56">
        <v>170.90938669590844</v>
      </c>
      <c r="AVD56">
        <v>36.629415882830813</v>
      </c>
      <c r="AVE56">
        <v>167.09392660349727</v>
      </c>
      <c r="AVF56">
        <v>167.09394322923018</v>
      </c>
      <c r="AVG56">
        <v>2.3599147728100998</v>
      </c>
      <c r="AVH56">
        <v>155.01249851415974</v>
      </c>
      <c r="AVI56">
        <v>-1.8851586958135158E-12</v>
      </c>
      <c r="AVJ56">
        <v>-2.3101124504889534</v>
      </c>
      <c r="AVK56">
        <v>255.69538898071949</v>
      </c>
      <c r="AVL56">
        <v>100.68289046655975</v>
      </c>
      <c r="AVM56">
        <v>12.449779996252079</v>
      </c>
      <c r="AVN56">
        <v>5.5366407766095476</v>
      </c>
      <c r="AVO56">
        <v>4.6626623195090984</v>
      </c>
      <c r="AVP56">
        <v>86.524756449196261</v>
      </c>
      <c r="AVQ56">
        <v>2.352549869020145</v>
      </c>
      <c r="AVR56">
        <v>-7.364903789954527E-3</v>
      </c>
      <c r="AVS56">
        <v>-4.6700272232990532</v>
      </c>
      <c r="AVT56">
        <v>171.53846453152809</v>
      </c>
      <c r="AVU56">
        <v>313.67331586935268</v>
      </c>
      <c r="AVV56">
        <v>180.78542001575411</v>
      </c>
      <c r="AVW56">
        <v>180.78523557558009</v>
      </c>
      <c r="AVX56">
        <v>0.27289452721222229</v>
      </c>
      <c r="AVY56">
        <v>144.00427484589235</v>
      </c>
      <c r="AVZ56">
        <v>2.7933211299568939E-13</v>
      </c>
      <c r="AWA56">
        <v>-0.76696282789866776</v>
      </c>
      <c r="AWB56">
        <v>182.97618093910688</v>
      </c>
      <c r="AWC56">
        <v>38.971906093214521</v>
      </c>
      <c r="AWD56">
        <v>1.9994041485870815</v>
      </c>
      <c r="AWE56">
        <v>6.3361682538678767</v>
      </c>
      <c r="AWF56">
        <v>1.0350692004588269</v>
      </c>
      <c r="AWG56">
        <v>17.102848476563263</v>
      </c>
      <c r="AWH56">
        <v>0.26810637256015918</v>
      </c>
      <c r="AWI56">
        <v>-4.7881546520631875E-3</v>
      </c>
      <c r="AWJ56">
        <v>-1.0398573551108901</v>
      </c>
      <c r="AWK56">
        <v>171.8815089781325</v>
      </c>
      <c r="AWL56">
        <v>160.18050744078164</v>
      </c>
      <c r="AWM56">
        <v>170.56128823953304</v>
      </c>
      <c r="AWN56">
        <v>170.5612537212059</v>
      </c>
      <c r="AWO56">
        <v>5.0646032380541328E-4</v>
      </c>
      <c r="AWP56">
        <v>-8.6153306710912148E-12</v>
      </c>
      <c r="AWQ56">
        <v>-16.377701153939725</v>
      </c>
      <c r="AWR56">
        <v>0</v>
      </c>
      <c r="AWS56">
        <v>5.4370840378759766</v>
      </c>
      <c r="AWT56">
        <v>101.17147198281646</v>
      </c>
      <c r="AWU56">
        <v>1723.2316336537317</v>
      </c>
      <c r="AWV56">
        <v>84.793770828876731</v>
      </c>
      <c r="AWW56">
        <v>-5.5682033479506857E-2</v>
      </c>
      <c r="AWX56">
        <v>-115.69161054308488</v>
      </c>
      <c r="AWY56">
        <v>171.27903291171151</v>
      </c>
      <c r="AWZ56">
        <v>3330.3504985215382</v>
      </c>
      <c r="AXA56">
        <v>179.88135953371076</v>
      </c>
      <c r="AXB56">
        <v>164.28915428477714</v>
      </c>
      <c r="AXC56">
        <v>0.36752641007722775</v>
      </c>
      <c r="AXD56">
        <v>206.44619537687097</v>
      </c>
      <c r="AXE56">
        <v>-1.4260814751310136E-13</v>
      </c>
      <c r="AXF56">
        <v>4.9238391142125693E-14</v>
      </c>
      <c r="AXG56">
        <v>250.73210938896767</v>
      </c>
      <c r="AXH56">
        <v>44.28591401209669</v>
      </c>
      <c r="AXI56">
        <v>0.83222896339359564</v>
      </c>
      <c r="AXJ56">
        <v>5.8801563876634635</v>
      </c>
      <c r="AXK56">
        <v>0.36752646706099196</v>
      </c>
      <c r="AXL56">
        <v>6.2502838841505861</v>
      </c>
      <c r="AXM56">
        <v>0.3675264670610412</v>
      </c>
      <c r="AXN56">
        <v>5.6983813441356112E-8</v>
      </c>
      <c r="AXO56">
        <v>-0.36752641007717851</v>
      </c>
      <c r="AXP56">
        <v>171.85189599619039</v>
      </c>
      <c r="AXQ56">
        <v>51.514204202532945</v>
      </c>
      <c r="AXR56">
        <v>166.56052979359333</v>
      </c>
      <c r="AXS56">
        <v>166.56057930820032</v>
      </c>
      <c r="AXT56">
        <v>0.99453767772131885</v>
      </c>
      <c r="AXU56">
        <v>149.20882347822337</v>
      </c>
      <c r="AXV56">
        <v>-3.9301895071730542E-14</v>
      </c>
      <c r="AXW56">
        <v>-3.1337155093069669E-12</v>
      </c>
      <c r="AXX56">
        <v>182.60921001926619</v>
      </c>
      <c r="AXY56">
        <v>33.400386541042835</v>
      </c>
      <c r="AXZ56">
        <v>2.1872134359106283</v>
      </c>
      <c r="AYA56">
        <v>6.2430526007615663</v>
      </c>
      <c r="AYB56">
        <v>0.99453752589340794</v>
      </c>
      <c r="AYC56">
        <v>15.930308288164692</v>
      </c>
      <c r="AYD56">
        <v>0.99453752589027422</v>
      </c>
      <c r="AYE56">
        <v>-1.5183104463789398E-7</v>
      </c>
      <c r="AYF56">
        <v>-0.99453767772445256</v>
      </c>
      <c r="AYG56">
        <v>171.87895375011203</v>
      </c>
      <c r="AYH56">
        <v>174.08668363867889</v>
      </c>
      <c r="AYI56">
        <v>178.74212449427245</v>
      </c>
      <c r="AYJ56">
        <v>178.74198291596699</v>
      </c>
      <c r="AYK56">
        <v>2.8376521806817849</v>
      </c>
      <c r="AYL56">
        <v>0</v>
      </c>
      <c r="AYM56">
        <v>0</v>
      </c>
      <c r="AYN56">
        <v>0</v>
      </c>
      <c r="AYO56">
        <v>6.3811405003175929</v>
      </c>
      <c r="AYP56">
        <v>2.8376520542947063</v>
      </c>
      <c r="AYQ56">
        <v>44.469355503980438</v>
      </c>
      <c r="AYR56">
        <v>2.8376520542947063</v>
      </c>
      <c r="AYS56">
        <v>-1.263870785619963E-7</v>
      </c>
      <c r="AYT56">
        <v>-2.8376521806817849</v>
      </c>
      <c r="AYU56">
        <v>171.58729353616363</v>
      </c>
      <c r="AYV56">
        <v>3330.3504985215382</v>
      </c>
      <c r="AYW56">
        <v>179.88135953371076</v>
      </c>
      <c r="AYX56">
        <v>179.88118561509563</v>
      </c>
      <c r="AYY56">
        <v>0.32771439176580808</v>
      </c>
      <c r="AYZ56">
        <v>106.29852610998667</v>
      </c>
      <c r="AZA56">
        <v>-1.6968648708370893E-12</v>
      </c>
      <c r="AZB56">
        <v>-3.0743844128426248</v>
      </c>
      <c r="AZC56">
        <v>138.90443829989002</v>
      </c>
      <c r="AZD56">
        <v>32.605912189903343</v>
      </c>
      <c r="AZE56">
        <v>8.7584094548902183</v>
      </c>
      <c r="AZF56">
        <v>6.3097377523124534</v>
      </c>
      <c r="AZG56">
        <v>3.3972731832903031</v>
      </c>
      <c r="AZH56">
        <v>56.916133731903159</v>
      </c>
      <c r="AZI56">
        <v>0.32288877044767839</v>
      </c>
      <c r="AZJ56">
        <v>-4.825621318129701E-3</v>
      </c>
      <c r="AZK56">
        <v>-3.4020988046084328</v>
      </c>
      <c r="AZL56">
        <v>171.83971524834331</v>
      </c>
      <c r="AZM56">
        <v>637.13564249178069</v>
      </c>
      <c r="AZN56">
        <v>189.0321016072584</v>
      </c>
      <c r="AZO56">
        <v>189.03180609336164</v>
      </c>
      <c r="AZP56">
        <v>0.65720506676067314</v>
      </c>
      <c r="AZQ56">
        <v>174.54893443390847</v>
      </c>
      <c r="AZR56">
        <v>-1.5443202272535927E-13</v>
      </c>
      <c r="AZS56">
        <v>-0.71767646826658715</v>
      </c>
      <c r="AZT56">
        <v>269.69281980806852</v>
      </c>
      <c r="AZU56">
        <v>95.143885374160035</v>
      </c>
      <c r="AZV56">
        <v>3.7541513320531661</v>
      </c>
      <c r="AZW56">
        <v>6.2585010487397881</v>
      </c>
      <c r="AZX56">
        <v>1.3665865403379087</v>
      </c>
      <c r="AZY56">
        <v>22.553360918828034</v>
      </c>
      <c r="AZZ56">
        <v>0.64891007207132156</v>
      </c>
      <c r="BAA56">
        <v>-8.2949946893516313E-3</v>
      </c>
      <c r="BAB56">
        <v>-1.3748815350272603</v>
      </c>
      <c r="BAC56">
        <v>168.27956860185455</v>
      </c>
      <c r="BAD56">
        <v>86.521342942842878</v>
      </c>
      <c r="BAE56">
        <v>185.43954409755366</v>
      </c>
      <c r="BAF56">
        <v>185.43934717478203</v>
      </c>
      <c r="BAG56">
        <v>4.0864918946685647E-2</v>
      </c>
      <c r="BAH56">
        <v>114.88836470407487</v>
      </c>
      <c r="BAI56">
        <v>6.6613381477509392E-16</v>
      </c>
      <c r="BAJ56">
        <v>-0.27533993891537567</v>
      </c>
      <c r="BAK56">
        <v>147.99751657510535</v>
      </c>
      <c r="BAL56">
        <v>33.10915187103047</v>
      </c>
      <c r="BAM56">
        <v>0.74741095023067861</v>
      </c>
      <c r="BAN56">
        <v>6.3445039694141618</v>
      </c>
      <c r="BAO56">
        <v>0.31138604800028674</v>
      </c>
      <c r="BAP56">
        <v>5.1833051557617846</v>
      </c>
      <c r="BAQ56">
        <v>3.6046109084911099E-2</v>
      </c>
      <c r="BAR56">
        <v>-4.8188098617745947E-3</v>
      </c>
      <c r="BAS56">
        <v>-0.31620485786206132</v>
      </c>
      <c r="BAT56">
        <v>171.31002068117877</v>
      </c>
      <c r="BAU56">
        <v>57.141493361792016</v>
      </c>
      <c r="BAV56">
        <v>185.86286736696417</v>
      </c>
      <c r="BAW56">
        <v>185.86262890815766</v>
      </c>
      <c r="BAX56">
        <v>0.94795476547221791</v>
      </c>
      <c r="BAY56">
        <v>102.99564674160285</v>
      </c>
      <c r="BAZ56">
        <v>0</v>
      </c>
      <c r="BBA56">
        <v>0</v>
      </c>
      <c r="BBB56">
        <v>129.27650955899622</v>
      </c>
      <c r="BBC56">
        <v>26.280862817393377</v>
      </c>
      <c r="BBD56">
        <v>0.73393992888257575</v>
      </c>
      <c r="BBE56">
        <v>6.3678951870890845</v>
      </c>
      <c r="BBF56">
        <v>0.94795453023027521</v>
      </c>
      <c r="BBG56">
        <v>14.886465659049385</v>
      </c>
      <c r="BBH56">
        <v>0.94795453023027521</v>
      </c>
      <c r="BBI56">
        <v>-2.3524194269991959E-7</v>
      </c>
      <c r="BBJ56">
        <v>-0.94795476547221791</v>
      </c>
      <c r="BBK56">
        <v>171.22473553032299</v>
      </c>
      <c r="BBL56">
        <v>206.74967954084636</v>
      </c>
      <c r="BBM56">
        <v>183.70537681892586</v>
      </c>
      <c r="BBN56">
        <v>183.705151371281</v>
      </c>
      <c r="BBO56">
        <v>140.68409210315448</v>
      </c>
      <c r="BBP56">
        <v>-8.6153306710912148E-12</v>
      </c>
      <c r="BBQ56">
        <v>-9.513478970307947</v>
      </c>
      <c r="BBR56">
        <v>188.86286790619744</v>
      </c>
      <c r="BBS56">
        <v>48.178775803042953</v>
      </c>
      <c r="BBT56">
        <v>59.212423235162042</v>
      </c>
      <c r="BBU56">
        <v>5.7808999022825942</v>
      </c>
      <c r="BBV56">
        <v>24.8625877744592</v>
      </c>
      <c r="BBW56">
        <v>439.59509592827811</v>
      </c>
      <c r="BBX56">
        <v>15.349108804151255</v>
      </c>
      <c r="BBY56">
        <v>-4.9277404621514684E-2</v>
      </c>
      <c r="BBZ56">
        <v>-24.911865179080717</v>
      </c>
      <c r="BCA56">
        <v>171.27903291171151</v>
      </c>
      <c r="BCB56">
        <v>3330.3504985215382</v>
      </c>
      <c r="BCC56">
        <v>179.88135953371076</v>
      </c>
      <c r="BCD56">
        <v>2.7738391494274248E-2</v>
      </c>
      <c r="BCE56">
        <v>130.56152148574404</v>
      </c>
      <c r="BCF56">
        <v>8.4654505627668186E-16</v>
      </c>
      <c r="BCG56">
        <v>-0.11324066916446367</v>
      </c>
      <c r="BCH56">
        <v>165.64753155529772</v>
      </c>
      <c r="BCI56">
        <v>35.086010069553687</v>
      </c>
      <c r="BCJ56">
        <v>0.23668253048605606</v>
      </c>
      <c r="BCK56">
        <v>6.3286284899057987</v>
      </c>
      <c r="BCL56">
        <v>0.13617271263035194</v>
      </c>
      <c r="BCM56">
        <v>2.2649345606221201</v>
      </c>
      <c r="BCN56">
        <v>2.2932043465888268E-2</v>
      </c>
      <c r="BCO56">
        <v>-4.8063480283859778E-3</v>
      </c>
      <c r="BCP56">
        <v>-0.14097906065873791</v>
      </c>
      <c r="BCQ56">
        <v>176.8630697766431</v>
      </c>
      <c r="BCR56">
        <v>23.562129549305858</v>
      </c>
      <c r="BCS56">
        <v>169.97312382634323</v>
      </c>
      <c r="BCT56">
        <v>169.97285565980934</v>
      </c>
      <c r="BCU56">
        <v>-27.972437664540479</v>
      </c>
      <c r="BCV56">
        <v>0</v>
      </c>
      <c r="BCW56">
        <v>-171.37989061306672</v>
      </c>
      <c r="BCX56">
        <v>0</v>
      </c>
      <c r="BCY56">
        <v>4.5170197497573117</v>
      </c>
      <c r="BCZ56">
        <v>143.35186400200615</v>
      </c>
      <c r="BDA56">
        <v>3268.4685323665021</v>
      </c>
      <c r="BDB56">
        <v>-28.028026611060557</v>
      </c>
      <c r="BDC56">
        <v>-5.5588946520093226E-2</v>
      </c>
      <c r="BDD56">
        <v>-157.15767880457025</v>
      </c>
      <c r="BDE56">
        <v>171.58729353616363</v>
      </c>
      <c r="BDF56">
        <v>3330.3504985215382</v>
      </c>
      <c r="BDG56">
        <v>179.88135953371076</v>
      </c>
      <c r="BDH56">
        <v>179.88118561509563</v>
      </c>
      <c r="BDI56">
        <v>0.74803425291072534</v>
      </c>
      <c r="BDJ56">
        <v>415.64935125010152</v>
      </c>
      <c r="BDK56">
        <v>2.5401902803423582E-13</v>
      </c>
      <c r="BDL56">
        <v>-1.4789914239491555</v>
      </c>
      <c r="BDM56">
        <v>464.77890239752531</v>
      </c>
      <c r="BDN56">
        <v>49.129551147423811</v>
      </c>
      <c r="BDO56">
        <v>8.6521998541718421</v>
      </c>
      <c r="BDP56">
        <v>3.8432592108246872</v>
      </c>
      <c r="BDQ56">
        <v>2.2236705983896026</v>
      </c>
      <c r="BDR56">
        <v>59.337971950856073</v>
      </c>
      <c r="BDS56">
        <v>0.74467917444044718</v>
      </c>
      <c r="BDT56">
        <v>-3.355078470278449E-3</v>
      </c>
      <c r="BDU56">
        <v>-2.2270256768598808</v>
      </c>
      <c r="BDV56">
        <v>172.81918451612711</v>
      </c>
      <c r="BDW56">
        <v>440.84180002117034</v>
      </c>
      <c r="BDX56">
        <v>176.21859246502552</v>
      </c>
      <c r="BDY56">
        <v>176.21845189577994</v>
      </c>
      <c r="BDZ56">
        <v>-5.490582295878399E-2</v>
      </c>
      <c r="BEA56">
        <v>266.37962680461766</v>
      </c>
      <c r="BEB56">
        <v>7.2164496600635175E-14</v>
      </c>
      <c r="BEC56">
        <v>-1.0100269742247814</v>
      </c>
      <c r="BED56">
        <v>347.4490303226745</v>
      </c>
      <c r="BEE56">
        <v>81.069403518056859</v>
      </c>
      <c r="BEF56">
        <v>3.9608624488374247</v>
      </c>
      <c r="BEG56">
        <v>4.2679425318815198</v>
      </c>
      <c r="BEH56">
        <v>0.9454355630648329</v>
      </c>
      <c r="BEI56">
        <v>23.162048844304678</v>
      </c>
      <c r="BEJ56">
        <v>-6.4591411159948486E-2</v>
      </c>
      <c r="BEK56">
        <v>-9.6855882011645383E-3</v>
      </c>
      <c r="BEL56">
        <v>-0.95512115126599739</v>
      </c>
      <c r="BEM56">
        <v>171.71226956945506</v>
      </c>
      <c r="BEN56">
        <v>104.28284237083584</v>
      </c>
      <c r="BEO56">
        <v>176.76434525216916</v>
      </c>
      <c r="BEP56">
        <v>176.76422416357366</v>
      </c>
      <c r="BEQ56">
        <v>7.9799548467628378E-3</v>
      </c>
      <c r="BER56">
        <v>328.28336319578335</v>
      </c>
      <c r="BES56">
        <v>3.7747582837255322E-15</v>
      </c>
      <c r="BET56">
        <v>-0.441722256293964</v>
      </c>
      <c r="BEU56">
        <v>389.03652644535595</v>
      </c>
      <c r="BEV56">
        <v>60.753163249572573</v>
      </c>
      <c r="BEW56">
        <v>0.97684988266825634</v>
      </c>
      <c r="BEX56">
        <v>4.338083275864685</v>
      </c>
      <c r="BEY56">
        <v>0.4427978658022379</v>
      </c>
      <c r="BEZ56">
        <v>10.648945991849796</v>
      </c>
      <c r="BFA56">
        <v>1.075609508273919E-3</v>
      </c>
      <c r="BFB56">
        <v>-6.9043453384889462E-3</v>
      </c>
      <c r="BFC56">
        <v>-0.44970221114072684</v>
      </c>
      <c r="BFD56">
        <v>170.18699335664112</v>
      </c>
      <c r="BFE56">
        <v>63.97799026625205</v>
      </c>
      <c r="BFF56">
        <v>163.71136664144666</v>
      </c>
      <c r="BFG56">
        <v>163.71131481199174</v>
      </c>
      <c r="BFH56">
        <v>0.73191337282714575</v>
      </c>
      <c r="BFI56">
        <v>307.04394640733159</v>
      </c>
      <c r="BFJ56">
        <v>1.0347278589506459E-13</v>
      </c>
      <c r="BFK56">
        <v>0.75893219683217861</v>
      </c>
      <c r="BFL56">
        <v>304.09720526157389</v>
      </c>
      <c r="BFM56">
        <v>-2.9467411457577097</v>
      </c>
      <c r="BFN56">
        <v>-0.55840371525349441</v>
      </c>
      <c r="BFO56">
        <v>-26.615924467600991</v>
      </c>
      <c r="BFP56">
        <v>-1.8148712951123712E-2</v>
      </c>
      <c r="BFQ56">
        <v>-0.69074477402353895</v>
      </c>
      <c r="BFR56">
        <v>0.74078348388105486</v>
      </c>
      <c r="BFS56">
        <v>8.8701110539091636E-3</v>
      </c>
      <c r="BFT56">
        <v>2.7018824005032874E-2</v>
      </c>
      <c r="BFU56">
        <v>175.68160906719865</v>
      </c>
      <c r="BFV56">
        <v>85.559548683656914</v>
      </c>
      <c r="BFW56">
        <v>186.55268523243669</v>
      </c>
      <c r="BFX56">
        <v>186.55257719168253</v>
      </c>
      <c r="BFY56">
        <v>1.7319971773897129</v>
      </c>
      <c r="BFZ56">
        <v>373.45321763891985</v>
      </c>
      <c r="BGA56">
        <v>-5.9507954119908391E-14</v>
      </c>
      <c r="BGB56">
        <v>3.1930494572135375</v>
      </c>
      <c r="BGC56">
        <v>276.01673055974675</v>
      </c>
      <c r="BGD56">
        <v>-97.436487079173119</v>
      </c>
      <c r="BGE56">
        <v>-7.1481309284926171</v>
      </c>
      <c r="BGF56">
        <v>4.5923213477233444</v>
      </c>
      <c r="BGG56">
        <v>-1.4363242477009985</v>
      </c>
      <c r="BGH56">
        <v>-34.469698867060757</v>
      </c>
      <c r="BGI56">
        <v>1.756725209512539</v>
      </c>
      <c r="BGJ56">
        <v>2.4728032122826031E-2</v>
      </c>
      <c r="BGK56">
        <v>1.4610522798238246</v>
      </c>
      <c r="BGL56">
        <v>172.35118015274099</v>
      </c>
      <c r="BGM56">
        <v>129.12452474044949</v>
      </c>
      <c r="BGN56">
        <v>182.35521635127071</v>
      </c>
      <c r="BGO56">
        <v>182.35481805438698</v>
      </c>
      <c r="BGP56">
        <v>0.21683091072376381</v>
      </c>
      <c r="BGQ56">
        <v>251.40176591709937</v>
      </c>
      <c r="BGR56">
        <v>1.8482992913959606E-12</v>
      </c>
      <c r="BGS56">
        <v>-5.9524053592858754</v>
      </c>
      <c r="BGT56">
        <v>350.23367855079357</v>
      </c>
      <c r="BGU56">
        <v>98.831912633694202</v>
      </c>
      <c r="BGV56">
        <v>24.469198012487766</v>
      </c>
      <c r="BGW56">
        <v>3.7102613221949867</v>
      </c>
      <c r="BGX56">
        <v>6.1598641342015865</v>
      </c>
      <c r="BGY56">
        <v>171.97478489770302</v>
      </c>
      <c r="BGZ56">
        <v>0.20745877491571085</v>
      </c>
      <c r="BHA56">
        <v>-9.372135808052514E-3</v>
      </c>
      <c r="BHB56">
        <v>-6.1692362700096393</v>
      </c>
      <c r="BHC56">
        <v>173.60467104827114</v>
      </c>
      <c r="BHD56">
        <v>635.12680079674499</v>
      </c>
      <c r="BHE56">
        <v>180.85927769301631</v>
      </c>
      <c r="BHF56">
        <v>180.85914507261873</v>
      </c>
      <c r="BHG56">
        <v>2.6864704986940824E-2</v>
      </c>
      <c r="BHH56">
        <v>390.47012166016538</v>
      </c>
      <c r="BHI56">
        <v>3.1041835768519377E-13</v>
      </c>
      <c r="BHJ56">
        <v>-1.528261526032582</v>
      </c>
      <c r="BHK56">
        <v>510.18220076483328</v>
      </c>
      <c r="BHL56">
        <v>119.71207910466792</v>
      </c>
      <c r="BHM56">
        <v>6.4089504380959825</v>
      </c>
      <c r="BHN56">
        <v>4.3562387884083531</v>
      </c>
      <c r="BHO56">
        <v>1.5415481794679746</v>
      </c>
      <c r="BHP56">
        <v>36.915398327852081</v>
      </c>
      <c r="BHQ56">
        <v>1.3286653435392641E-2</v>
      </c>
      <c r="BHR56">
        <v>-1.3578051551548218E-2</v>
      </c>
      <c r="BHS56">
        <v>-1.5551262310195229</v>
      </c>
      <c r="BHT56">
        <v>172.57485487583708</v>
      </c>
      <c r="BHU56">
        <v>112.55439292709281</v>
      </c>
      <c r="BHV56">
        <v>168.06912677667859</v>
      </c>
      <c r="BHW56">
        <v>168.06906583208752</v>
      </c>
      <c r="BHX56">
        <v>1.9735025775092452E-2</v>
      </c>
      <c r="BHY56">
        <v>334.96690824466043</v>
      </c>
      <c r="BHZ56">
        <v>4.829470157119431E-15</v>
      </c>
      <c r="BIA56">
        <v>-0.29832992168161759</v>
      </c>
      <c r="BIB56">
        <v>408.89840545149895</v>
      </c>
      <c r="BIC56">
        <v>73.931497206838515</v>
      </c>
      <c r="BID56">
        <v>1.2800323478829461</v>
      </c>
      <c r="BIE56">
        <v>4.3521833240014747</v>
      </c>
      <c r="BIF56">
        <v>0.30992042164672223</v>
      </c>
      <c r="BIG56">
        <v>7.4193631726839238</v>
      </c>
      <c r="BIH56">
        <v>1.1590499965104632E-2</v>
      </c>
      <c r="BII56">
        <v>-8.144525809987797E-3</v>
      </c>
      <c r="BIJ56">
        <v>-0.31806494745671005</v>
      </c>
      <c r="BIK56">
        <v>170.90938669590844</v>
      </c>
      <c r="BIL56">
        <v>36.629415882830813</v>
      </c>
      <c r="BIM56">
        <v>167.09392660349727</v>
      </c>
      <c r="BIN56">
        <v>167.09394322923018</v>
      </c>
      <c r="BIO56">
        <v>-1.0077320053510963</v>
      </c>
      <c r="BIP56">
        <v>330.79216933682505</v>
      </c>
      <c r="BIQ56">
        <v>1.4868106745780096E-12</v>
      </c>
      <c r="BIR56">
        <v>-6.03004771799373</v>
      </c>
      <c r="BIS56">
        <v>488.40242206826508</v>
      </c>
      <c r="BIT56">
        <v>157.61025273144</v>
      </c>
      <c r="BIU56">
        <v>20.930815346909714</v>
      </c>
      <c r="BIV56">
        <v>3.8658723143682603</v>
      </c>
      <c r="BIW56">
        <v>5.0030915429243734</v>
      </c>
      <c r="BIX56">
        <v>135.44693312130818</v>
      </c>
      <c r="BIY56">
        <v>-1.0269561750693568</v>
      </c>
      <c r="BIZ56">
        <v>-1.9224169718260423E-2</v>
      </c>
      <c r="BJA56">
        <v>-5.0223157126426337</v>
      </c>
      <c r="BJB56">
        <v>171.53846453152809</v>
      </c>
      <c r="BJC56">
        <v>313.67331586935268</v>
      </c>
      <c r="BJD56">
        <v>180.78542001575411</v>
      </c>
      <c r="BJE56">
        <v>180.78523557558009</v>
      </c>
      <c r="BJF56">
        <v>-0.2662750537821128</v>
      </c>
      <c r="BJG56">
        <v>307.30093977356165</v>
      </c>
      <c r="BJH56">
        <v>-1.3322676295501878E-15</v>
      </c>
      <c r="BJI56">
        <v>-1.9071519327199211</v>
      </c>
      <c r="BJJ56">
        <v>396.66738075922729</v>
      </c>
      <c r="BJK56">
        <v>89.366440985665619</v>
      </c>
      <c r="BJL56">
        <v>4.3496343877709123</v>
      </c>
      <c r="BJM56">
        <v>4.3658820628243618</v>
      </c>
      <c r="BJN56">
        <v>1.6289705728761998</v>
      </c>
      <c r="BJO56">
        <v>39.218525658248176</v>
      </c>
      <c r="BJP56">
        <v>-0.27818135984372122</v>
      </c>
      <c r="BJQ56">
        <v>-1.1906306061608366E-2</v>
      </c>
      <c r="BJR56">
        <v>-1.6408768789378083</v>
      </c>
      <c r="BJS56">
        <v>171.8815089781325</v>
      </c>
      <c r="BJT56">
        <v>160.18050744078164</v>
      </c>
      <c r="BJU56">
        <v>170.56128823953304</v>
      </c>
      <c r="BJV56">
        <v>170.5612537212059</v>
      </c>
      <c r="BJW56">
        <v>5.0646032377699157E-4</v>
      </c>
      <c r="BJX56">
        <v>4.8032688937382773E-12</v>
      </c>
      <c r="BJY56">
        <v>-148.79320235270734</v>
      </c>
      <c r="BJZ56">
        <v>0</v>
      </c>
      <c r="BKA56">
        <v>4.4471967128803422</v>
      </c>
      <c r="BKB56">
        <v>145.90068814218071</v>
      </c>
      <c r="BKC56">
        <v>3357.8011472978715</v>
      </c>
      <c r="BKD56">
        <v>-2.8925142105266342</v>
      </c>
      <c r="BKE56">
        <v>-0.14901872288490819</v>
      </c>
      <c r="BKF56">
        <v>-159.79993272110966</v>
      </c>
      <c r="BKG56">
        <v>171.27903291171151</v>
      </c>
      <c r="BKH56">
        <v>3330.3504985215382</v>
      </c>
      <c r="BKI56">
        <v>179.88135953371076</v>
      </c>
      <c r="BKJ56">
        <v>164.28915428477714</v>
      </c>
      <c r="BKK56">
        <v>-0.1800434603541673</v>
      </c>
      <c r="BKL56">
        <v>440.55018449890412</v>
      </c>
      <c r="BKM56">
        <v>1.829647544582258E-13</v>
      </c>
      <c r="BKN56">
        <v>-0.85819639125811698</v>
      </c>
      <c r="BKO56">
        <v>560.62164684658524</v>
      </c>
      <c r="BKP56">
        <v>120.07146234768109</v>
      </c>
      <c r="BKQ56">
        <v>2.8383464981492899</v>
      </c>
      <c r="BKR56">
        <v>4.1117034741504401</v>
      </c>
      <c r="BKS56">
        <v>0.66149357511911655</v>
      </c>
      <c r="BKT56">
        <v>16.946262548699149</v>
      </c>
      <c r="BKU56">
        <v>-0.1967028161390004</v>
      </c>
      <c r="BKV56">
        <v>-1.6659355784833144E-2</v>
      </c>
      <c r="BKW56">
        <v>-0.67815293090394968</v>
      </c>
      <c r="BKX56">
        <v>171.85189599619039</v>
      </c>
      <c r="BKY56">
        <v>51.514204202532945</v>
      </c>
      <c r="BKZ56">
        <v>166.56052979359333</v>
      </c>
      <c r="BLA56">
        <v>166.56057930820032</v>
      </c>
      <c r="BLB56">
        <v>0.30475826177139398</v>
      </c>
      <c r="BLC56">
        <v>318.40729538365792</v>
      </c>
      <c r="BLD56">
        <v>1.9073631563060189E-13</v>
      </c>
      <c r="BLE56">
        <v>-0.53245563145198926</v>
      </c>
      <c r="BLF56">
        <v>360.24764262409519</v>
      </c>
      <c r="BLG56">
        <v>41.840347240437261</v>
      </c>
      <c r="BLH56">
        <v>3.2442302080811283</v>
      </c>
      <c r="BLI56">
        <v>4.2946131116472914</v>
      </c>
      <c r="BLJ56">
        <v>0.83415517527849325</v>
      </c>
      <c r="BLK56">
        <v>19.955746009256089</v>
      </c>
      <c r="BLL56">
        <v>0.30169954382650405</v>
      </c>
      <c r="BLM56">
        <v>-3.0587179448900419E-3</v>
      </c>
      <c r="BLN56">
        <v>-0.83721389322338324</v>
      </c>
      <c r="BLO56">
        <v>171.87895375011203</v>
      </c>
      <c r="BLP56">
        <v>174.08668363867889</v>
      </c>
      <c r="BLQ56">
        <v>178.74212449427245</v>
      </c>
      <c r="BLR56">
        <v>178.74198291596699</v>
      </c>
      <c r="BLS56">
        <v>22.407453397934297</v>
      </c>
      <c r="BLT56">
        <v>4.2632564145606011E-14</v>
      </c>
      <c r="BLU56">
        <v>43.714954115814905</v>
      </c>
      <c r="BLV56">
        <v>0</v>
      </c>
      <c r="BLW56">
        <v>4.3859762035960506</v>
      </c>
      <c r="BLX56">
        <v>-21.294374612018192</v>
      </c>
      <c r="BLY56">
        <v>-529.22544536195949</v>
      </c>
      <c r="BLZ56">
        <v>22.420579503796716</v>
      </c>
      <c r="BMA56">
        <v>1.3126105862416361E-2</v>
      </c>
      <c r="BMB56">
        <v>21.307500717880608</v>
      </c>
      <c r="BMC56">
        <v>171.58729353616363</v>
      </c>
      <c r="BMD56">
        <v>3330.3504985215382</v>
      </c>
      <c r="BME56">
        <v>179.88135953371076</v>
      </c>
      <c r="BMF56">
        <v>179.88118561509563</v>
      </c>
      <c r="BMG56">
        <v>0.25660157668267569</v>
      </c>
      <c r="BMH56">
        <v>226.83796717216103</v>
      </c>
      <c r="BMI56">
        <v>2.1316282072803006E-14</v>
      </c>
      <c r="BMJ56">
        <v>-3.0280086132424557</v>
      </c>
      <c r="BMK56">
        <v>271.78275114725892</v>
      </c>
      <c r="BML56">
        <v>44.944783975097877</v>
      </c>
      <c r="BMM56">
        <v>9.3502753521793025</v>
      </c>
      <c r="BMN56">
        <v>4.3484107050518794</v>
      </c>
      <c r="BMO56">
        <v>3.2798573565606293</v>
      </c>
      <c r="BMP56">
        <v>78.454585793502133</v>
      </c>
      <c r="BMQ56">
        <v>0.25184874331817358</v>
      </c>
      <c r="BMR56">
        <v>-4.7528333645022328E-3</v>
      </c>
      <c r="BMS56">
        <v>-3.2846101899251314</v>
      </c>
      <c r="BMT56">
        <v>171.83971524834331</v>
      </c>
      <c r="BMU56">
        <v>637.13564249178069</v>
      </c>
      <c r="BMV56">
        <v>189.0321016072584</v>
      </c>
      <c r="BMW56">
        <v>189.03180609336164</v>
      </c>
      <c r="BMX56">
        <v>-0.80997067513223886</v>
      </c>
      <c r="BMY56">
        <v>372.48235613433172</v>
      </c>
      <c r="BMZ56">
        <v>2.3536728122053319E-13</v>
      </c>
      <c r="BNA56">
        <v>-2.8126283671023335</v>
      </c>
      <c r="BNB56">
        <v>575.57748236807333</v>
      </c>
      <c r="BNC56">
        <v>203.09512623374164</v>
      </c>
      <c r="BND56">
        <v>8.7431720674658084</v>
      </c>
      <c r="BNE56">
        <v>4.3462367800536885</v>
      </c>
      <c r="BNF56">
        <v>1.9701495745114848</v>
      </c>
      <c r="BNG56">
        <v>48.142638539423359</v>
      </c>
      <c r="BNH56">
        <v>-0.84247879259084901</v>
      </c>
      <c r="BNI56">
        <v>-3.2508117458609737E-2</v>
      </c>
      <c r="BNJ56">
        <v>-2.0026576919700947</v>
      </c>
      <c r="BNK56">
        <v>168.27956860185455</v>
      </c>
      <c r="BNL56">
        <v>86.521342942842878</v>
      </c>
      <c r="BNM56">
        <v>185.43954409755366</v>
      </c>
      <c r="BNN56">
        <v>185.43934717478203</v>
      </c>
      <c r="BNO56">
        <v>0.31426287754239401</v>
      </c>
      <c r="BNP56">
        <v>245.16843323152889</v>
      </c>
      <c r="BNQ56">
        <v>0</v>
      </c>
      <c r="BNR56">
        <v>0.31487374458526196</v>
      </c>
      <c r="BNS56">
        <v>244.09923710540531</v>
      </c>
      <c r="BNT56">
        <v>-1.0691961261235938</v>
      </c>
      <c r="BNU56">
        <v>-0.2627419741537495</v>
      </c>
      <c r="BNV56">
        <v>3.3218151476091657</v>
      </c>
      <c r="BNW56">
        <v>4.8993090699397798E-3</v>
      </c>
      <c r="BNX56">
        <v>-0.16738483107765773</v>
      </c>
      <c r="BNY56">
        <v>0.31977305365520176</v>
      </c>
      <c r="BNZ56">
        <v>5.5101761128077114E-3</v>
      </c>
      <c r="BOA56">
        <v>6.1086704286793161E-4</v>
      </c>
      <c r="BOB56">
        <v>171.31002068117877</v>
      </c>
      <c r="BOC56">
        <v>57.141493361792016</v>
      </c>
      <c r="BOD56">
        <v>185.86286736696417</v>
      </c>
      <c r="BOE56">
        <v>185.86262890815766</v>
      </c>
      <c r="BOF56">
        <v>0.803491203893824</v>
      </c>
      <c r="BOG56">
        <v>219.78971853545045</v>
      </c>
      <c r="BOH56">
        <v>0</v>
      </c>
      <c r="BOI56">
        <v>0.71848015235397522</v>
      </c>
      <c r="BOJ56">
        <v>222.20911077564006</v>
      </c>
      <c r="BOK56">
        <v>2.4193922401896217</v>
      </c>
      <c r="BOL56">
        <v>-0.4786427358399753</v>
      </c>
      <c r="BOM56">
        <v>4.2359767913898079</v>
      </c>
      <c r="BON56">
        <v>8.8485937294221981E-2</v>
      </c>
      <c r="BOO56">
        <v>1.3704344392953827</v>
      </c>
      <c r="BOP56">
        <v>0.80696608964819716</v>
      </c>
      <c r="BOQ56">
        <v>3.4748857543731816E-3</v>
      </c>
      <c r="BOR56">
        <v>-8.5011051539848795E-2</v>
      </c>
      <c r="BOS56">
        <v>171.22473553032299</v>
      </c>
      <c r="BOT56">
        <v>206.74967954084636</v>
      </c>
      <c r="BOU56">
        <v>183.70537681892586</v>
      </c>
      <c r="BOV56">
        <v>183.705151371281</v>
      </c>
      <c r="BOW56">
        <v>300.21576623857328</v>
      </c>
      <c r="BOX56">
        <v>4.7606363295926712E-12</v>
      </c>
      <c r="BOY56">
        <v>-21.128265855455552</v>
      </c>
      <c r="BOZ56">
        <v>368.00853823278044</v>
      </c>
      <c r="BPA56">
        <v>67.792771994207186</v>
      </c>
      <c r="BPB56">
        <v>87.211719622648118</v>
      </c>
      <c r="BPC56">
        <v>3.9909624485044692</v>
      </c>
      <c r="BPD56">
        <v>23.843198752192762</v>
      </c>
      <c r="BPE56">
        <v>618.55806029332848</v>
      </c>
      <c r="BPF56">
        <v>2.7149328967372068</v>
      </c>
      <c r="BPG56">
        <v>-0.10655588222723134</v>
      </c>
      <c r="BPH56">
        <v>-23.949754634419989</v>
      </c>
      <c r="BPI56">
        <v>171.27903291171151</v>
      </c>
      <c r="BPJ56">
        <v>3330.3504985215382</v>
      </c>
      <c r="BPK56">
        <v>179.88135953371076</v>
      </c>
      <c r="BPL56">
        <v>-2.2053522807594567E-2</v>
      </c>
      <c r="BPM56">
        <v>278.61449456116372</v>
      </c>
      <c r="BPN56">
        <v>3.8857805861880479E-16</v>
      </c>
      <c r="BPO56">
        <v>-0.23537529120398354</v>
      </c>
      <c r="BPP56">
        <v>354.40013409764504</v>
      </c>
      <c r="BPQ56">
        <v>75.785639536481341</v>
      </c>
      <c r="BPR56">
        <v>0.45507213168758115</v>
      </c>
      <c r="BPS56">
        <v>4.3662744323454463</v>
      </c>
      <c r="BPT56">
        <v>0.20333190663746595</v>
      </c>
      <c r="BPU56">
        <v>4.8922494705084087</v>
      </c>
      <c r="BPV56">
        <v>-3.2043384566517605E-2</v>
      </c>
      <c r="BPW56">
        <v>-9.9898617589230312E-3</v>
      </c>
      <c r="BPX56">
        <v>-0.21332176839638897</v>
      </c>
      <c r="BPY56">
        <v>176.8630697766431</v>
      </c>
      <c r="BPZ56">
        <v>23.562129549305858</v>
      </c>
      <c r="BQA56">
        <v>169.97312382634323</v>
      </c>
      <c r="BQB56">
        <v>169.97285565980934</v>
      </c>
      <c r="BQC56">
        <v>-4.9742196495897572E-3</v>
      </c>
      <c r="BQD56">
        <v>-5.2678634638508399E-3</v>
      </c>
      <c r="BQE56">
        <v>-5.8910420300967402E-3</v>
      </c>
      <c r="BQF56">
        <v>-6.7186717515868282E-3</v>
      </c>
      <c r="BQG56">
        <v>-1.6885719376077982E-2</v>
      </c>
      <c r="BQH56">
        <v>-4.8370186078413278E-3</v>
      </c>
      <c r="BQI56">
        <v>-5.1225630135403218E-3</v>
      </c>
      <c r="BQJ56">
        <v>-5.729006987487152E-3</v>
      </c>
      <c r="BQK56">
        <v>-6.5333544901025106E-3</v>
      </c>
      <c r="BQL56">
        <v>-1.6419970283301069E-2</v>
      </c>
      <c r="BQM56">
        <v>-1.4945249396548924E-3</v>
      </c>
      <c r="BQN56">
        <v>-2.4008086324590911E-3</v>
      </c>
      <c r="BQO56">
        <v>-1.5704762316410804E-3</v>
      </c>
      <c r="BQP56">
        <v>-1.782088740718878E-3</v>
      </c>
      <c r="BQQ56">
        <v>-2.3831090508003331E-3</v>
      </c>
      <c r="BQR56">
        <v>-1.453314283020157E-3</v>
      </c>
      <c r="BQS56">
        <v>-2.3346077297021076E-3</v>
      </c>
      <c r="BQT56">
        <v>-1.5272923057097116E-3</v>
      </c>
      <c r="BQU56">
        <v>-1.732948679393871E-3</v>
      </c>
      <c r="BQV56">
        <v>-2.3173962037210854E-3</v>
      </c>
      <c r="BQW56">
        <v>-1.7876358851953741E-3</v>
      </c>
      <c r="BQX56">
        <v>-5.1505727217941123E-3</v>
      </c>
      <c r="BQY56">
        <v>-1.8944211837019797E-3</v>
      </c>
      <c r="BQZ56">
        <v>-2.0150999949833295E-3</v>
      </c>
      <c r="BRA56">
        <v>-3.8570603869232827E-3</v>
      </c>
      <c r="BRB56">
        <v>-1.7383523854659197E-3</v>
      </c>
      <c r="BRC56">
        <v>-5.0085761041141468E-3</v>
      </c>
      <c r="BRD56">
        <v>-1.8423396923095141E-3</v>
      </c>
      <c r="BRE56">
        <v>-1.9595455160874606E-3</v>
      </c>
      <c r="BRF56">
        <v>-3.7507247309266213E-3</v>
      </c>
      <c r="BRG56">
        <v>-1.3866237984882159E-3</v>
      </c>
      <c r="BRH56">
        <v>-3.8072099443543844E-3</v>
      </c>
      <c r="BRI56">
        <v>-1.5237397110299748E-3</v>
      </c>
      <c r="BRJ56">
        <v>-1.6078745899370229E-3</v>
      </c>
      <c r="BRK56">
        <v>-2.8968968763273132E-3</v>
      </c>
      <c r="BRL56">
        <v>-1.3484199342836539E-3</v>
      </c>
      <c r="BRM56">
        <v>-3.7023147796594242E-3</v>
      </c>
      <c r="BRN56">
        <v>-1.4818754090656335E-3</v>
      </c>
      <c r="BRO56">
        <v>-1.5635748869037333E-3</v>
      </c>
      <c r="BRP56">
        <v>-2.8170823981692934E-3</v>
      </c>
      <c r="BRQ56">
        <v>-1.723072277106141E-3</v>
      </c>
      <c r="BRR56">
        <v>-1.1432557936614234E-2</v>
      </c>
      <c r="BRS56">
        <v>-1.7963402442921681E-3</v>
      </c>
      <c r="BRT56">
        <v>-2.0014792906489476E-3</v>
      </c>
      <c r="BRU56">
        <v>-1.4470773221538638E-5</v>
      </c>
      <c r="BRV56">
        <v>-1.6755773531504021E-3</v>
      </c>
      <c r="BRW56">
        <v>-1.111742984997877E-2</v>
      </c>
      <c r="BRX56">
        <v>-1.746964153411198E-3</v>
      </c>
      <c r="BRY56">
        <v>-1.9463103299666893E-3</v>
      </c>
      <c r="BRZ56">
        <v>-1.4071899487180841E-5</v>
      </c>
      <c r="BSA56">
        <v>-2.7686092444578905E-4</v>
      </c>
      <c r="BSB56">
        <v>-3.280232271784457E-3</v>
      </c>
      <c r="BSC56">
        <v>-6.144639977444206E-4</v>
      </c>
      <c r="BSD56">
        <v>-2.8572630740094767E-4</v>
      </c>
      <c r="BSE56">
        <v>4.3981206009220267E-3</v>
      </c>
      <c r="BSF56">
        <v>-2.6920837307227978E-4</v>
      </c>
      <c r="BSG56">
        <v>-3.1895652842811747E-3</v>
      </c>
      <c r="BSH56">
        <v>-5.9752743078053932E-4</v>
      </c>
      <c r="BSI56">
        <v>-2.7782871314662735E-4</v>
      </c>
      <c r="BSJ56">
        <v>4.2765547139597604E-3</v>
      </c>
      <c r="BSK56">
        <v>-1.9590527053180815E-3</v>
      </c>
      <c r="BSL56">
        <v>-8.0119441659415366E-3</v>
      </c>
      <c r="BSM56">
        <v>-2.0613388162394244E-3</v>
      </c>
      <c r="BSN56">
        <v>-3.0317337763762068E-3</v>
      </c>
      <c r="BSO56">
        <v>-4.7463757091458685E-3</v>
      </c>
      <c r="BSP56">
        <v>-1.9050389323732049E-3</v>
      </c>
      <c r="BSQ56">
        <v>-7.791043864560452E-3</v>
      </c>
      <c r="BSR56">
        <v>-2.0046637330089845E-3</v>
      </c>
      <c r="BSS56">
        <v>-2.9481447134674017E-3</v>
      </c>
      <c r="BST56">
        <v>-4.6155116138773059E-3</v>
      </c>
      <c r="BSU56">
        <v>-2.2883308125634461E-3</v>
      </c>
      <c r="BSV56">
        <v>-1.0866036817290535E-2</v>
      </c>
      <c r="BSW56">
        <v>-2.6887187555562787E-3</v>
      </c>
      <c r="BSX56">
        <v>-4.4451781636567784E-3</v>
      </c>
      <c r="BSY56">
        <v>-5.7087228777251853E-3</v>
      </c>
      <c r="BSZ56">
        <v>-2.2252784132227627E-3</v>
      </c>
      <c r="BTA56">
        <v>-1.0566635310789437E-2</v>
      </c>
      <c r="BTB56">
        <v>-2.6148411847870309E-3</v>
      </c>
      <c r="BTC56">
        <v>-4.3226962448814953E-3</v>
      </c>
      <c r="BTD56">
        <v>-5.5514253958071748E-3</v>
      </c>
      <c r="BTE56">
        <v>-1.8001437885080938E-3</v>
      </c>
      <c r="BTF56">
        <v>-4.8397716454718163E-3</v>
      </c>
      <c r="BTG56">
        <v>-1.8319318498370327E-3</v>
      </c>
      <c r="BTH56">
        <v>-2.060856553216129E-3</v>
      </c>
      <c r="BTI56">
        <v>-3.5299543705732354E-3</v>
      </c>
      <c r="BTJ56">
        <v>-1.7505819391238403E-3</v>
      </c>
      <c r="BTK56">
        <v>-4.7065222712394114E-3</v>
      </c>
      <c r="BTL56">
        <v>-1.7816357753721293E-3</v>
      </c>
      <c r="BTM56">
        <v>-2.0041167179068063E-3</v>
      </c>
      <c r="BTN56">
        <v>-3.4327670969984772E-3</v>
      </c>
      <c r="BTO56">
        <v>-2.7651488020577746E-3</v>
      </c>
      <c r="BTP56">
        <v>-1.1130099467274585E-2</v>
      </c>
      <c r="BTQ56">
        <v>-3.1535235151679605E-3</v>
      </c>
      <c r="BTR56">
        <v>-4.8749021957898266E-3</v>
      </c>
      <c r="BTS56">
        <v>-7.4915077576598295E-3</v>
      </c>
      <c r="BTT56">
        <v>-2.6888723003038752E-3</v>
      </c>
      <c r="BTU56">
        <v>-1.0823076188489421E-2</v>
      </c>
      <c r="BTV56">
        <v>-3.0667768662052523E-3</v>
      </c>
      <c r="BTW56">
        <v>-4.7404282442937871E-3</v>
      </c>
      <c r="BTX56">
        <v>-7.2848548628169753E-3</v>
      </c>
      <c r="BTY56">
        <v>-1.6423065278474232E-3</v>
      </c>
      <c r="BTZ56">
        <v>-4.9018471690196932E-3</v>
      </c>
      <c r="BUA56">
        <v>-1.7108989844954031E-3</v>
      </c>
      <c r="BUB56">
        <v>-1.851778490548382E-3</v>
      </c>
      <c r="BUC56">
        <v>-4.2294859797451217E-3</v>
      </c>
      <c r="BUD56">
        <v>-1.5970669927967088E-3</v>
      </c>
      <c r="BUE56">
        <v>-4.7668192171386459E-3</v>
      </c>
      <c r="BUF56">
        <v>-1.6639017050345854E-3</v>
      </c>
      <c r="BUG56">
        <v>-1.8007687694586627E-3</v>
      </c>
      <c r="BUH56">
        <v>-4.1129791182166753E-3</v>
      </c>
      <c r="BUI56">
        <v>-6.8449628757578885E-3</v>
      </c>
      <c r="BUJ56">
        <v>-1.1770307143355864E-2</v>
      </c>
      <c r="BUK56">
        <v>-7.9062943120842919E-3</v>
      </c>
      <c r="BUL56">
        <v>-9.3059837331066313E-3</v>
      </c>
      <c r="BUM56">
        <v>-1.7495917586417772E-2</v>
      </c>
      <c r="BUN56">
        <v>-6.6561621987791869E-3</v>
      </c>
      <c r="BUO56">
        <v>-1.1445653526199938E-2</v>
      </c>
      <c r="BUP56">
        <v>-7.6888290946920254E-3</v>
      </c>
      <c r="BUQ56">
        <v>-9.0493021322486013E-3</v>
      </c>
      <c r="BUR56">
        <v>-1.701333774710586E-2</v>
      </c>
      <c r="BUS56">
        <v>-1.8296830239546524E-3</v>
      </c>
      <c r="BUT56">
        <v>-3.1042153257217105E-3</v>
      </c>
      <c r="BUU56">
        <v>-1.893777360192262E-3</v>
      </c>
      <c r="BUV56">
        <v>-2.2030728342865031E-3</v>
      </c>
      <c r="BUW56">
        <v>-5.6706514719335232E-3</v>
      </c>
      <c r="BUX56">
        <v>-1.7793248533099167E-3</v>
      </c>
      <c r="BUY56">
        <v>-3.018778338525522E-3</v>
      </c>
      <c r="BUZ56">
        <v>-1.8418008039780148E-3</v>
      </c>
      <c r="BVA56">
        <v>-2.14243789573196E-3</v>
      </c>
      <c r="BVB56">
        <v>-5.5145787365188182E-3</v>
      </c>
      <c r="BVC56">
        <v>-1.4893839186852606E-3</v>
      </c>
      <c r="BVD56">
        <v>-2.9318564016044212E-3</v>
      </c>
      <c r="BVE56">
        <v>-1.535239339161797E-3</v>
      </c>
      <c r="BVF56">
        <v>-1.6615542875465525E-3</v>
      </c>
      <c r="BVG56">
        <v>-2.0258773918069707E-3</v>
      </c>
      <c r="BVH56">
        <v>-1.4483154183566754E-3</v>
      </c>
      <c r="BVI56">
        <v>-2.8510129440633028E-3</v>
      </c>
      <c r="BVJ56">
        <v>-1.4930247408469085E-3</v>
      </c>
      <c r="BVK56">
        <v>-1.6157383350926654E-3</v>
      </c>
      <c r="BVL56">
        <v>-1.9700155382665202E-3</v>
      </c>
      <c r="BVM56">
        <v>-1.9881175774498342E-4</v>
      </c>
      <c r="BVN56">
        <v>-9.5659554399154406E-4</v>
      </c>
      <c r="BVO56">
        <v>-2.1570766127419628E-4</v>
      </c>
      <c r="BVP56">
        <v>-2.4245255616905351E-4</v>
      </c>
      <c r="BVQ56">
        <v>2.647064665440995E-3</v>
      </c>
      <c r="BVR56">
        <v>-1.9332804729470251E-4</v>
      </c>
      <c r="BVS56">
        <v>-9.3021031888827191E-4</v>
      </c>
      <c r="BVT56">
        <v>-2.097745513240021E-4</v>
      </c>
      <c r="BVU56">
        <v>-2.3576512665763114E-4</v>
      </c>
      <c r="BVV56">
        <v>2.5740522021285009E-3</v>
      </c>
      <c r="BVW56">
        <v>-1.3334951864281937E-3</v>
      </c>
      <c r="BVX56">
        <v>-3.9139169955584507E-3</v>
      </c>
      <c r="BVY56">
        <v>-1.3323529562240522E-3</v>
      </c>
      <c r="BVZ56">
        <v>-1.5344156687616397E-3</v>
      </c>
      <c r="BWA56">
        <v>-2.1495535217588902E-3</v>
      </c>
      <c r="BWB56">
        <v>-1.2966763747622931E-3</v>
      </c>
      <c r="BWC56">
        <v>-3.8058507841449499E-3</v>
      </c>
      <c r="BWD56">
        <v>-1.2956685107592791E-3</v>
      </c>
      <c r="BWE56">
        <v>-1.4920492904647177E-3</v>
      </c>
      <c r="BWF56">
        <v>-2.0902027216293424E-3</v>
      </c>
      <c r="BWG56">
        <v>-2.3761216651639401E-3</v>
      </c>
      <c r="BWH56">
        <v>-6.6035198580871972E-3</v>
      </c>
      <c r="BWI56">
        <v>-2.8345231587500121E-3</v>
      </c>
      <c r="BWJ56">
        <v>-4.5824677264068624E-3</v>
      </c>
      <c r="BWK56">
        <v>-9.5130202638100611E-3</v>
      </c>
      <c r="BWL56">
        <v>-2.3105717612299454E-3</v>
      </c>
      <c r="BWM56">
        <v>-6.4213490127681388E-3</v>
      </c>
      <c r="BWN56">
        <v>-2.7565459354613542E-3</v>
      </c>
      <c r="BWO56">
        <v>-4.4560515063746791E-3</v>
      </c>
      <c r="BWP56">
        <v>-9.2505852321544436E-3</v>
      </c>
      <c r="BWQ56">
        <v>-1.3973582886566069E-3</v>
      </c>
      <c r="BWR56">
        <v>-3.25916996980154E-3</v>
      </c>
      <c r="BWS56">
        <v>-1.452958289208233E-3</v>
      </c>
      <c r="BWT56">
        <v>-1.5595729932240962E-3</v>
      </c>
      <c r="BWU56">
        <v>-4.6866617048729286E-5</v>
      </c>
      <c r="BWV56">
        <v>-1.3587948019924097E-3</v>
      </c>
      <c r="BWW56">
        <v>-3.1692252801059397E-3</v>
      </c>
      <c r="BWX56">
        <v>-1.4129724673970533E-3</v>
      </c>
      <c r="BWY56">
        <v>-1.5165327988700347E-3</v>
      </c>
      <c r="BWZ56">
        <v>-4.5573219230699213E-5</v>
      </c>
      <c r="BXA56">
        <v>-1.114465320251865E-3</v>
      </c>
      <c r="BXB56">
        <v>-1.9733610222211944E-3</v>
      </c>
      <c r="BXC56">
        <v>-1.2266963822051941E-3</v>
      </c>
      <c r="BXD56">
        <v>-1.3073822405922436E-3</v>
      </c>
      <c r="BXE56">
        <v>-1.834558922034127E-4</v>
      </c>
      <c r="BXF56">
        <v>-1.0837119017458245E-3</v>
      </c>
      <c r="BXG56">
        <v>-1.9189065710354357E-3</v>
      </c>
      <c r="BXH56">
        <v>-1.1929405913203915E-3</v>
      </c>
      <c r="BXI56">
        <v>-1.271305323292375E-3</v>
      </c>
      <c r="BXJ56">
        <v>-1.783934683416675E-4</v>
      </c>
      <c r="BXK56">
        <v>-1.671931468423147E-3</v>
      </c>
      <c r="BXL56">
        <v>-5.5458481355134806E-3</v>
      </c>
      <c r="BXM56">
        <v>-1.7995446207134309E-3</v>
      </c>
      <c r="BXN56">
        <v>-2.3448594253507489E-3</v>
      </c>
      <c r="BXO56">
        <v>-3.2572628757807837E-3</v>
      </c>
      <c r="BXP56">
        <v>-1.6258155436431555E-3</v>
      </c>
      <c r="BXQ56">
        <v>-5.3928801937713454E-3</v>
      </c>
      <c r="BXR56">
        <v>-1.7500475558808717E-3</v>
      </c>
      <c r="BXS56">
        <v>-2.2801825154884592E-3</v>
      </c>
      <c r="BXT56">
        <v>-3.1674196659332928E-3</v>
      </c>
      <c r="BXU56">
        <v>1.7499172303958253</v>
      </c>
      <c r="BXV56">
        <v>1.7499172303958253</v>
      </c>
      <c r="BXW56">
        <v>1.7500571811212948</v>
      </c>
      <c r="BXX56">
        <v>1.7499172303958253</v>
      </c>
      <c r="BXY56">
        <v>1.7499172303958253</v>
      </c>
      <c r="BXZ56">
        <v>-1.4342366263524922E-3</v>
      </c>
      <c r="BYA56">
        <v>-5.6851976579984165E-3</v>
      </c>
      <c r="BYB56">
        <v>-1.4847308853894437E-3</v>
      </c>
      <c r="BYC56">
        <v>-1.6581419571318064E-3</v>
      </c>
      <c r="BYD56">
        <v>-3.5886881941916663E-3</v>
      </c>
      <c r="BYE56">
        <v>-1.3946352834678574E-3</v>
      </c>
      <c r="BYF56">
        <v>-5.5282211468114925E-3</v>
      </c>
      <c r="BYG56">
        <v>-1.4438499146093168E-3</v>
      </c>
      <c r="BYH56">
        <v>-1.612358264964655E-3</v>
      </c>
      <c r="BYI56">
        <v>-3.4895993346039343E-3</v>
      </c>
      <c r="BYJ56">
        <v>0</v>
      </c>
      <c r="BYK56">
        <v>0</v>
      </c>
      <c r="BYL56">
        <v>52.241226490729481</v>
      </c>
      <c r="BYM56">
        <v>1219.1149461776092</v>
      </c>
      <c r="BYN56">
        <v>69.434435516683408</v>
      </c>
      <c r="BYO56">
        <v>25.194453179935021</v>
      </c>
      <c r="BYP56">
        <v>1.0410960808389664</v>
      </c>
      <c r="BYQ56">
        <v>1.374397742162706</v>
      </c>
      <c r="BYR56">
        <v>36.285242318822348</v>
      </c>
      <c r="BYS56">
        <v>90.059796770151522</v>
      </c>
      <c r="BYT56">
        <v>9.2462782781571011</v>
      </c>
      <c r="BYU56">
        <v>0.4061299991783347</v>
      </c>
      <c r="BYV56">
        <v>0.43594404191929692</v>
      </c>
      <c r="BYW56">
        <v>10.266821167446373</v>
      </c>
      <c r="BYX56">
        <v>130.23513630780906</v>
      </c>
      <c r="BYY56">
        <v>6.3629925894882549</v>
      </c>
      <c r="BYZ56">
        <v>0</v>
      </c>
      <c r="BZA56">
        <v>0.20952882844619544</v>
      </c>
      <c r="BZB56">
        <v>4.8857725878593961</v>
      </c>
      <c r="BZC56">
        <v>77.816210095294977</v>
      </c>
      <c r="BZD56">
        <v>6.5656089827008319</v>
      </c>
      <c r="BZE56">
        <v>0.26462759182066831</v>
      </c>
      <c r="BZF56">
        <v>0.31807588857234215</v>
      </c>
      <c r="BZG56">
        <v>8.4373281282402228</v>
      </c>
      <c r="BZH56">
        <v>64.770388622602084</v>
      </c>
      <c r="BZI56">
        <v>1.2946384665768451</v>
      </c>
      <c r="BZJ56">
        <v>2.9827878868983099E-2</v>
      </c>
      <c r="BZK56">
        <v>2.9952633604183265E-2</v>
      </c>
      <c r="BZL56">
        <v>1.9988122568174183</v>
      </c>
      <c r="BZM56">
        <v>55.555448690244027</v>
      </c>
      <c r="BZN56">
        <v>39.435381420797064</v>
      </c>
      <c r="BZO56">
        <v>1.564228937796772</v>
      </c>
      <c r="BZP56">
        <v>2.4585710533753273</v>
      </c>
      <c r="BZQ56">
        <v>70.983823100185361</v>
      </c>
      <c r="BZR56">
        <v>99.999999999999204</v>
      </c>
      <c r="BZS56">
        <v>13.946152869895011</v>
      </c>
      <c r="BZT56">
        <v>0.60544368518811509</v>
      </c>
      <c r="BZU56">
        <v>0.60544368518811154</v>
      </c>
      <c r="BZV56">
        <v>13.946152869895123</v>
      </c>
      <c r="BZW56">
        <v>100.00000000264534</v>
      </c>
      <c r="BZX56">
        <v>3.6314587751533063</v>
      </c>
      <c r="BZY56">
        <v>0.1559958388364637</v>
      </c>
      <c r="BZZ56">
        <v>0.15599583883589574</v>
      </c>
      <c r="CAA56">
        <v>3.6314587750572422</v>
      </c>
      <c r="CAB56">
        <v>62.585786489902375</v>
      </c>
      <c r="CAC56">
        <v>29.525800946727511</v>
      </c>
      <c r="CAD56">
        <v>1.2568836026509049</v>
      </c>
      <c r="CAE56">
        <v>1.7607301746177273</v>
      </c>
      <c r="CAF56">
        <v>47.176527775186173</v>
      </c>
      <c r="CAG56">
        <v>89.75972607231877</v>
      </c>
      <c r="CAH56">
        <v>13.004372084068157</v>
      </c>
      <c r="CAI56">
        <v>0</v>
      </c>
      <c r="CAJ56">
        <v>0.63047809022261159</v>
      </c>
      <c r="CAK56">
        <v>14.487981027917384</v>
      </c>
      <c r="CAL56">
        <v>0</v>
      </c>
      <c r="CAM56">
        <v>0</v>
      </c>
      <c r="CAN56">
        <v>65.970454601859842</v>
      </c>
      <c r="CAO56">
        <v>1567.857570333332</v>
      </c>
      <c r="CAP56">
        <v>78.55640063342733</v>
      </c>
      <c r="CAQ56">
        <v>4.0778225475129171</v>
      </c>
      <c r="CAR56">
        <v>0.17694608765328323</v>
      </c>
      <c r="CAS56">
        <v>0.20937717512277793</v>
      </c>
      <c r="CAT56">
        <v>5.1909488146504019</v>
      </c>
      <c r="CAU56">
        <v>93.424584421348911</v>
      </c>
      <c r="CAV56">
        <v>13.340665042311535</v>
      </c>
      <c r="CAW56">
        <v>0.58490393429360865</v>
      </c>
      <c r="CAX56">
        <v>0.61239122628261466</v>
      </c>
      <c r="CAY56">
        <v>14.279608654339375</v>
      </c>
      <c r="CAZ56">
        <v>7.6128677572888606</v>
      </c>
      <c r="CBA56">
        <v>0</v>
      </c>
      <c r="CBB56">
        <v>1.5993459101952778</v>
      </c>
      <c r="CBC56">
        <v>38.064338786444303</v>
      </c>
      <c r="CBD56">
        <v>0.13229319149625676</v>
      </c>
      <c r="CBE56">
        <v>6.4580067142856884E-2</v>
      </c>
      <c r="CBF56">
        <v>0</v>
      </c>
      <c r="CBG56">
        <v>2.0242990577206856</v>
      </c>
      <c r="CBH56">
        <v>48.815866041514447</v>
      </c>
      <c r="CBI56">
        <v>97.129096919054092</v>
      </c>
      <c r="CBJ56">
        <v>10.83244455720374</v>
      </c>
      <c r="CBK56">
        <v>0.47009508603660483</v>
      </c>
      <c r="CBL56">
        <v>0.47919891886329707</v>
      </c>
      <c r="CBM56">
        <v>11.152625630022415</v>
      </c>
      <c r="CBN56">
        <v>0</v>
      </c>
      <c r="CBO56">
        <v>0</v>
      </c>
      <c r="CBP56">
        <v>0</v>
      </c>
      <c r="CBQ56">
        <v>0.19087382892646404</v>
      </c>
      <c r="CBR56">
        <v>4.588350513888007</v>
      </c>
      <c r="CBS56">
        <v>0</v>
      </c>
      <c r="CBT56">
        <v>0</v>
      </c>
      <c r="CBU56">
        <v>0</v>
      </c>
      <c r="CBV56">
        <v>0.5538681454902914</v>
      </c>
      <c r="CBW56">
        <v>12.689823376073548</v>
      </c>
      <c r="CBX56">
        <v>56.821689226796089</v>
      </c>
      <c r="CBY56">
        <v>176.53264980767014</v>
      </c>
      <c r="CBZ56">
        <v>6.5561787231627049</v>
      </c>
      <c r="CCA56">
        <v>30.143876728724635</v>
      </c>
      <c r="CCB56">
        <v>12.129882200935093</v>
      </c>
      <c r="CCC56">
        <v>310.67828536927851</v>
      </c>
      <c r="CCD56">
        <v>0.53730441952149377</v>
      </c>
      <c r="CCE56">
        <v>1.0000000000000044E-2</v>
      </c>
      <c r="CCF56">
        <v>0</v>
      </c>
      <c r="CCG56">
        <v>8.0755871584565583E-2</v>
      </c>
      <c r="CCH56">
        <v>1.8611423313632385</v>
      </c>
      <c r="CCI56">
        <v>0</v>
      </c>
      <c r="CCJ56">
        <v>0</v>
      </c>
      <c r="CCK56">
        <v>62.966550468148718</v>
      </c>
      <c r="CCL56">
        <v>1465.725231431722</v>
      </c>
      <c r="CCM56">
        <v>69.027482367501548</v>
      </c>
      <c r="CCN56">
        <v>41.279323848599006</v>
      </c>
      <c r="CCO56">
        <v>1.6975240848647626</v>
      </c>
      <c r="CCP56">
        <v>2.2409778621246357</v>
      </c>
      <c r="CCQ56">
        <v>59.801288461932231</v>
      </c>
      <c r="CCR56">
        <v>90.463267476828449</v>
      </c>
      <c r="CCS56">
        <v>28.210301079960235</v>
      </c>
      <c r="CCT56">
        <v>1.1783038007849507</v>
      </c>
      <c r="CCU56">
        <v>1.2648031974048513</v>
      </c>
      <c r="CCV56">
        <v>31.184260602996805</v>
      </c>
      <c r="CCW56">
        <v>104.56252386623515</v>
      </c>
      <c r="CCX56">
        <v>14.758942926613772</v>
      </c>
      <c r="CCY56">
        <v>0</v>
      </c>
      <c r="CCZ56">
        <v>0.58332574482289279</v>
      </c>
      <c r="CDA56">
        <v>14.11494518389266</v>
      </c>
      <c r="CDB56">
        <v>77.832064358035751</v>
      </c>
      <c r="CDC56">
        <v>44.640754015107554</v>
      </c>
      <c r="CDD56">
        <v>1.8379156266182037</v>
      </c>
      <c r="CDE56">
        <v>2.2091295999613938</v>
      </c>
      <c r="CDF56">
        <v>57.355222919124117</v>
      </c>
      <c r="CDG56">
        <v>96.580954121297808</v>
      </c>
      <c r="CDH56">
        <v>23.693946943703668</v>
      </c>
      <c r="CDI56">
        <v>0.96628421481839943</v>
      </c>
      <c r="CDJ56">
        <v>0.97032568658746021</v>
      </c>
      <c r="CDK56">
        <v>24.532732316918302</v>
      </c>
      <c r="CDL56">
        <v>55.180217390853102</v>
      </c>
      <c r="CDM56">
        <v>162.78745547723807</v>
      </c>
      <c r="CDN56">
        <v>6.7218931466609098</v>
      </c>
      <c r="CDO56">
        <v>10.565110716810375</v>
      </c>
      <c r="CDP56">
        <v>295.01053670046321</v>
      </c>
      <c r="CDQ56">
        <v>99.99999999998802</v>
      </c>
      <c r="CDR56">
        <v>71.460744917701135</v>
      </c>
      <c r="CDS56">
        <v>2.9528852029208559</v>
      </c>
      <c r="CDT56">
        <v>2.9528852029205357</v>
      </c>
      <c r="CDU56">
        <v>71.46074491770969</v>
      </c>
      <c r="CDV56">
        <v>99.999999999968381</v>
      </c>
      <c r="CDW56">
        <v>10.27460163772688</v>
      </c>
      <c r="CDX56">
        <v>0.42657056225315276</v>
      </c>
      <c r="CDY56">
        <v>0.42657056225301127</v>
      </c>
      <c r="CDZ56">
        <v>10.274601637730129</v>
      </c>
      <c r="CEA56">
        <v>63.76602714460541</v>
      </c>
      <c r="CEB56">
        <v>129.56858114794304</v>
      </c>
      <c r="CEC56">
        <v>5.3502426040405959</v>
      </c>
      <c r="CED56">
        <v>7.4949928335382285</v>
      </c>
      <c r="CEE56">
        <v>203.19374900699691</v>
      </c>
      <c r="CEF56">
        <v>68.479670508058675</v>
      </c>
      <c r="CEG56">
        <v>31.245864772824646</v>
      </c>
      <c r="CEH56">
        <v>0</v>
      </c>
      <c r="CEI56">
        <v>1.8888387536222897</v>
      </c>
      <c r="CEJ56">
        <v>45.627942630284181</v>
      </c>
      <c r="CEK56">
        <v>0</v>
      </c>
      <c r="CEL56">
        <v>0</v>
      </c>
      <c r="CEM56">
        <v>111.93513354564848</v>
      </c>
      <c r="CEN56">
        <v>2722.2148869491098</v>
      </c>
      <c r="CEO56">
        <v>78.902746466615653</v>
      </c>
      <c r="CEP56">
        <v>7.1722854654273114</v>
      </c>
      <c r="CEQ56">
        <v>0.3030482059078678</v>
      </c>
      <c r="CER56">
        <v>0.35859158075070235</v>
      </c>
      <c r="CES56">
        <v>9.0900327131983421</v>
      </c>
      <c r="CET56">
        <v>93.619436862299409</v>
      </c>
      <c r="CEU56">
        <v>27.46580824882561</v>
      </c>
      <c r="CEV56">
        <v>1.1566172610506644</v>
      </c>
      <c r="CEW56">
        <v>1.2109719584816239</v>
      </c>
      <c r="CEX56">
        <v>29.337719996354842</v>
      </c>
      <c r="CEY56">
        <v>37.000769235674412</v>
      </c>
      <c r="CEZ56">
        <v>0</v>
      </c>
      <c r="CFA56">
        <v>7.6953555883568292</v>
      </c>
      <c r="CFB56">
        <v>185.00384617837204</v>
      </c>
      <c r="CFC56">
        <v>4.4429104902782249E-2</v>
      </c>
      <c r="CFD56">
        <v>6.4580067142856884E-2</v>
      </c>
      <c r="CFE56">
        <v>0</v>
      </c>
      <c r="CFF56">
        <v>5.9923221226098766</v>
      </c>
      <c r="CFG56">
        <v>145.35531896077595</v>
      </c>
      <c r="CFH56">
        <v>97.313701172824054</v>
      </c>
      <c r="CFI56">
        <v>32.273367880717252</v>
      </c>
      <c r="CFJ56">
        <v>1.3367453053766176</v>
      </c>
      <c r="CFK56">
        <v>1.3626326336079384</v>
      </c>
      <c r="CFL56">
        <v>33.164258980758973</v>
      </c>
      <c r="CFM56">
        <v>0</v>
      </c>
      <c r="CFN56">
        <v>0</v>
      </c>
      <c r="CFO56">
        <v>0</v>
      </c>
      <c r="CFP56">
        <v>0.44780525903442686</v>
      </c>
      <c r="CFQ56">
        <v>10.756502966707776</v>
      </c>
      <c r="CFR56">
        <v>0</v>
      </c>
      <c r="CFS56">
        <v>0</v>
      </c>
      <c r="CFT56">
        <v>0</v>
      </c>
      <c r="CFU56">
        <v>0.98141753147097954</v>
      </c>
      <c r="CFV56">
        <v>23.393863019342554</v>
      </c>
      <c r="CFW56">
        <v>58.321496466203953</v>
      </c>
      <c r="CFX56">
        <v>624.90655842953106</v>
      </c>
      <c r="CFY56">
        <v>23.928030015296976</v>
      </c>
      <c r="CFZ56">
        <v>135.18267188953712</v>
      </c>
      <c r="CGA56">
        <v>41.27322748914294</v>
      </c>
      <c r="CGB56">
        <v>1071.485809339016</v>
      </c>
      <c r="CGC56">
        <v>0.1276798675721624</v>
      </c>
      <c r="CGD56">
        <v>1.0000000000000044E-2</v>
      </c>
      <c r="CGE56">
        <v>0</v>
      </c>
      <c r="CGF56">
        <v>0.32252624314171413</v>
      </c>
      <c r="CGG56">
        <v>7.8320883238293009</v>
      </c>
      <c r="CGH56">
        <v>0</v>
      </c>
      <c r="CGI56">
        <v>0</v>
      </c>
      <c r="CGJ56">
        <v>57.833371454893111</v>
      </c>
      <c r="CGK56">
        <v>1347.8649451585607</v>
      </c>
      <c r="CGL56">
        <v>69.831268279070315</v>
      </c>
      <c r="CGM56">
        <v>26.368628529996943</v>
      </c>
      <c r="CGN56">
        <v>1.0379266335416917</v>
      </c>
      <c r="CGO56">
        <v>1.3702136122922923</v>
      </c>
      <c r="CGP56">
        <v>37.760489218982286</v>
      </c>
      <c r="CGQ56">
        <v>90.142384143580031</v>
      </c>
      <c r="CGR56">
        <v>9.7570419610606471</v>
      </c>
      <c r="CGS56">
        <v>0.40963725333573237</v>
      </c>
      <c r="CGT56">
        <v>0.43970876394533842</v>
      </c>
      <c r="CGU56">
        <v>10.8240336149968</v>
      </c>
      <c r="CGV56">
        <v>131.77575555763502</v>
      </c>
      <c r="CGW56">
        <v>6.7517215916240207</v>
      </c>
      <c r="CGX56">
        <v>0</v>
      </c>
      <c r="CGY56">
        <v>0.22036736031533344</v>
      </c>
      <c r="CGZ56">
        <v>5.1236447577574369</v>
      </c>
      <c r="CHA56">
        <v>77.762655231264162</v>
      </c>
      <c r="CHB56">
        <v>6.527809319044044</v>
      </c>
      <c r="CHC56">
        <v>0.2628590784068115</v>
      </c>
      <c r="CHD56">
        <v>0.31595017873349135</v>
      </c>
      <c r="CHE56">
        <v>8.3945298673643602</v>
      </c>
      <c r="CHF56">
        <v>82.790397946378761</v>
      </c>
      <c r="CHG56">
        <v>3.4534442602398312</v>
      </c>
      <c r="CHH56">
        <v>0.12629986669569032</v>
      </c>
      <c r="CHI56">
        <v>0.12682811432505203</v>
      </c>
      <c r="CHJ56">
        <v>4.1713101348740222</v>
      </c>
      <c r="CHK56">
        <v>54.955793817007148</v>
      </c>
      <c r="CHL56">
        <v>39.154002447362984</v>
      </c>
      <c r="CHM56">
        <v>1.5471116413866148</v>
      </c>
      <c r="CHN56">
        <v>2.4316670059887069</v>
      </c>
      <c r="CHO56">
        <v>71.246359533516568</v>
      </c>
      <c r="CHP56">
        <v>100.00000000003016</v>
      </c>
      <c r="CHQ56">
        <v>15.780895330261327</v>
      </c>
      <c r="CHR56">
        <v>0.68135042944503621</v>
      </c>
      <c r="CHS56">
        <v>0.68135042944541857</v>
      </c>
      <c r="CHT56">
        <v>15.780895330256568</v>
      </c>
      <c r="CHU56">
        <v>99.999999999933749</v>
      </c>
      <c r="CHV56">
        <v>3.6777072761920606</v>
      </c>
      <c r="CHW56">
        <v>0.15127274428394799</v>
      </c>
      <c r="CHX56">
        <v>0.15127274428395437</v>
      </c>
      <c r="CHY56">
        <v>3.6777072761944973</v>
      </c>
      <c r="CHZ56">
        <v>62.683781730042902</v>
      </c>
      <c r="CIA56">
        <v>32.394774875794511</v>
      </c>
      <c r="CIB56">
        <v>1.375864553437917</v>
      </c>
      <c r="CIC56">
        <v>1.9274069852739226</v>
      </c>
      <c r="CID56">
        <v>51.679675319060138</v>
      </c>
      <c r="CIE56">
        <v>90.54132439151941</v>
      </c>
      <c r="CIF56">
        <v>13.607563887252677</v>
      </c>
      <c r="CIG56">
        <v>0</v>
      </c>
      <c r="CIH56">
        <v>0.62572222855878279</v>
      </c>
      <c r="CII56">
        <v>15.029119552537972</v>
      </c>
      <c r="CIJ56">
        <v>0</v>
      </c>
      <c r="CIK56">
        <v>0</v>
      </c>
      <c r="CIL56">
        <v>71.91649769483594</v>
      </c>
      <c r="CIM56">
        <v>1709.448389949353</v>
      </c>
      <c r="CIN56">
        <v>78.869879269511486</v>
      </c>
      <c r="CIO56">
        <v>4.2066851492768427</v>
      </c>
      <c r="CIP56">
        <v>0.17491126436102622</v>
      </c>
      <c r="CIQ56">
        <v>0.20696940471957304</v>
      </c>
      <c r="CIR56">
        <v>5.3337030413117539</v>
      </c>
      <c r="CIS56">
        <v>93.423423337995487</v>
      </c>
      <c r="CIT56">
        <v>13.124320462739005</v>
      </c>
      <c r="CIU56">
        <v>0.57528396273346494</v>
      </c>
      <c r="CIV56">
        <v>0.60231916857467738</v>
      </c>
      <c r="CIW56">
        <v>14.04821188713743</v>
      </c>
      <c r="CIX56">
        <v>7.8834235731270459</v>
      </c>
      <c r="CIY56">
        <v>0</v>
      </c>
      <c r="CIZ56">
        <v>1.6561855074844924</v>
      </c>
      <c r="CJA56">
        <v>39.417117865635227</v>
      </c>
      <c r="CJB56">
        <v>0.13872414175330625</v>
      </c>
      <c r="CJC56">
        <v>6.4580067142856884E-2</v>
      </c>
      <c r="CJD56">
        <v>0</v>
      </c>
      <c r="CJE56">
        <v>1.9281708894468972</v>
      </c>
      <c r="CJF56">
        <v>46.552868395250123</v>
      </c>
      <c r="CJG56">
        <v>97.153993095301274</v>
      </c>
      <c r="CJH56">
        <v>12.454754314340096</v>
      </c>
      <c r="CJI56">
        <v>0.53745441527259807</v>
      </c>
      <c r="CJJ56">
        <v>0.54786272476946651</v>
      </c>
      <c r="CJK56">
        <v>12.819601045242528</v>
      </c>
      <c r="CJL56">
        <v>0</v>
      </c>
      <c r="CJM56">
        <v>0</v>
      </c>
      <c r="CJN56">
        <v>0</v>
      </c>
      <c r="CJO56">
        <v>0.18922828854894946</v>
      </c>
      <c r="CJP56">
        <v>4.5534605398269976</v>
      </c>
      <c r="CJQ56">
        <v>0</v>
      </c>
      <c r="CJR56">
        <v>0</v>
      </c>
      <c r="CJS56">
        <v>0</v>
      </c>
      <c r="CJT56">
        <v>0.58199452747012037</v>
      </c>
      <c r="CJU56">
        <v>13.331693338024159</v>
      </c>
      <c r="CJV56">
        <v>58.148202905093733</v>
      </c>
      <c r="CJW56">
        <v>187.33392947232787</v>
      </c>
      <c r="CJX56">
        <v>6.879971842900531</v>
      </c>
      <c r="CJY56">
        <v>34.513916477991764</v>
      </c>
      <c r="CJZ56">
        <v>12.426940732458332</v>
      </c>
      <c r="CKA56">
        <v>322.16632692515691</v>
      </c>
      <c r="CKB56">
        <v>0.54376667210493934</v>
      </c>
      <c r="CKC56">
        <v>1.0000000000000044E-2</v>
      </c>
      <c r="CKD56">
        <v>0</v>
      </c>
      <c r="CKE56">
        <v>7.9908305766355395E-2</v>
      </c>
      <c r="CKF56">
        <v>1.8390240728233129</v>
      </c>
      <c r="CKG56">
        <v>0</v>
      </c>
      <c r="CKH56">
        <v>0</v>
      </c>
      <c r="CKI56">
        <v>87.935688680851456</v>
      </c>
      <c r="CKJ56">
        <v>1673.5781695861426</v>
      </c>
      <c r="CKK56">
        <v>69.234820283874072</v>
      </c>
      <c r="CKL56">
        <v>29.955788567371798</v>
      </c>
      <c r="CKM56">
        <v>1.8232092171396055</v>
      </c>
      <c r="CKN56">
        <v>2.4069004558230587</v>
      </c>
      <c r="CKO56">
        <v>43.266940600911752</v>
      </c>
      <c r="CKP56">
        <v>90.206564127348614</v>
      </c>
      <c r="CKQ56">
        <v>10.889430753096406</v>
      </c>
      <c r="CKR56">
        <v>0.66526384005871164</v>
      </c>
      <c r="CKS56">
        <v>0.71410092326246544</v>
      </c>
      <c r="CKT56">
        <v>12.071661146214717</v>
      </c>
      <c r="CKU56">
        <v>125.47971178272067</v>
      </c>
      <c r="CKV56">
        <v>7.1088652672634494</v>
      </c>
      <c r="CKW56">
        <v>0</v>
      </c>
      <c r="CKX56">
        <v>0.35531099229723367</v>
      </c>
      <c r="CKY56">
        <v>5.6653503313532347</v>
      </c>
      <c r="CKZ56">
        <v>77.309766762176224</v>
      </c>
      <c r="CLA56">
        <v>7.291183066397922</v>
      </c>
      <c r="CLB56">
        <v>0.4506742790205393</v>
      </c>
      <c r="CLC56">
        <v>0.54169945306875034</v>
      </c>
      <c r="CLD56">
        <v>9.4311280084796874</v>
      </c>
      <c r="CLE56">
        <v>66.116306590193716</v>
      </c>
      <c r="CLF56">
        <v>1.37488105213481</v>
      </c>
      <c r="CLG56">
        <v>4.7385785827392515E-2</v>
      </c>
      <c r="CLH56">
        <v>4.7583976288334801E-2</v>
      </c>
      <c r="CLI56">
        <v>2.0794885906992429</v>
      </c>
      <c r="CLJ56">
        <v>54.403361568523415</v>
      </c>
      <c r="CLK56">
        <v>58.136418416302419</v>
      </c>
      <c r="CLL56">
        <v>3.5495221956634211</v>
      </c>
      <c r="CLM56">
        <v>5.5789483960446207</v>
      </c>
      <c r="CLN56">
        <v>106.86181283683557</v>
      </c>
      <c r="CLO56">
        <v>99.999999999992895</v>
      </c>
      <c r="CLP56">
        <v>28.448918496136979</v>
      </c>
      <c r="CLQ56">
        <v>1.7383796825344604</v>
      </c>
      <c r="CLR56">
        <v>1.7383796825342672</v>
      </c>
      <c r="CLS56">
        <v>28.448918496139001</v>
      </c>
      <c r="CLT56">
        <v>99.999999999999844</v>
      </c>
      <c r="CLU56">
        <v>4.1573987934056085</v>
      </c>
      <c r="CLV56">
        <v>0.2604953677290206</v>
      </c>
      <c r="CLW56">
        <v>0.26049536772902071</v>
      </c>
      <c r="CLX56">
        <v>4.1573987934056147</v>
      </c>
      <c r="CLY56">
        <v>63.287474033213464</v>
      </c>
      <c r="CLZ56">
        <v>54.759332770086274</v>
      </c>
      <c r="CMA56">
        <v>3.3284053959951794</v>
      </c>
      <c r="CMB56">
        <v>4.6626623195090984</v>
      </c>
      <c r="CMC56">
        <v>86.524756449196261</v>
      </c>
      <c r="CMD56">
        <v>87.172315615007506</v>
      </c>
      <c r="CME56">
        <v>14.90894905314623</v>
      </c>
      <c r="CMF56">
        <v>0</v>
      </c>
      <c r="CMG56">
        <v>1.0350692004588269</v>
      </c>
      <c r="CMH56">
        <v>17.102848476563263</v>
      </c>
      <c r="CMI56">
        <v>0</v>
      </c>
      <c r="CMJ56">
        <v>0</v>
      </c>
      <c r="CMK56">
        <v>115.63592850960536</v>
      </c>
      <c r="CML56">
        <v>2157.6426210184009</v>
      </c>
      <c r="CMM56">
        <v>78.682911187656401</v>
      </c>
      <c r="CMN56">
        <v>4.9179053175426066</v>
      </c>
      <c r="CMO56">
        <v>0.31059913964996499</v>
      </c>
      <c r="CMP56">
        <v>0.36752646706099196</v>
      </c>
      <c r="CMQ56">
        <v>6.2502838841505861</v>
      </c>
      <c r="CMR56">
        <v>93.449537430756848</v>
      </c>
      <c r="CMS56">
        <v>14.886799406583425</v>
      </c>
      <c r="CMT56">
        <v>0.94989752748083822</v>
      </c>
      <c r="CMU56">
        <v>0.99453752589340794</v>
      </c>
      <c r="CMV56">
        <v>15.930308288164692</v>
      </c>
      <c r="CMW56">
        <v>8.8938711007960887</v>
      </c>
      <c r="CMX56">
        <v>0</v>
      </c>
      <c r="CMY56">
        <v>2.8376520542947063</v>
      </c>
      <c r="CMZ56">
        <v>44.469355503980438</v>
      </c>
      <c r="CNA56">
        <v>0.11346530923385238</v>
      </c>
      <c r="CNB56">
        <v>6.4580067142856884E-2</v>
      </c>
      <c r="CNC56">
        <v>0</v>
      </c>
      <c r="CND56">
        <v>3.3972731832903031</v>
      </c>
      <c r="CNE56">
        <v>56.916133731903159</v>
      </c>
      <c r="CNF56">
        <v>97.257449296111375</v>
      </c>
      <c r="CNG56">
        <v>21.934823560198172</v>
      </c>
      <c r="CNH56">
        <v>1.340624095689781</v>
      </c>
      <c r="CNI56">
        <v>1.3665865403379087</v>
      </c>
      <c r="CNJ56">
        <v>22.553360918828034</v>
      </c>
      <c r="CNK56">
        <v>0</v>
      </c>
      <c r="CNL56">
        <v>0</v>
      </c>
      <c r="CNM56">
        <v>0</v>
      </c>
      <c r="CNN56">
        <v>0.31138604800028674</v>
      </c>
      <c r="CNO56">
        <v>5.1833051557617846</v>
      </c>
      <c r="CNP56">
        <v>0</v>
      </c>
      <c r="CNQ56">
        <v>0</v>
      </c>
      <c r="CNR56">
        <v>0</v>
      </c>
      <c r="CNS56">
        <v>0.94795453023027521</v>
      </c>
      <c r="CNT56">
        <v>14.886465659049385</v>
      </c>
      <c r="CNU56">
        <v>58.882657469190853</v>
      </c>
      <c r="CNV56">
        <v>258.84527458680896</v>
      </c>
      <c r="CNW56">
        <v>14.464456526788915</v>
      </c>
      <c r="CNX56">
        <v>46.973258752571482</v>
      </c>
      <c r="CNY56">
        <v>24.8625877744592</v>
      </c>
      <c r="CNZ56">
        <v>439.59509592827811</v>
      </c>
      <c r="COA56">
        <v>0.44151385977585589</v>
      </c>
      <c r="COB56">
        <v>1.0000000000000044E-2</v>
      </c>
      <c r="COC56">
        <v>0</v>
      </c>
      <c r="COD56">
        <v>0.13617271263035194</v>
      </c>
      <c r="COE56">
        <v>2.2649345606221201</v>
      </c>
      <c r="COF56">
        <v>0</v>
      </c>
      <c r="COG56">
        <v>0</v>
      </c>
      <c r="COH56">
        <v>157.10208985805016</v>
      </c>
      <c r="COI56">
        <v>3663.1332814207549</v>
      </c>
      <c r="COJ56">
        <v>69.027118220411495</v>
      </c>
      <c r="COK56">
        <v>40.959292048112033</v>
      </c>
      <c r="COL56">
        <v>1.6844139611414397</v>
      </c>
      <c r="COM56">
        <v>2.2236705983896026</v>
      </c>
      <c r="CON56">
        <v>59.337971950856073</v>
      </c>
      <c r="COO56">
        <v>90.378620092697304</v>
      </c>
      <c r="COP56">
        <v>20.933540130679113</v>
      </c>
      <c r="COQ56">
        <v>0.8807775942076489</v>
      </c>
      <c r="COR56">
        <v>0.9454355630648329</v>
      </c>
      <c r="COS56">
        <v>23.162048844304678</v>
      </c>
      <c r="COT56">
        <v>111.25105515973839</v>
      </c>
      <c r="COU56">
        <v>11.847064779323567</v>
      </c>
      <c r="COV56">
        <v>0</v>
      </c>
      <c r="COW56">
        <v>0.4427978658022379</v>
      </c>
      <c r="COX56">
        <v>10.648945991849796</v>
      </c>
      <c r="COY56">
        <v>91.093741651431287</v>
      </c>
      <c r="COZ56">
        <v>-0.62922525991976541</v>
      </c>
      <c r="CPA56">
        <v>-1.5099070301957907E-2</v>
      </c>
      <c r="CPB56">
        <v>-1.8148712951123712E-2</v>
      </c>
      <c r="CPC56">
        <v>-0.69074477402353895</v>
      </c>
      <c r="CPD56">
        <v>101.44105089766516</v>
      </c>
      <c r="CPE56">
        <v>-34.966424772007016</v>
      </c>
      <c r="CPF56">
        <v>-1.4303418605711182</v>
      </c>
      <c r="CPG56">
        <v>-1.4363242477009985</v>
      </c>
      <c r="CPH56">
        <v>-34.469698867060757</v>
      </c>
      <c r="CPI56">
        <v>54.92399348544955</v>
      </c>
      <c r="CPJ56">
        <v>94.45541965383029</v>
      </c>
      <c r="CPK56">
        <v>3.9191211164653001</v>
      </c>
      <c r="CPL56">
        <v>6.1598641342015865</v>
      </c>
      <c r="CPM56">
        <v>171.97478489770302</v>
      </c>
      <c r="CPN56">
        <v>100.0000000000035</v>
      </c>
      <c r="CPO56">
        <v>36.915398327853374</v>
      </c>
      <c r="CPP56">
        <v>1.5415481794678685</v>
      </c>
      <c r="CPQ56">
        <v>1.5415481794679746</v>
      </c>
      <c r="CPR56">
        <v>36.915398327852081</v>
      </c>
      <c r="CPS56">
        <v>100.0000000000006</v>
      </c>
      <c r="CPT56">
        <v>7.4193631726839682</v>
      </c>
      <c r="CPU56">
        <v>0.3099204216467204</v>
      </c>
      <c r="CPV56">
        <v>0.30992042164672223</v>
      </c>
      <c r="CPW56">
        <v>7.4193631726839238</v>
      </c>
      <c r="CPX56">
        <v>63.615572690845028</v>
      </c>
      <c r="CPY56">
        <v>86.16534219730606</v>
      </c>
      <c r="CPZ56">
        <v>3.5714181613471099</v>
      </c>
      <c r="CQA56">
        <v>5.0030915429243734</v>
      </c>
      <c r="CQB56">
        <v>135.44693312130818</v>
      </c>
      <c r="CQC56">
        <v>70.528309300907111</v>
      </c>
      <c r="CQD56">
        <v>27.660163079504891</v>
      </c>
      <c r="CQE56">
        <v>0</v>
      </c>
      <c r="CQF56">
        <v>1.6289705728761998</v>
      </c>
      <c r="CQG56">
        <v>39.218525658248176</v>
      </c>
      <c r="CQH56">
        <v>0</v>
      </c>
      <c r="CQI56">
        <v>0</v>
      </c>
      <c r="CQJ56">
        <v>159.65091399822472</v>
      </c>
      <c r="CQK56">
        <v>3752.4658963521238</v>
      </c>
      <c r="CQL56">
        <v>79.232464440050933</v>
      </c>
      <c r="CQM56">
        <v>13.426941447815723</v>
      </c>
      <c r="CQN56">
        <v>0.55903276016815884</v>
      </c>
      <c r="CQO56">
        <v>0.66149357511911655</v>
      </c>
      <c r="CQP56">
        <v>16.946262548699149</v>
      </c>
      <c r="CQQ56">
        <v>93.512225034171934</v>
      </c>
      <c r="CQR56">
        <v>18.661062115423338</v>
      </c>
      <c r="CQS56">
        <v>0.79671396795254668</v>
      </c>
      <c r="CQT56">
        <v>0.83415517527849325</v>
      </c>
      <c r="CQU56">
        <v>19.955746009256089</v>
      </c>
      <c r="CQV56">
        <v>-105.8450890723919</v>
      </c>
      <c r="CQW56">
        <v>0</v>
      </c>
      <c r="CQX56">
        <v>-21.294374612018192</v>
      </c>
      <c r="CQY56">
        <v>-529.22544536195949</v>
      </c>
      <c r="CQZ56">
        <v>8.2315222863882126E-2</v>
      </c>
      <c r="CRA56">
        <v>6.4580067142856884E-2</v>
      </c>
      <c r="CRB56">
        <v>0</v>
      </c>
      <c r="CRC56">
        <v>3.2798573565606293</v>
      </c>
      <c r="CRD56">
        <v>78.454585793502133</v>
      </c>
      <c r="CRE56">
        <v>97.331345367064529</v>
      </c>
      <c r="CRF56">
        <v>46.857877785623657</v>
      </c>
      <c r="CRG56">
        <v>1.9327206245202879</v>
      </c>
      <c r="CRH56">
        <v>1.9701495745114848</v>
      </c>
      <c r="CRI56">
        <v>48.142638539423359</v>
      </c>
      <c r="CRJ56">
        <v>0</v>
      </c>
      <c r="CRK56">
        <v>0</v>
      </c>
      <c r="CRL56">
        <v>0</v>
      </c>
      <c r="CRM56">
        <v>4.8993090699397798E-3</v>
      </c>
      <c r="CRN56">
        <v>-0.16738483107765773</v>
      </c>
      <c r="CRO56">
        <v>0</v>
      </c>
      <c r="CRP56">
        <v>0</v>
      </c>
      <c r="CRQ56">
        <v>0</v>
      </c>
      <c r="CRR56">
        <v>8.8485937294221981E-2</v>
      </c>
      <c r="CRS56">
        <v>1.3704344392953827</v>
      </c>
      <c r="CRT56">
        <v>59.781032454417826</v>
      </c>
      <c r="CRU56">
        <v>369.78039477337211</v>
      </c>
      <c r="CRV56">
        <v>13.750225856044004</v>
      </c>
      <c r="CRW56">
        <v>74.253194592691642</v>
      </c>
      <c r="CRX56">
        <v>23.843198752192762</v>
      </c>
      <c r="CRY56">
        <v>618.55806029332848</v>
      </c>
      <c r="CRZ56">
        <v>0.20440494828160985</v>
      </c>
      <c r="CSA56">
        <v>1.0000000000000044E-2</v>
      </c>
      <c r="CSB56">
        <v>0</v>
      </c>
      <c r="CSC56">
        <v>0.20333190663746595</v>
      </c>
      <c r="CSD56">
        <v>4.8922494705084087</v>
      </c>
    </row>
    <row r="57" spans="3:2526" x14ac:dyDescent="0.25">
      <c r="C57" s="1">
        <v>53693</v>
      </c>
      <c r="E57">
        <v>54.111787062021065</v>
      </c>
      <c r="F57">
        <v>0</v>
      </c>
      <c r="G57">
        <v>8.068482358266202</v>
      </c>
      <c r="H57">
        <v>0</v>
      </c>
      <c r="I57">
        <v>4.3198456395201585</v>
      </c>
      <c r="J57">
        <v>46.043724510951549</v>
      </c>
      <c r="K57">
        <v>896.13324569178747</v>
      </c>
      <c r="L57">
        <v>54.112206869217751</v>
      </c>
      <c r="M57">
        <v>4.1980719668772379E-4</v>
      </c>
      <c r="N57">
        <v>-52.66346403599529</v>
      </c>
      <c r="Q57">
        <v>174.67586481981456</v>
      </c>
      <c r="R57">
        <v>3449.6245059441658</v>
      </c>
      <c r="S57">
        <v>183.02915091040168</v>
      </c>
      <c r="T57">
        <v>183.02910636335983</v>
      </c>
      <c r="V57">
        <v>3.0033945279115404E-3</v>
      </c>
      <c r="W57">
        <v>136.8526892183213</v>
      </c>
      <c r="X57">
        <v>1.1102230246251565E-15</v>
      </c>
      <c r="Y57">
        <v>-1.3714232746341171</v>
      </c>
      <c r="Z57">
        <v>166.95293364899823</v>
      </c>
      <c r="AA57">
        <v>30.100244430676923</v>
      </c>
      <c r="AB57">
        <v>6.071012222243894</v>
      </c>
      <c r="AC57">
        <v>3.7795621222094327</v>
      </c>
      <c r="AD57">
        <v>1.3714232746341171</v>
      </c>
      <c r="AE57">
        <v>37.656665593456466</v>
      </c>
      <c r="AF57">
        <v>0</v>
      </c>
      <c r="AG57">
        <v>-3.0033945279115157E-3</v>
      </c>
      <c r="AH57">
        <v>-1.3744266691620286</v>
      </c>
      <c r="AK57">
        <v>175.9299298374174</v>
      </c>
      <c r="AL57">
        <v>456.63027664996628</v>
      </c>
      <c r="AM57">
        <v>179.30231085616697</v>
      </c>
      <c r="AN57">
        <v>179.3022748039561</v>
      </c>
      <c r="AP57">
        <v>4.0512686239977391E-3</v>
      </c>
      <c r="AQ57">
        <v>87.705574648481843</v>
      </c>
      <c r="AR57">
        <v>-9.758860386455126E-14</v>
      </c>
      <c r="AS57">
        <v>-0.43760504751995899</v>
      </c>
      <c r="AT57">
        <v>123.87665030414979</v>
      </c>
      <c r="AU57">
        <v>36.171075655667941</v>
      </c>
      <c r="AV57">
        <v>1.9044065800111765</v>
      </c>
      <c r="AW57">
        <v>4.2623226837484962</v>
      </c>
      <c r="AX57">
        <v>0.43760504751995899</v>
      </c>
      <c r="AY57">
        <v>10.704426214966235</v>
      </c>
      <c r="AZ57">
        <v>0</v>
      </c>
      <c r="BA57">
        <v>-4.0512686239977608E-3</v>
      </c>
      <c r="BB57">
        <v>-0.44165631614395673</v>
      </c>
      <c r="BE57">
        <v>174.80309042170526</v>
      </c>
      <c r="BF57">
        <v>108.01767704274612</v>
      </c>
      <c r="BG57">
        <v>179.85762916942758</v>
      </c>
      <c r="BH57">
        <v>179.85759808643621</v>
      </c>
      <c r="BJ57">
        <v>3.1694996139846332E-3</v>
      </c>
      <c r="BK57">
        <v>108.08736923145024</v>
      </c>
      <c r="BL57">
        <v>4.4408920985006262E-16</v>
      </c>
      <c r="BM57">
        <v>-0.21003965010557968</v>
      </c>
      <c r="BN57">
        <v>136.15421416465017</v>
      </c>
      <c r="BO57">
        <v>28.066844933199931</v>
      </c>
      <c r="BP57">
        <v>0.64715008028501331</v>
      </c>
      <c r="BQ57">
        <v>4.2990058650602156</v>
      </c>
      <c r="BR57">
        <v>0.21003965010557968</v>
      </c>
      <c r="BS57">
        <v>5.0958122379649762</v>
      </c>
      <c r="BT57">
        <v>0</v>
      </c>
      <c r="BU57">
        <v>-3.1694996139846384E-3</v>
      </c>
      <c r="BV57">
        <v>-0.21320914971956431</v>
      </c>
      <c r="BY57">
        <v>173.25035923706068</v>
      </c>
      <c r="BZ57">
        <v>66.269346315341579</v>
      </c>
      <c r="CA57">
        <v>166.57627616339846</v>
      </c>
      <c r="CB57">
        <v>166.5762628212016</v>
      </c>
      <c r="CD57">
        <v>0.33421430922729872</v>
      </c>
      <c r="CE57">
        <v>101.09430645934957</v>
      </c>
      <c r="CF57">
        <v>-1.7763568394002505E-15</v>
      </c>
      <c r="CG57">
        <v>0</v>
      </c>
      <c r="CH57">
        <v>135.84370649474312</v>
      </c>
      <c r="CI57">
        <v>34.749400035393549</v>
      </c>
      <c r="CJ57">
        <v>1.0548301161160623</v>
      </c>
      <c r="CK57">
        <v>3.9611388358726036</v>
      </c>
      <c r="CL57">
        <v>0.3342142811977265</v>
      </c>
      <c r="CM57">
        <v>8.437328128240221</v>
      </c>
      <c r="CN57">
        <v>0.3342142811977265</v>
      </c>
      <c r="CO57">
        <v>-2.8029572199338566E-8</v>
      </c>
      <c r="CP57">
        <v>-0.33421430922729872</v>
      </c>
      <c r="CS57">
        <v>178.84387803040823</v>
      </c>
      <c r="CT57">
        <v>88.623825552987071</v>
      </c>
      <c r="CU57">
        <v>189.81727504884839</v>
      </c>
      <c r="CV57">
        <v>189.81724729253699</v>
      </c>
      <c r="CX57">
        <v>3.1471855343207664E-2</v>
      </c>
      <c r="CY57">
        <v>122.95972622173686</v>
      </c>
      <c r="CZ57">
        <v>-3.3337915761322279E-13</v>
      </c>
      <c r="DA57">
        <v>6.2049462790092491E-12</v>
      </c>
      <c r="DB57">
        <v>128.41447367822954</v>
      </c>
      <c r="DC57">
        <v>5.4547474564926866</v>
      </c>
      <c r="DD57">
        <v>9.5391233527186425E-2</v>
      </c>
      <c r="DE57">
        <v>1.574522611375915</v>
      </c>
      <c r="DF57">
        <v>3.1471750942543474E-2</v>
      </c>
      <c r="DG57">
        <v>1.9988122568108799</v>
      </c>
      <c r="DH57">
        <v>3.147175094874842E-2</v>
      </c>
      <c r="DI57">
        <v>-1.0439445924186799E-7</v>
      </c>
      <c r="DJ57">
        <v>-3.1471855337002717E-2</v>
      </c>
      <c r="DM57">
        <v>175.45350139549035</v>
      </c>
      <c r="DN57">
        <v>133.74890030290612</v>
      </c>
      <c r="DO57">
        <v>185.5461284209444</v>
      </c>
      <c r="DP57">
        <v>185.54602737033878</v>
      </c>
      <c r="DR57">
        <v>2.5702660974973321</v>
      </c>
      <c r="DS57">
        <v>82.774112303249822</v>
      </c>
      <c r="DT57">
        <v>2.7857716133894428E-12</v>
      </c>
      <c r="DU57">
        <v>-7.5273121069585613E-13</v>
      </c>
      <c r="DV57">
        <v>122.15720826135002</v>
      </c>
      <c r="DW57">
        <v>39.383095958100199</v>
      </c>
      <c r="DX57">
        <v>8.6563587724352615</v>
      </c>
      <c r="DY57">
        <v>3.620918048360283</v>
      </c>
      <c r="DZ57">
        <v>2.5702660620507478</v>
      </c>
      <c r="EA57">
        <v>70.9838231001889</v>
      </c>
      <c r="EB57">
        <v>2.5702660620499951</v>
      </c>
      <c r="EC57">
        <v>-3.5447337144064526E-8</v>
      </c>
      <c r="ED57">
        <v>-2.5702660974980849</v>
      </c>
      <c r="EG57">
        <v>176.72955512714003</v>
      </c>
      <c r="EH57">
        <v>657.87350641843182</v>
      </c>
      <c r="EI57">
        <v>184.02421414187214</v>
      </c>
      <c r="EJ57">
        <v>184.02418011138957</v>
      </c>
      <c r="EL57">
        <v>0.29409537494125898</v>
      </c>
      <c r="EM57">
        <v>128.56237750004561</v>
      </c>
      <c r="EN57">
        <v>-3.6137759451548845E-14</v>
      </c>
      <c r="EO57">
        <v>-0.30680814800946504</v>
      </c>
      <c r="EP57">
        <v>173.18482976649702</v>
      </c>
      <c r="EQ57">
        <v>44.622452266451404</v>
      </c>
      <c r="ER57">
        <v>2.4582839174737789</v>
      </c>
      <c r="ES57">
        <v>4.2898704460324746</v>
      </c>
      <c r="ET57">
        <v>0.59827189032414063</v>
      </c>
      <c r="EU57">
        <v>14.252961017904552</v>
      </c>
      <c r="EV57">
        <v>0.29146374231467559</v>
      </c>
      <c r="EW57">
        <v>-2.6316326265833742E-3</v>
      </c>
      <c r="EX57">
        <v>-0.60090352295072402</v>
      </c>
      <c r="FA57">
        <v>175.68120226360216</v>
      </c>
      <c r="FB57">
        <v>116.58549692587025</v>
      </c>
      <c r="FC57">
        <v>171.01029016726963</v>
      </c>
      <c r="FD57">
        <v>171.01027448414905</v>
      </c>
      <c r="FF57">
        <v>4.1322488975379379E-3</v>
      </c>
      <c r="FG57">
        <v>110.28789363173932</v>
      </c>
      <c r="FH57">
        <v>-2.2272184097005265E-12</v>
      </c>
      <c r="FI57">
        <v>-0.15678308384215101</v>
      </c>
      <c r="FJ57">
        <v>146.7312478047468</v>
      </c>
      <c r="FK57">
        <v>36.443354173007471</v>
      </c>
      <c r="FL57">
        <v>0.67843269313093746</v>
      </c>
      <c r="FM57">
        <v>4.317358217557616</v>
      </c>
      <c r="FN57">
        <v>0.15678308384215101</v>
      </c>
      <c r="FO57">
        <v>3.788241858897166</v>
      </c>
      <c r="FP57">
        <v>0</v>
      </c>
      <c r="FQ57">
        <v>-4.1322488975379301E-3</v>
      </c>
      <c r="FR57">
        <v>-0.16091533273968894</v>
      </c>
      <c r="FU57">
        <v>173.9857556564348</v>
      </c>
      <c r="FV57">
        <v>37.941301229665548</v>
      </c>
      <c r="FW57">
        <v>170.01808294222687</v>
      </c>
      <c r="FX57">
        <v>170.01808723574172</v>
      </c>
      <c r="FZ57">
        <v>2.4346691529402222</v>
      </c>
      <c r="GA57">
        <v>108.91345160106852</v>
      </c>
      <c r="GB57">
        <v>-2.0392576516314875E-12</v>
      </c>
      <c r="GC57">
        <v>0.69383245472153021</v>
      </c>
      <c r="GD57">
        <v>161.13199196980472</v>
      </c>
      <c r="GE57">
        <v>52.2185403687362</v>
      </c>
      <c r="GF57">
        <v>5.5836160956451169</v>
      </c>
      <c r="GG57">
        <v>3.6945748437838621</v>
      </c>
      <c r="GH57">
        <v>1.742972127352735</v>
      </c>
      <c r="GI57">
        <v>46.482695320462604</v>
      </c>
      <c r="GJ57">
        <v>2.4368045820742652</v>
      </c>
      <c r="GK57">
        <v>2.1354291340429728E-3</v>
      </c>
      <c r="GL57">
        <v>-1.740836698218692</v>
      </c>
      <c r="GO57">
        <v>174.62615689309561</v>
      </c>
      <c r="GP57">
        <v>324.90727760990205</v>
      </c>
      <c r="GQ57">
        <v>183.94902442060709</v>
      </c>
      <c r="GR57">
        <v>183.94897719815276</v>
      </c>
      <c r="GT57">
        <v>3.8085443108926142E-3</v>
      </c>
      <c r="GU57">
        <v>101.17889308759615</v>
      </c>
      <c r="GV57">
        <v>-4.4408920985006262E-16</v>
      </c>
      <c r="GW57">
        <v>-0.63190193905429881</v>
      </c>
      <c r="GX57">
        <v>134.44098035442704</v>
      </c>
      <c r="GY57">
        <v>33.262087266830889</v>
      </c>
      <c r="GZ57">
        <v>1.9733340577202891</v>
      </c>
      <c r="HA57">
        <v>4.361559680652987</v>
      </c>
      <c r="HB57">
        <v>0.63190193905429881</v>
      </c>
      <c r="HC57">
        <v>15.119882966971682</v>
      </c>
      <c r="HD57">
        <v>0</v>
      </c>
      <c r="HE57">
        <v>-3.8085443108926286E-3</v>
      </c>
      <c r="HF57">
        <v>-0.63571048336519143</v>
      </c>
      <c r="HI57">
        <v>174.9753761397389</v>
      </c>
      <c r="HJ57">
        <v>165.91734723899887</v>
      </c>
      <c r="HK57">
        <v>173.54608455498791</v>
      </c>
      <c r="HL57">
        <v>173.54607566132702</v>
      </c>
      <c r="HO57">
        <v>-4.7934989311215759E-12</v>
      </c>
      <c r="HP57">
        <v>3.936265471800148</v>
      </c>
      <c r="HR57">
        <v>4.2545845073270039</v>
      </c>
      <c r="HS57">
        <v>60.0856659521151</v>
      </c>
      <c r="HT57">
        <v>1249.0080867339716</v>
      </c>
      <c r="HU57">
        <v>64.021931423915248</v>
      </c>
      <c r="HV57">
        <v>-3.4281303193043115E-2</v>
      </c>
      <c r="HW57">
        <v>-66.740106587548567</v>
      </c>
      <c r="HZ57">
        <v>174.36205550412234</v>
      </c>
      <c r="IA57">
        <v>3449.6245059441658</v>
      </c>
      <c r="IB57">
        <v>183.02915091040168</v>
      </c>
      <c r="IE57">
        <v>3.9303564516107448E-3</v>
      </c>
      <c r="IF57">
        <v>145.05117827019163</v>
      </c>
      <c r="IG57">
        <v>-1.1102230246251565E-16</v>
      </c>
      <c r="IH57">
        <v>-0.20972143806953369</v>
      </c>
      <c r="II57">
        <v>181.99409989562699</v>
      </c>
      <c r="IJ57">
        <v>36.942921625435353</v>
      </c>
      <c r="IK57">
        <v>0.91935575179934803</v>
      </c>
      <c r="IL57">
        <v>4.0401368913066031</v>
      </c>
      <c r="IM57">
        <v>0.20972143806953369</v>
      </c>
      <c r="IN57">
        <v>5.4006702527199355</v>
      </c>
      <c r="IO57">
        <v>0</v>
      </c>
      <c r="IP57">
        <v>-3.9303564516107448E-3</v>
      </c>
      <c r="IQ57">
        <v>-0.21365179452114444</v>
      </c>
      <c r="IT57">
        <v>174.94523012412182</v>
      </c>
      <c r="IU57">
        <v>53.359197256493282</v>
      </c>
      <c r="IV57">
        <v>169.47537663993549</v>
      </c>
      <c r="IW57">
        <v>169.47538944609383</v>
      </c>
      <c r="IY57">
        <v>3.4089538383985651E-3</v>
      </c>
      <c r="IZ57">
        <v>104.83570905498625</v>
      </c>
      <c r="JA57">
        <v>-2.8220759062946854E-12</v>
      </c>
      <c r="JB57">
        <v>-0.61470073886313281</v>
      </c>
      <c r="JC57">
        <v>134.98421152518603</v>
      </c>
      <c r="JD57">
        <v>30.148502470199787</v>
      </c>
      <c r="JE57">
        <v>2.6633538974093076</v>
      </c>
      <c r="JF57">
        <v>4.3047449950691314</v>
      </c>
      <c r="JG57">
        <v>0.61470073886313281</v>
      </c>
      <c r="JH57">
        <v>14.894309393199686</v>
      </c>
      <c r="JI57">
        <v>0</v>
      </c>
      <c r="JJ57">
        <v>-3.40895383839854E-3</v>
      </c>
      <c r="JK57">
        <v>-0.61810969270153138</v>
      </c>
      <c r="JN57">
        <v>174.97277491761406</v>
      </c>
      <c r="JO57">
        <v>180.32149138722576</v>
      </c>
      <c r="JP57">
        <v>181.87000392958072</v>
      </c>
      <c r="JQ57">
        <v>181.86996761699643</v>
      </c>
      <c r="JS57">
        <v>1.6781597893854849</v>
      </c>
      <c r="JT57">
        <v>0</v>
      </c>
      <c r="JU57">
        <v>0</v>
      </c>
      <c r="JV57">
        <v>0</v>
      </c>
      <c r="JW57">
        <v>4.4087453271812835</v>
      </c>
      <c r="JX57">
        <v>1.6781597575698159</v>
      </c>
      <c r="JY57">
        <v>38.064338786444303</v>
      </c>
      <c r="JZ57">
        <v>1.6781597575698159</v>
      </c>
      <c r="KA57">
        <v>-3.1815668927818376E-8</v>
      </c>
      <c r="KB57">
        <v>-1.6781597893854849</v>
      </c>
      <c r="KE57">
        <v>174.67586481981456</v>
      </c>
      <c r="KF57">
        <v>3449.6245059441658</v>
      </c>
      <c r="KG57">
        <v>183.02915091040168</v>
      </c>
      <c r="KH57">
        <v>183.02910636335983</v>
      </c>
      <c r="KJ57">
        <v>2.1424485633650345</v>
      </c>
      <c r="KK57">
        <v>74.686520211781882</v>
      </c>
      <c r="KL57">
        <v>-3.1086244689504383E-15</v>
      </c>
      <c r="KM57">
        <v>-2.4424906541753444E-14</v>
      </c>
      <c r="KN57">
        <v>101.68505993132632</v>
      </c>
      <c r="KO57">
        <v>26.998539719544443</v>
      </c>
      <c r="KP57">
        <v>4.3008403227004983</v>
      </c>
      <c r="KQ57">
        <v>4.3888363804874659</v>
      </c>
      <c r="KR57">
        <v>2.1424484882800128</v>
      </c>
      <c r="KS57">
        <v>48.815866041514468</v>
      </c>
      <c r="KT57">
        <v>2.1424484882799884</v>
      </c>
      <c r="KU57">
        <v>-7.5085046392700775E-8</v>
      </c>
      <c r="KV57">
        <v>-2.142448563365059</v>
      </c>
      <c r="KY57">
        <v>174.9328301228135</v>
      </c>
      <c r="KZ57">
        <v>659.95388232995253</v>
      </c>
      <c r="LA57">
        <v>192.33993804116642</v>
      </c>
      <c r="LB57">
        <v>192.33986269999548</v>
      </c>
      <c r="LD57">
        <v>0.22684307893545463</v>
      </c>
      <c r="LE57">
        <v>122.63996580755372</v>
      </c>
      <c r="LF57">
        <v>1.3877787807814457E-15</v>
      </c>
      <c r="LG57">
        <v>-0.25030370881986602</v>
      </c>
      <c r="LH57">
        <v>169.08124730473992</v>
      </c>
      <c r="LI57">
        <v>46.441281497186182</v>
      </c>
      <c r="LJ57">
        <v>1.9659912145139655</v>
      </c>
      <c r="LK57">
        <v>4.2532925302214295</v>
      </c>
      <c r="LL57">
        <v>0.47435379284530399</v>
      </c>
      <c r="LM57">
        <v>11.402929338842283</v>
      </c>
      <c r="LN57">
        <v>0.22405008402543797</v>
      </c>
      <c r="LO57">
        <v>-2.7929949100166814E-3</v>
      </c>
      <c r="LP57">
        <v>-0.47714678775532066</v>
      </c>
      <c r="LS57">
        <v>171.30860083668793</v>
      </c>
      <c r="LT57">
        <v>89.620033610175199</v>
      </c>
      <c r="LU57">
        <v>188.68458615240885</v>
      </c>
      <c r="LV57">
        <v>188.68453575034073</v>
      </c>
      <c r="LX57">
        <v>0.20084586799335755</v>
      </c>
      <c r="LY57">
        <v>80.721818805167217</v>
      </c>
      <c r="LZ57">
        <v>0</v>
      </c>
      <c r="MA57">
        <v>0</v>
      </c>
      <c r="MB57">
        <v>109.01723502918107</v>
      </c>
      <c r="MC57">
        <v>28.295416224013852</v>
      </c>
      <c r="MD57">
        <v>0.63740380769230776</v>
      </c>
      <c r="ME57">
        <v>4.377298674739917</v>
      </c>
      <c r="MF57">
        <v>0.2008458062368419</v>
      </c>
      <c r="MG57">
        <v>4.588350513888007</v>
      </c>
      <c r="MH57">
        <v>0.2008458062368419</v>
      </c>
      <c r="MI57">
        <v>-6.1756515658796024E-8</v>
      </c>
      <c r="MJ57">
        <v>-0.20084586799335755</v>
      </c>
      <c r="MM57">
        <v>174.39360105343999</v>
      </c>
      <c r="MN57">
        <v>59.187959078254934</v>
      </c>
      <c r="MO57">
        <v>189.11528584232636</v>
      </c>
      <c r="MP57">
        <v>189.11522491405043</v>
      </c>
      <c r="MR57">
        <v>2.5960880924884577E-3</v>
      </c>
      <c r="MS57">
        <v>72.365862349355027</v>
      </c>
      <c r="MT57">
        <v>3.3306690738754696E-16</v>
      </c>
      <c r="MU57">
        <v>-0.55595057091273647</v>
      </c>
      <c r="MV57">
        <v>94.9416838002698</v>
      </c>
      <c r="MW57">
        <v>22.575821450914773</v>
      </c>
      <c r="MX57">
        <v>2.8938562541734436</v>
      </c>
      <c r="MY57">
        <v>4.3810741445067869</v>
      </c>
      <c r="MZ57">
        <v>0.55595057091273647</v>
      </c>
      <c r="NA57">
        <v>13.245773946986285</v>
      </c>
      <c r="NB57">
        <v>0</v>
      </c>
      <c r="NC57">
        <v>-2.5960880924884313E-3</v>
      </c>
      <c r="ND57">
        <v>-0.55854665900522493</v>
      </c>
      <c r="NG57">
        <v>174.30678076986879</v>
      </c>
      <c r="NH57">
        <v>214.15422252349941</v>
      </c>
      <c r="NI57">
        <v>186.92004914911826</v>
      </c>
      <c r="NJ57">
        <v>186.91999152027844</v>
      </c>
      <c r="NL57">
        <v>98.84615492120858</v>
      </c>
      <c r="NM57">
        <v>-4.7934989311215759E-12</v>
      </c>
      <c r="NN57">
        <v>-4.1322168864660584</v>
      </c>
      <c r="NO57">
        <v>132.15581895140863</v>
      </c>
      <c r="NP57">
        <v>33.309664030200054</v>
      </c>
      <c r="NQ57">
        <v>42.662997907907034</v>
      </c>
      <c r="NR57">
        <v>3.9796092182296863</v>
      </c>
      <c r="NS57">
        <v>12.363781683593739</v>
      </c>
      <c r="NT57">
        <v>314.81050225573978</v>
      </c>
      <c r="NU57">
        <v>8.2315647971276782</v>
      </c>
      <c r="NV57">
        <v>-3.4701078574061912E-2</v>
      </c>
      <c r="NW57">
        <v>-12.398482762167799</v>
      </c>
      <c r="NZ57">
        <v>174.36205550412234</v>
      </c>
      <c r="OA57">
        <v>3449.6245059441658</v>
      </c>
      <c r="OB57">
        <v>183.02915091040168</v>
      </c>
      <c r="OD57">
        <v>3.3112211017520127E-3</v>
      </c>
      <c r="OE57">
        <v>91.733970129572597</v>
      </c>
      <c r="OF57">
        <v>-5.5511151231257827E-17</v>
      </c>
      <c r="OG57">
        <v>-8.0811741362176559E-2</v>
      </c>
      <c r="OH57">
        <v>120.77657707067934</v>
      </c>
      <c r="OI57">
        <v>29.042606941106737</v>
      </c>
      <c r="OJ57">
        <v>0.15938089102944872</v>
      </c>
      <c r="OK57">
        <v>4.3420505783125174</v>
      </c>
      <c r="OL57">
        <v>8.0811741362176559E-2</v>
      </c>
      <c r="OM57">
        <v>1.941954072725415</v>
      </c>
      <c r="ON57">
        <v>0</v>
      </c>
      <c r="OO57">
        <v>-3.3112211017520062E-3</v>
      </c>
      <c r="OP57">
        <v>-8.4122962463928572E-2</v>
      </c>
      <c r="OS57">
        <v>180.04660503262269</v>
      </c>
      <c r="OT57">
        <v>24.405978360762315</v>
      </c>
      <c r="OU57">
        <v>172.9474489951163</v>
      </c>
      <c r="OV57">
        <v>172.94738063385603</v>
      </c>
      <c r="OW57">
        <v>45.288229339341392</v>
      </c>
      <c r="OX57">
        <v>0</v>
      </c>
      <c r="OY57">
        <v>6.2427569504593592</v>
      </c>
      <c r="OZ57">
        <v>0</v>
      </c>
      <c r="PA57">
        <v>4.3916173533319469</v>
      </c>
      <c r="PB57">
        <v>39.039939469865757</v>
      </c>
      <c r="PC57">
        <v>955.28219601027502</v>
      </c>
      <c r="PD57">
        <v>45.282696420325117</v>
      </c>
      <c r="PE57">
        <v>-5.5329190162774896E-3</v>
      </c>
      <c r="PF57">
        <v>-64.374576534736619</v>
      </c>
      <c r="PG57">
        <v>174.67586481981456</v>
      </c>
      <c r="PH57">
        <v>3449.6245059441658</v>
      </c>
      <c r="PI57">
        <v>183.02915091040168</v>
      </c>
      <c r="PJ57">
        <v>183.02910636335983</v>
      </c>
      <c r="PK57">
        <v>0.75789406378932989</v>
      </c>
      <c r="PL57">
        <v>168.51933935760167</v>
      </c>
      <c r="PM57">
        <v>-7.3296924085752835E-13</v>
      </c>
      <c r="PN57">
        <v>-1.558415390532397</v>
      </c>
      <c r="PO57">
        <v>217.5662226927542</v>
      </c>
      <c r="PP57">
        <v>49.046883335152529</v>
      </c>
      <c r="PQ57">
        <v>9.0132303155687534</v>
      </c>
      <c r="PR57">
        <v>3.8676366594470011</v>
      </c>
      <c r="PS57">
        <v>2.3128965553753407</v>
      </c>
      <c r="PT57">
        <v>61.359703852463895</v>
      </c>
      <c r="PU57">
        <v>0.7544811648429437</v>
      </c>
      <c r="PV57">
        <v>-3.412898946386354E-3</v>
      </c>
      <c r="PW57">
        <v>-2.3163094543217269</v>
      </c>
      <c r="PX57">
        <v>175.9299298374174</v>
      </c>
      <c r="PY57">
        <v>456.63027664996628</v>
      </c>
      <c r="PZ57">
        <v>179.30231085616697</v>
      </c>
      <c r="QA57">
        <v>179.3022748039561</v>
      </c>
      <c r="QB57">
        <v>-0.33494881113270547</v>
      </c>
      <c r="QC57">
        <v>107.99996391859194</v>
      </c>
      <c r="QD57">
        <v>-1.2712053631958042E-12</v>
      </c>
      <c r="QE57">
        <v>-1.6913505281750887</v>
      </c>
      <c r="QF57">
        <v>219.08917071692593</v>
      </c>
      <c r="QG57">
        <v>111.08920679833399</v>
      </c>
      <c r="QH57">
        <v>5.7525714320579473</v>
      </c>
      <c r="QI57">
        <v>4.2994240293333164</v>
      </c>
      <c r="QJ57">
        <v>1.3407435937351673</v>
      </c>
      <c r="QK57">
        <v>32.875611131170622</v>
      </c>
      <c r="QL57">
        <v>-0.35060693443992147</v>
      </c>
      <c r="QM57">
        <v>-1.5658123307216051E-2</v>
      </c>
      <c r="QN57">
        <v>-1.3564017170423832</v>
      </c>
      <c r="QO57">
        <v>174.80309042170526</v>
      </c>
      <c r="QP57">
        <v>108.01767704274612</v>
      </c>
      <c r="QQ57">
        <v>179.85762916942758</v>
      </c>
      <c r="QR57">
        <v>179.85759808643621</v>
      </c>
      <c r="QS57">
        <v>-0.10995481987478961</v>
      </c>
      <c r="QT57">
        <v>133.09794758016804</v>
      </c>
      <c r="QU57">
        <v>-2.2459811788166917E-13</v>
      </c>
      <c r="QV57">
        <v>-0.73806287458664499</v>
      </c>
      <c r="QW57">
        <v>214.90572512406396</v>
      </c>
      <c r="QX57">
        <v>81.807777543895938</v>
      </c>
      <c r="QY57">
        <v>1.6575545472976483</v>
      </c>
      <c r="QZ57">
        <v>4.3710458095793525</v>
      </c>
      <c r="RA57">
        <v>0.61697071998496267</v>
      </c>
      <c r="RB57">
        <v>14.85300805847908</v>
      </c>
      <c r="RC57">
        <v>-0.12109215460168234</v>
      </c>
      <c r="RD57">
        <v>-1.1137334726892673E-2</v>
      </c>
      <c r="RE57">
        <v>-0.62810805471185538</v>
      </c>
      <c r="RF57">
        <v>173.25035923706068</v>
      </c>
      <c r="RG57">
        <v>66.269346315341579</v>
      </c>
      <c r="RH57">
        <v>166.57627616339846</v>
      </c>
      <c r="RI57">
        <v>166.5762628212016</v>
      </c>
      <c r="RJ57">
        <v>-1.2790610954278963</v>
      </c>
      <c r="RK57">
        <v>124.48674435740466</v>
      </c>
      <c r="RL57">
        <v>-9.8765440270653926E-13</v>
      </c>
      <c r="RM57">
        <v>-3.6851446482913701</v>
      </c>
      <c r="RN57">
        <v>375.88340911529775</v>
      </c>
      <c r="RO57">
        <v>251.39666475789309</v>
      </c>
      <c r="RP57">
        <v>10.49524882084866</v>
      </c>
      <c r="RQ57">
        <v>4.122556816295492</v>
      </c>
      <c r="RR57">
        <v>2.3645016519538253</v>
      </c>
      <c r="RS57">
        <v>61.040367567414499</v>
      </c>
      <c r="RT57">
        <v>-1.3206429963375446</v>
      </c>
      <c r="RU57">
        <v>-4.1581900909648674E-2</v>
      </c>
      <c r="RV57">
        <v>-2.4060835528634739</v>
      </c>
      <c r="RW57">
        <v>178.84387803040823</v>
      </c>
      <c r="RX57">
        <v>88.623825552987071</v>
      </c>
      <c r="RY57">
        <v>189.81727504884839</v>
      </c>
      <c r="RZ57">
        <v>189.81724729253699</v>
      </c>
      <c r="SA57">
        <v>-0.23438803352206672</v>
      </c>
      <c r="SB57">
        <v>151.41165255015397</v>
      </c>
      <c r="SC57">
        <v>-6.8900440908237215E-12</v>
      </c>
      <c r="SD57">
        <v>-1.2727795290530266</v>
      </c>
      <c r="SE57">
        <v>221.83474987989226</v>
      </c>
      <c r="SF57">
        <v>70.423097329738283</v>
      </c>
      <c r="SG57">
        <v>4.4143901929756524</v>
      </c>
      <c r="SH57">
        <v>4.1938875416503052</v>
      </c>
      <c r="SI57">
        <v>1.0288752042656548</v>
      </c>
      <c r="SJ57">
        <v>25.805511845964439</v>
      </c>
      <c r="SK57">
        <v>-0.24390432478737178</v>
      </c>
      <c r="SL57">
        <v>-9.5162912653050918E-3</v>
      </c>
      <c r="SM57">
        <v>-1.0383914955309599</v>
      </c>
      <c r="SN57">
        <v>175.45350139549035</v>
      </c>
      <c r="SO57">
        <v>133.74890030290612</v>
      </c>
      <c r="SP57">
        <v>185.5461284209444</v>
      </c>
      <c r="SQ57">
        <v>185.54602737033878</v>
      </c>
      <c r="SR57">
        <v>-4.3242274112906447</v>
      </c>
      <c r="SS57">
        <v>101.92739946090987</v>
      </c>
      <c r="ST57">
        <v>-8.9137586201104568E-12</v>
      </c>
      <c r="SU57">
        <v>-15.515751930186628</v>
      </c>
      <c r="SV57">
        <v>274.2129440897495</v>
      </c>
      <c r="SW57">
        <v>172.28554462883963</v>
      </c>
      <c r="SX57">
        <v>47.983733462168438</v>
      </c>
      <c r="SY57">
        <v>3.7856070852038446</v>
      </c>
      <c r="SZ57">
        <v>11.167939779430624</v>
      </c>
      <c r="TA57">
        <v>310.52628863064092</v>
      </c>
      <c r="TB57">
        <v>-4.3478121507560035</v>
      </c>
      <c r="TC57">
        <v>-2.3584739465359363E-2</v>
      </c>
      <c r="TD57">
        <v>-11.191524518895983</v>
      </c>
      <c r="TE57">
        <v>176.72955512714003</v>
      </c>
      <c r="TF57">
        <v>657.87350641843182</v>
      </c>
      <c r="TG57">
        <v>184.02421414187214</v>
      </c>
      <c r="TH57">
        <v>184.02418011138957</v>
      </c>
      <c r="TI57">
        <v>-1.1556411780012605</v>
      </c>
      <c r="TJ57">
        <v>158.31071385077192</v>
      </c>
      <c r="TK57">
        <v>-3.6290970228947117E-12</v>
      </c>
      <c r="TL57">
        <v>-4.3434571999852434</v>
      </c>
      <c r="TM57">
        <v>395.63469069628036</v>
      </c>
      <c r="TN57">
        <v>237.32397684550847</v>
      </c>
      <c r="TO57">
        <v>13.829853887240683</v>
      </c>
      <c r="TP57">
        <v>4.4087987813276763</v>
      </c>
      <c r="TQ57">
        <v>3.1505604510596639</v>
      </c>
      <c r="TR57">
        <v>75.804202117691304</v>
      </c>
      <c r="TS57">
        <v>-1.1928967489255791</v>
      </c>
      <c r="TT57">
        <v>-3.725557092431913E-2</v>
      </c>
      <c r="TU57">
        <v>-3.1878160219839828</v>
      </c>
      <c r="TV57">
        <v>175.68120226360216</v>
      </c>
      <c r="TW57">
        <v>116.58549692587025</v>
      </c>
      <c r="TX57">
        <v>171.01029016726963</v>
      </c>
      <c r="TY57">
        <v>171.01027448414905</v>
      </c>
      <c r="TZ57">
        <v>-7.3503329064481482E-2</v>
      </c>
      <c r="UA57">
        <v>135.80765624789771</v>
      </c>
      <c r="UB57">
        <v>-9.9675823150846554E-13</v>
      </c>
      <c r="UC57">
        <v>-0.53922682697302293</v>
      </c>
      <c r="UD57">
        <v>239.83802056577116</v>
      </c>
      <c r="UE57">
        <v>104.03036431787343</v>
      </c>
      <c r="UF57">
        <v>1.9268343603085054</v>
      </c>
      <c r="UG57">
        <v>4.3944416091830822</v>
      </c>
      <c r="UH57">
        <v>0.45151136954621918</v>
      </c>
      <c r="UI57">
        <v>10.813828464702155</v>
      </c>
      <c r="UJ57">
        <v>-8.7715457426803742E-2</v>
      </c>
      <c r="UK57">
        <v>-1.4212128362322288E-2</v>
      </c>
      <c r="UL57">
        <v>-0.46572349790854145</v>
      </c>
      <c r="UM57">
        <v>173.9857556564348</v>
      </c>
      <c r="UN57">
        <v>37.941301229665548</v>
      </c>
      <c r="UO57">
        <v>170.01808294222687</v>
      </c>
      <c r="UP57">
        <v>170.01808723574172</v>
      </c>
      <c r="UQ57">
        <v>-3.5118993017083753</v>
      </c>
      <c r="UR57">
        <v>134.11517899869685</v>
      </c>
      <c r="US57">
        <v>-5.5901949735925882E-12</v>
      </c>
      <c r="UT57">
        <v>-11.509066592330887</v>
      </c>
      <c r="UU57">
        <v>375.31176982373495</v>
      </c>
      <c r="UV57">
        <v>241.19659082503807</v>
      </c>
      <c r="UW57">
        <v>34.417279056494671</v>
      </c>
      <c r="UX57">
        <v>3.9183019466247431</v>
      </c>
      <c r="UY57">
        <v>7.9617446227609552</v>
      </c>
      <c r="UZ57">
        <v>214.70281559932221</v>
      </c>
      <c r="VA57">
        <v>-3.5473219695699325</v>
      </c>
      <c r="VB57">
        <v>-3.5422667861556498E-2</v>
      </c>
      <c r="VC57">
        <v>-7.997167290622512</v>
      </c>
      <c r="VD57">
        <v>174.62615689309561</v>
      </c>
      <c r="VE57">
        <v>324.90727760990205</v>
      </c>
      <c r="VF57">
        <v>183.94902442060709</v>
      </c>
      <c r="VG57">
        <v>183.94897719815276</v>
      </c>
      <c r="VH57">
        <v>-0.49894233144245925</v>
      </c>
      <c r="VI57">
        <v>124.59090367493083</v>
      </c>
      <c r="VJ57">
        <v>3.9968028886505635E-15</v>
      </c>
      <c r="VK57">
        <v>-2.5181119634307083</v>
      </c>
      <c r="VL57">
        <v>230.50695295573399</v>
      </c>
      <c r="VM57">
        <v>105.91604928080316</v>
      </c>
      <c r="VN57">
        <v>5.856504630961223</v>
      </c>
      <c r="VO57">
        <v>4.3920295344452418</v>
      </c>
      <c r="VP57">
        <v>2.0039927162818123</v>
      </c>
      <c r="VQ57">
        <v>48.146054593714894</v>
      </c>
      <c r="VR57">
        <v>-0.51411924714889612</v>
      </c>
      <c r="VS57">
        <v>-1.517691570643683E-2</v>
      </c>
      <c r="VT57">
        <v>-2.0191696319882491</v>
      </c>
      <c r="VU57">
        <v>174.9753761397389</v>
      </c>
      <c r="VV57">
        <v>165.91734723899887</v>
      </c>
      <c r="VW57">
        <v>173.54608455498791</v>
      </c>
      <c r="VX57">
        <v>173.54607566132702</v>
      </c>
      <c r="VZ57">
        <v>-2.4236612716777017E-11</v>
      </c>
      <c r="WA57">
        <v>-61.049567707846059</v>
      </c>
      <c r="WC57">
        <v>4.2704574285748107</v>
      </c>
      <c r="WD57">
        <v>90.921923715633042</v>
      </c>
      <c r="WE57">
        <v>2279.0641761859442</v>
      </c>
      <c r="WF57">
        <v>29.872356007786983</v>
      </c>
      <c r="WG57">
        <v>-0.29405299291416381</v>
      </c>
      <c r="WH57">
        <v>-116.54508085440179</v>
      </c>
      <c r="WI57">
        <v>174.36205550412234</v>
      </c>
      <c r="WJ57">
        <v>3449.6245059441658</v>
      </c>
      <c r="WK57">
        <v>183.02915091040168</v>
      </c>
      <c r="WM57">
        <v>8.3663306509172475E-2</v>
      </c>
      <c r="WN57">
        <v>178.61489514567714</v>
      </c>
      <c r="WO57">
        <v>8.8531404429659233E-12</v>
      </c>
      <c r="WP57">
        <v>-0.29395508002631154</v>
      </c>
      <c r="WQ57">
        <v>242.80543249701299</v>
      </c>
      <c r="WR57">
        <v>64.190537351335863</v>
      </c>
      <c r="WS57">
        <v>1.470011216491381</v>
      </c>
      <c r="WT57">
        <v>4.0935981924896341</v>
      </c>
      <c r="WU57">
        <v>0.37210941484420379</v>
      </c>
      <c r="WV57">
        <v>9.3839877932335067</v>
      </c>
      <c r="WW57">
        <v>7.815433481789226E-2</v>
      </c>
      <c r="WX57">
        <v>-5.5089716912802332E-3</v>
      </c>
      <c r="WY57">
        <v>-0.37761838653548402</v>
      </c>
      <c r="WZ57">
        <v>174.94523012412182</v>
      </c>
      <c r="XA57">
        <v>53.359197256493282</v>
      </c>
      <c r="XB57">
        <v>169.47537663993549</v>
      </c>
      <c r="XC57">
        <v>169.47538944609383</v>
      </c>
      <c r="XD57">
        <v>-1.0771195743472628E-2</v>
      </c>
      <c r="XE57">
        <v>129.09387847576807</v>
      </c>
      <c r="XF57">
        <v>-6.4552807543805102E-12</v>
      </c>
      <c r="XG57">
        <v>-1.2887292665004821</v>
      </c>
      <c r="XH57">
        <v>191.08678844418989</v>
      </c>
      <c r="XI57">
        <v>61.99290996842182</v>
      </c>
      <c r="XJ57">
        <v>5.2461290360132011</v>
      </c>
      <c r="XK57">
        <v>4.3316630955604856</v>
      </c>
      <c r="XL57">
        <v>1.2708111901609718</v>
      </c>
      <c r="XM57">
        <v>30.626449262848869</v>
      </c>
      <c r="XN57">
        <v>-1.7918076339510279E-2</v>
      </c>
      <c r="XO57">
        <v>-7.1468805960377491E-3</v>
      </c>
      <c r="XP57">
        <v>-1.2779580707570095</v>
      </c>
      <c r="XQ57">
        <v>174.97277491761406</v>
      </c>
      <c r="XR57">
        <v>180.32149138722576</v>
      </c>
      <c r="XS57">
        <v>181.87000392958072</v>
      </c>
      <c r="XT57">
        <v>181.86996761699643</v>
      </c>
      <c r="XU57">
        <v>-1.9183429906864067</v>
      </c>
      <c r="XV57">
        <v>-1.4210854715202004E-14</v>
      </c>
      <c r="XW57">
        <v>-10.077612811146381</v>
      </c>
      <c r="XX57">
        <v>0</v>
      </c>
      <c r="XY57">
        <v>4.4087453271812826</v>
      </c>
      <c r="XZ57">
        <v>8.1563484234946255</v>
      </c>
      <c r="YA57">
        <v>195.08145898951841</v>
      </c>
      <c r="YB57">
        <v>-1.9212643876517543</v>
      </c>
      <c r="YC57">
        <v>-2.9213969653486397E-3</v>
      </c>
      <c r="YD57">
        <v>-8.1592698204599738</v>
      </c>
      <c r="YE57">
        <v>174.67586481981456</v>
      </c>
      <c r="YF57">
        <v>3449.6245059441658</v>
      </c>
      <c r="YG57">
        <v>183.02915091040168</v>
      </c>
      <c r="YH57">
        <v>183.02910636335983</v>
      </c>
      <c r="YI57">
        <v>-2.0856231314427545</v>
      </c>
      <c r="YJ57">
        <v>91.968401329176558</v>
      </c>
      <c r="YK57">
        <v>-6.5725203057809267E-14</v>
      </c>
      <c r="YL57">
        <v>-8.4932432347067479</v>
      </c>
      <c r="YM57">
        <v>177.05726390711632</v>
      </c>
      <c r="YN57">
        <v>85.088862577939764</v>
      </c>
      <c r="YO57">
        <v>19.048691746671608</v>
      </c>
      <c r="YP57">
        <v>4.3993922095777203</v>
      </c>
      <c r="YQ57">
        <v>6.3947505785672236</v>
      </c>
      <c r="YR57">
        <v>153.84856219548263</v>
      </c>
      <c r="YS57">
        <v>-2.0984926561395238</v>
      </c>
      <c r="YT57">
        <v>-1.2869524696769965E-2</v>
      </c>
      <c r="YU57">
        <v>-6.4076201032639934</v>
      </c>
      <c r="YV57">
        <v>174.9328301228135</v>
      </c>
      <c r="YW57">
        <v>659.95388232995253</v>
      </c>
      <c r="YX57">
        <v>192.33993804116642</v>
      </c>
      <c r="YY57">
        <v>192.33986269999548</v>
      </c>
      <c r="YZ57">
        <v>-0.32754900781891627</v>
      </c>
      <c r="ZA57">
        <v>151.01790205786446</v>
      </c>
      <c r="ZB57">
        <v>2.9514168886635161E-12</v>
      </c>
      <c r="ZC57">
        <v>-1.7920928003684624</v>
      </c>
      <c r="ZD57">
        <v>293.38638693939617</v>
      </c>
      <c r="ZE57">
        <v>142.36848488153171</v>
      </c>
      <c r="ZF57">
        <v>6.2087613765917826</v>
      </c>
      <c r="ZG57">
        <v>4.3557348212883715</v>
      </c>
      <c r="ZH57">
        <v>1.4445471766471747</v>
      </c>
      <c r="ZI57">
        <v>34.956351781130387</v>
      </c>
      <c r="ZJ57">
        <v>-0.34754562372128772</v>
      </c>
      <c r="ZK57">
        <v>-1.9996615902371406E-2</v>
      </c>
      <c r="ZL57">
        <v>-1.4645437925495461</v>
      </c>
      <c r="ZM57">
        <v>171.30860083668793</v>
      </c>
      <c r="ZN57">
        <v>89.620033610175199</v>
      </c>
      <c r="ZO57">
        <v>188.68458615240885</v>
      </c>
      <c r="ZP57">
        <v>188.68453575034073</v>
      </c>
      <c r="ZQ57">
        <v>-4.5088089347643578E-2</v>
      </c>
      <c r="ZR57">
        <v>99.400221175702441</v>
      </c>
      <c r="ZS57">
        <v>-4.8849813083506888E-15</v>
      </c>
      <c r="ZT57">
        <v>-0.52624024963698934</v>
      </c>
      <c r="ZU57">
        <v>168.97858370246212</v>
      </c>
      <c r="ZV57">
        <v>69.578362526759662</v>
      </c>
      <c r="ZW57">
        <v>1.6097278993815698</v>
      </c>
      <c r="ZX57">
        <v>4.390470566619352</v>
      </c>
      <c r="ZY57">
        <v>0.47226109675084232</v>
      </c>
      <c r="ZZ57">
        <v>11.282743216344761</v>
      </c>
      <c r="AAA57">
        <v>-5.3979152886147012E-2</v>
      </c>
      <c r="AAB57">
        <v>-8.8910635385034617E-3</v>
      </c>
      <c r="AAC57">
        <v>-0.48115216028934576</v>
      </c>
      <c r="AAD57">
        <v>174.39360105343999</v>
      </c>
      <c r="AAE57">
        <v>59.187959078254934</v>
      </c>
      <c r="AAF57">
        <v>189.11528584232636</v>
      </c>
      <c r="AAG57">
        <v>189.11522491405043</v>
      </c>
      <c r="AAH57">
        <v>6.3734205218789364E-2</v>
      </c>
      <c r="AAI57">
        <v>89.110761248554439</v>
      </c>
      <c r="AAJ57">
        <v>-1.1435297153639112E-14</v>
      </c>
      <c r="AAK57">
        <v>-0.96813523509110133</v>
      </c>
      <c r="AAL57">
        <v>130.63284406386077</v>
      </c>
      <c r="AAM57">
        <v>41.52208281530632</v>
      </c>
      <c r="AAN57">
        <v>3.5286794652153053</v>
      </c>
      <c r="AAO57">
        <v>4.3915305560226248</v>
      </c>
      <c r="AAP57">
        <v>1.0273486427285052</v>
      </c>
      <c r="AAQ57">
        <v>24.361998254433644</v>
      </c>
      <c r="AAR57">
        <v>5.9213407637403952E-2</v>
      </c>
      <c r="AAS57">
        <v>-4.5207975813855075E-3</v>
      </c>
      <c r="AAT57">
        <v>-1.0318694403098907</v>
      </c>
      <c r="AAU57">
        <v>174.30678076986879</v>
      </c>
      <c r="AAV57">
        <v>214.15422252349941</v>
      </c>
      <c r="AAW57">
        <v>186.92004914911826</v>
      </c>
      <c r="AAX57">
        <v>186.91999152027844</v>
      </c>
      <c r="AAY57">
        <v>121.71838800176957</v>
      </c>
      <c r="AAZ57">
        <v>-2.4222401862061815E-11</v>
      </c>
      <c r="ABA57">
        <v>-57.214711847159045</v>
      </c>
      <c r="ABB57">
        <v>241.14462976317162</v>
      </c>
      <c r="ABC57">
        <v>119.42624176140205</v>
      </c>
      <c r="ABD57">
        <v>173.36014279230562</v>
      </c>
      <c r="ABE57">
        <v>4.0808413365032212</v>
      </c>
      <c r="ABF57">
        <v>43.725635822272665</v>
      </c>
      <c r="ABG57">
        <v>1128.7005211861508</v>
      </c>
      <c r="ABH57">
        <v>-13.489076024886378</v>
      </c>
      <c r="ABI57">
        <v>-0.28559867693253771</v>
      </c>
      <c r="ABJ57">
        <v>-44.011234499205194</v>
      </c>
      <c r="ABK57">
        <v>174.36205550412234</v>
      </c>
      <c r="ABL57">
        <v>3449.6245059441658</v>
      </c>
      <c r="ABM57">
        <v>183.02915091040168</v>
      </c>
      <c r="ABN57">
        <v>-0.11717118765366902</v>
      </c>
      <c r="ABO57">
        <v>112.96049884868434</v>
      </c>
      <c r="ABP57">
        <v>-1.5271117703719028E-13</v>
      </c>
      <c r="ABQ57">
        <v>-0.48094849728392836</v>
      </c>
      <c r="ABR57">
        <v>237.28489162059935</v>
      </c>
      <c r="ABS57">
        <v>124.32439277191503</v>
      </c>
      <c r="ABT57">
        <v>0.90094134601862552</v>
      </c>
      <c r="ABU57">
        <v>4.3930947143773791</v>
      </c>
      <c r="ABV57">
        <v>0.34407105817951289</v>
      </c>
      <c r="ABW57">
        <v>8.3130368211130765</v>
      </c>
      <c r="ABX57">
        <v>-0.13687743910441547</v>
      </c>
      <c r="ABY57">
        <v>-1.9706251450746452E-2</v>
      </c>
      <c r="ABZ57">
        <v>-0.36377730963025934</v>
      </c>
      <c r="ACA57">
        <v>180.04660503262269</v>
      </c>
      <c r="ACB57">
        <v>24.405978360762315</v>
      </c>
      <c r="ACC57">
        <v>172.9474489951163</v>
      </c>
      <c r="ACD57">
        <v>172.94738063385603</v>
      </c>
      <c r="ACE57">
        <v>59.904210016521986</v>
      </c>
      <c r="ACF57">
        <v>0</v>
      </c>
      <c r="ACG57">
        <v>8.6803922372184132</v>
      </c>
      <c r="ACH57">
        <v>0</v>
      </c>
      <c r="ACI57">
        <v>4.3238304874878013</v>
      </c>
      <c r="ACJ57">
        <v>51.224311460100829</v>
      </c>
      <c r="ACK57">
        <v>1013.9394118006409</v>
      </c>
      <c r="ACL57">
        <v>59.904703697319242</v>
      </c>
      <c r="ACM57">
        <v>4.9368079725432823E-4</v>
      </c>
      <c r="ACN57">
        <v>-58.278901748129329</v>
      </c>
      <c r="ACO57">
        <v>171.69159557335831</v>
      </c>
      <c r="ACP57">
        <v>3292.4237696597056</v>
      </c>
      <c r="ACQ57">
        <v>177.7248001265022</v>
      </c>
      <c r="ACR57">
        <v>177.7248306208767</v>
      </c>
      <c r="ACS57">
        <v>1.4407867814939048</v>
      </c>
      <c r="ACT57">
        <v>161.68213616213723</v>
      </c>
      <c r="ACU57">
        <v>-7.2386541205560206E-14</v>
      </c>
      <c r="ACV57">
        <v>-3.149036587046794E-12</v>
      </c>
      <c r="ACW57">
        <v>193.30766699165139</v>
      </c>
      <c r="ACX57">
        <v>31.625530829514172</v>
      </c>
      <c r="ACY57">
        <v>4.5769160241981988</v>
      </c>
      <c r="ACZ57">
        <v>3.8155936340024881</v>
      </c>
      <c r="ADA57">
        <v>1.4407868228076839</v>
      </c>
      <c r="ADB57">
        <v>37.760489218985363</v>
      </c>
      <c r="ADC57">
        <v>1.4407868228045349</v>
      </c>
      <c r="ADD57">
        <v>4.1310630019114205E-8</v>
      </c>
      <c r="ADE57">
        <v>-1.4407867814970539</v>
      </c>
      <c r="ADF57">
        <v>172.92423537764427</v>
      </c>
      <c r="ADG57">
        <v>435.80544589838854</v>
      </c>
      <c r="ADH57">
        <v>174.09957118779573</v>
      </c>
      <c r="ADI57">
        <v>174.09960870835593</v>
      </c>
      <c r="ADJ57">
        <v>0.46200179290167009</v>
      </c>
      <c r="ADK57">
        <v>103.61394888567854</v>
      </c>
      <c r="ADL57">
        <v>-3.8857805861880479E-16</v>
      </c>
      <c r="ADM57">
        <v>-3.8857805861880479E-16</v>
      </c>
      <c r="ADN57">
        <v>141.93536406830913</v>
      </c>
      <c r="ADO57">
        <v>38.321415182630574</v>
      </c>
      <c r="ADP57">
        <v>1.5171358007606097</v>
      </c>
      <c r="ADQ57">
        <v>4.268296425031731</v>
      </c>
      <c r="ADR57">
        <v>0.46200183983314125</v>
      </c>
      <c r="ADS57">
        <v>10.8240336149968</v>
      </c>
      <c r="ADT57">
        <v>0.46200183983314086</v>
      </c>
      <c r="ADU57">
        <v>4.6931470786277196E-8</v>
      </c>
      <c r="ADV57">
        <v>-0.46200179290167048</v>
      </c>
      <c r="ADW57">
        <v>171.81664757529882</v>
      </c>
      <c r="ADX57">
        <v>103.09567772080987</v>
      </c>
      <c r="ADY57">
        <v>174.64588382661088</v>
      </c>
      <c r="ADZ57">
        <v>174.64592658607327</v>
      </c>
      <c r="AEA57">
        <v>3.486416930698566E-3</v>
      </c>
      <c r="AEB57">
        <v>127.70771627232762</v>
      </c>
      <c r="AEC57">
        <v>2.2204460492503131E-16</v>
      </c>
      <c r="AED57">
        <v>-0.22049290135433686</v>
      </c>
      <c r="AEE57">
        <v>158.55119500246991</v>
      </c>
      <c r="AEF57">
        <v>30.84347873014228</v>
      </c>
      <c r="AEG57">
        <v>0.53091893510570354</v>
      </c>
      <c r="AEH57">
        <v>4.3034385047968113</v>
      </c>
      <c r="AEI57">
        <v>0.22049290135433686</v>
      </c>
      <c r="AEJ57">
        <v>5.344137659111774</v>
      </c>
      <c r="AEK57">
        <v>0</v>
      </c>
      <c r="AEL57">
        <v>-3.4864169306985603E-3</v>
      </c>
      <c r="AEM57">
        <v>-0.22397931828503542</v>
      </c>
      <c r="AEN57">
        <v>170.29044419933081</v>
      </c>
      <c r="AEO57">
        <v>63.242225776223243</v>
      </c>
      <c r="AEP57">
        <v>161.73033055682598</v>
      </c>
      <c r="AEQ57">
        <v>161.73038571822346</v>
      </c>
      <c r="AER57">
        <v>0.33219458879772529</v>
      </c>
      <c r="AES57">
        <v>119.43418231146349</v>
      </c>
      <c r="AET57">
        <v>-5.5511151231257827E-17</v>
      </c>
      <c r="AEU57">
        <v>-5.5511151231257827E-17</v>
      </c>
      <c r="AEV57">
        <v>155.65881927837077</v>
      </c>
      <c r="AEW57">
        <v>36.224636966907283</v>
      </c>
      <c r="AEX57">
        <v>1.0528821521861158</v>
      </c>
      <c r="AEY57">
        <v>3.9572751097320005</v>
      </c>
      <c r="AEZ57">
        <v>0.33219464102022855</v>
      </c>
      <c r="AFA57">
        <v>8.3945298673643602</v>
      </c>
      <c r="AFB57">
        <v>0.3321946410202285</v>
      </c>
      <c r="AFC57">
        <v>5.2222503204094356E-8</v>
      </c>
      <c r="AFD57">
        <v>-0.33219458879772534</v>
      </c>
      <c r="AFE57">
        <v>175.78839989853424</v>
      </c>
      <c r="AFF57">
        <v>84.583412233698482</v>
      </c>
      <c r="AFG57">
        <v>184.31229564270208</v>
      </c>
      <c r="AFH57">
        <v>184.31234585634417</v>
      </c>
      <c r="AFI57">
        <v>9.9840873898510152E-4</v>
      </c>
      <c r="AFJ57">
        <v>145.23649392294192</v>
      </c>
      <c r="AFK57">
        <v>4.163336342344337E-16</v>
      </c>
      <c r="AFL57">
        <v>-0.12747076728707765</v>
      </c>
      <c r="AFM57">
        <v>157.52570977565335</v>
      </c>
      <c r="AFN57">
        <v>12.28921585271144</v>
      </c>
      <c r="AFO57">
        <v>0.54461982560508115</v>
      </c>
      <c r="AFP57">
        <v>3.0558928290026897</v>
      </c>
      <c r="AFQ57">
        <v>0.12747076728707765</v>
      </c>
      <c r="AFR57">
        <v>4.2987809021611003</v>
      </c>
      <c r="AFS57">
        <v>0</v>
      </c>
      <c r="AFT57">
        <v>-9.9840873898509935E-4</v>
      </c>
      <c r="AFU57">
        <v>-0.12846917602606275</v>
      </c>
      <c r="AFV57">
        <v>172.45594653043941</v>
      </c>
      <c r="AFW57">
        <v>127.6773919584635</v>
      </c>
      <c r="AFX57">
        <v>180.20197448938541</v>
      </c>
      <c r="AFY57">
        <v>180.20194903831151</v>
      </c>
      <c r="AFZ57">
        <v>2.5496614066661083</v>
      </c>
      <c r="AGA57">
        <v>97.791943947982091</v>
      </c>
      <c r="AGB57">
        <v>1.3224976669334865E-12</v>
      </c>
      <c r="AGC57">
        <v>-4.2543746303635999E-13</v>
      </c>
      <c r="AGD57">
        <v>139.20955460062089</v>
      </c>
      <c r="AGE57">
        <v>41.417610652638814</v>
      </c>
      <c r="AGF57">
        <v>8.9601173242307972</v>
      </c>
      <c r="AGG57">
        <v>3.5786550609512351</v>
      </c>
      <c r="AGH57">
        <v>2.5496614511897033</v>
      </c>
      <c r="AGI57">
        <v>71.246359533518316</v>
      </c>
      <c r="AGJ57">
        <v>2.5496614511892779</v>
      </c>
      <c r="AGK57">
        <v>4.4523169518766843E-8</v>
      </c>
      <c r="AGL57">
        <v>-2.5496614066665337</v>
      </c>
      <c r="AGM57">
        <v>173.71019938014055</v>
      </c>
      <c r="AGN57">
        <v>627.87111134517727</v>
      </c>
      <c r="AGO57">
        <v>178.68452485330778</v>
      </c>
      <c r="AGP57">
        <v>178.68456635661758</v>
      </c>
      <c r="AGQ57">
        <v>0.8330425973352733</v>
      </c>
      <c r="AGR57">
        <v>151.90233112057859</v>
      </c>
      <c r="AGS57">
        <v>2.7565727478418012E-12</v>
      </c>
      <c r="AGT57">
        <v>0.1547778215370933</v>
      </c>
      <c r="AGU57">
        <v>203.16642836599823</v>
      </c>
      <c r="AGV57">
        <v>51.264097245419634</v>
      </c>
      <c r="AGW57">
        <v>2.2391242127954052</v>
      </c>
      <c r="AGX57">
        <v>4.3068278946334324</v>
      </c>
      <c r="AGY57">
        <v>0.67965600210639465</v>
      </c>
      <c r="AGZ57">
        <v>15.626117508722231</v>
      </c>
      <c r="AHA57">
        <v>0.83443382364348795</v>
      </c>
      <c r="AHB57">
        <v>1.3912263082146348E-3</v>
      </c>
      <c r="AHC57">
        <v>-0.67826477579818001</v>
      </c>
      <c r="AHD57">
        <v>172.67975721773649</v>
      </c>
      <c r="AHE57">
        <v>111.25784315246507</v>
      </c>
      <c r="AHF57">
        <v>166.03215990180138</v>
      </c>
      <c r="AHG57">
        <v>166.03221452961407</v>
      </c>
      <c r="AHH57">
        <v>0.15887313111238985</v>
      </c>
      <c r="AHI57">
        <v>130.31999956277917</v>
      </c>
      <c r="AHJ57">
        <v>-9.2262864015424384E-12</v>
      </c>
      <c r="AHK57">
        <v>-1.1003420397059926E-12</v>
      </c>
      <c r="AHL57">
        <v>167.39698171951952</v>
      </c>
      <c r="AHM57">
        <v>37.076982156740343</v>
      </c>
      <c r="AHN57">
        <v>0.52387267962924022</v>
      </c>
      <c r="AHO57">
        <v>4.3198983908993389</v>
      </c>
      <c r="AHP57">
        <v>0.158873217446314</v>
      </c>
      <c r="AHQ57">
        <v>3.6777072761863714</v>
      </c>
      <c r="AHR57">
        <v>0.15887321744521365</v>
      </c>
      <c r="AHS57">
        <v>8.6332823807895634E-8</v>
      </c>
      <c r="AHT57">
        <v>-0.15887313111349019</v>
      </c>
      <c r="AHU57">
        <v>171.01327665676001</v>
      </c>
      <c r="AHV57">
        <v>36.204757715535727</v>
      </c>
      <c r="AHW57">
        <v>165.0564136787772</v>
      </c>
      <c r="AHX57">
        <v>165.05648801803696</v>
      </c>
      <c r="AHY57">
        <v>2.3245796028149606</v>
      </c>
      <c r="AHZ57">
        <v>128.66212948469206</v>
      </c>
      <c r="AIA57">
        <v>1.7772450178199506E-12</v>
      </c>
      <c r="AIB57">
        <v>0.4046565317887536</v>
      </c>
      <c r="AIC57">
        <v>189.01137086720513</v>
      </c>
      <c r="AID57">
        <v>60.349241382513057</v>
      </c>
      <c r="AIE57">
        <v>6.3727849946223181</v>
      </c>
      <c r="AIF57">
        <v>3.7175696957488102</v>
      </c>
      <c r="AIG57">
        <v>1.9212279485227568</v>
      </c>
      <c r="AIH57">
        <v>51.275018787273162</v>
      </c>
      <c r="AII57">
        <v>2.3258844803115104</v>
      </c>
      <c r="AIJ57">
        <v>1.304877496549823E-3</v>
      </c>
      <c r="AIK57">
        <v>-1.919923071026207</v>
      </c>
      <c r="AIL57">
        <v>171.64273688724384</v>
      </c>
      <c r="AIM57">
        <v>310.11793070820141</v>
      </c>
      <c r="AIN57">
        <v>178.6276943393828</v>
      </c>
      <c r="AIO57">
        <v>178.62772251724559</v>
      </c>
      <c r="AIP57">
        <v>0.65670346706778615</v>
      </c>
      <c r="AIQ57">
        <v>119.54703761425502</v>
      </c>
      <c r="AIR57">
        <v>9.7618579886216139E-12</v>
      </c>
      <c r="AIS57">
        <v>-1.6050494267005888E-12</v>
      </c>
      <c r="AIT57">
        <v>154.19253904567964</v>
      </c>
      <c r="AIU57">
        <v>34.645501431424627</v>
      </c>
      <c r="AIV57">
        <v>0.92084773657418628</v>
      </c>
      <c r="AIW57">
        <v>4.3695409826963152</v>
      </c>
      <c r="AIX57">
        <v>0.65670353818657179</v>
      </c>
      <c r="AIY57">
        <v>15.029119552549339</v>
      </c>
      <c r="AIZ57">
        <v>0.65670353818496674</v>
      </c>
      <c r="AJA57">
        <v>7.1117180588954904E-8</v>
      </c>
      <c r="AJB57">
        <v>-0.6567034670693912</v>
      </c>
      <c r="AJC57">
        <v>171.98598985881466</v>
      </c>
      <c r="AJD57">
        <v>158.33595734033338</v>
      </c>
      <c r="AJE57">
        <v>168.49477660868823</v>
      </c>
      <c r="AJF57">
        <v>168.49483912174571</v>
      </c>
      <c r="AJH57">
        <v>1.8736123763574142E-12</v>
      </c>
      <c r="AJI57">
        <v>7.717115935179649</v>
      </c>
      <c r="AJK57">
        <v>4.2610102812509707</v>
      </c>
      <c r="AJL57">
        <v>65.784687679595365</v>
      </c>
      <c r="AJM57">
        <v>1376.4861328934737</v>
      </c>
      <c r="AJN57">
        <v>73.501803614775014</v>
      </c>
      <c r="AJO57">
        <v>-9.9947671096005039E-3</v>
      </c>
      <c r="AJP57">
        <v>-72.849766415530723</v>
      </c>
      <c r="AJQ57">
        <v>171.38314756783336</v>
      </c>
      <c r="AJR57">
        <v>3292.4237696597056</v>
      </c>
      <c r="AJS57">
        <v>177.7248001265022</v>
      </c>
      <c r="AJU57">
        <v>0.21652347364121705</v>
      </c>
      <c r="AJV57">
        <v>171.40209775904694</v>
      </c>
      <c r="AJW57">
        <v>-2.989275493803234E-14</v>
      </c>
      <c r="AJX57">
        <v>1.1611461792071509E-11</v>
      </c>
      <c r="AJY57">
        <v>209.63793722329598</v>
      </c>
      <c r="AJZ57">
        <v>38.235839464249054</v>
      </c>
      <c r="AKA57">
        <v>0.69269076236739713</v>
      </c>
      <c r="AKB57">
        <v>4.059535528896058</v>
      </c>
      <c r="AKC57">
        <v>0.21652356996786026</v>
      </c>
      <c r="AKD57">
        <v>5.3337030413001125</v>
      </c>
      <c r="AKE57">
        <v>0.21652356997947173</v>
      </c>
      <c r="AKF57">
        <v>9.6338254675995416E-8</v>
      </c>
      <c r="AKG57">
        <v>-0.21652347362960558</v>
      </c>
      <c r="AKH57">
        <v>171.95635887615538</v>
      </c>
      <c r="AKI57">
        <v>50.915623596935092</v>
      </c>
      <c r="AKJ57">
        <v>164.52513395720652</v>
      </c>
      <c r="AKK57">
        <v>164.52521664477075</v>
      </c>
      <c r="AKL57">
        <v>3.5134213377676637E-3</v>
      </c>
      <c r="AKM57">
        <v>123.85391569280709</v>
      </c>
      <c r="AKN57">
        <v>-1.1366463326112353E-12</v>
      </c>
      <c r="AKO57">
        <v>-0.60467082303470554</v>
      </c>
      <c r="AKP57">
        <v>154.93042998094108</v>
      </c>
      <c r="AKQ57">
        <v>31.076514288134007</v>
      </c>
      <c r="AKR57">
        <v>2.6198676309893307</v>
      </c>
      <c r="AKS57">
        <v>4.3042547186261002</v>
      </c>
      <c r="AKT57">
        <v>0.60467082303470554</v>
      </c>
      <c r="AKU57">
        <v>14.652882710170999</v>
      </c>
      <c r="AKV57">
        <v>0</v>
      </c>
      <c r="AKW57">
        <v>-3.5134213377677084E-3</v>
      </c>
      <c r="AKX57">
        <v>-0.6081842443724732</v>
      </c>
      <c r="AKY57">
        <v>171.98343307755849</v>
      </c>
      <c r="AKZ57">
        <v>172.10109665531456</v>
      </c>
      <c r="ALA57">
        <v>176.596092061213</v>
      </c>
      <c r="ALB57">
        <v>176.59613037774579</v>
      </c>
      <c r="ALC57">
        <v>1.7378003195815221</v>
      </c>
      <c r="ALD57">
        <v>0</v>
      </c>
      <c r="ALE57">
        <v>0</v>
      </c>
      <c r="ALF57">
        <v>0</v>
      </c>
      <c r="ALG57">
        <v>4.4087453271812826</v>
      </c>
      <c r="ALH57">
        <v>1.7378003420107317</v>
      </c>
      <c r="ALI57">
        <v>39.417117865635227</v>
      </c>
      <c r="ALJ57">
        <v>1.7378003420107317</v>
      </c>
      <c r="ALK57">
        <v>2.2429209556582913E-8</v>
      </c>
      <c r="ALL57">
        <v>-1.7378003195815221</v>
      </c>
      <c r="ALM57">
        <v>171.69159557335831</v>
      </c>
      <c r="ALN57">
        <v>3292.4237696597056</v>
      </c>
      <c r="ALO57">
        <v>177.7248001265022</v>
      </c>
      <c r="ALP57">
        <v>177.7248306208767</v>
      </c>
      <c r="ALQ57">
        <v>2.0417951754034935</v>
      </c>
      <c r="ALR57">
        <v>88.226324280405336</v>
      </c>
      <c r="ALS57">
        <v>7.1054273576010019E-15</v>
      </c>
      <c r="ALT57">
        <v>0</v>
      </c>
      <c r="ALU57">
        <v>115.20030425838294</v>
      </c>
      <c r="ALV57">
        <v>26.973979977977603</v>
      </c>
      <c r="ALW57">
        <v>4.2435561098959322</v>
      </c>
      <c r="ALX57">
        <v>4.3859707235172909</v>
      </c>
      <c r="ALY57">
        <v>2.0417951787732043</v>
      </c>
      <c r="ALZ57">
        <v>46.55286839525013</v>
      </c>
      <c r="AMA57">
        <v>2.0417951787732043</v>
      </c>
      <c r="AMB57">
        <v>3.3697106582567677E-9</v>
      </c>
      <c r="AMC57">
        <v>-2.0417951754034935</v>
      </c>
      <c r="AMD57">
        <v>171.94417072404894</v>
      </c>
      <c r="AME57">
        <v>629.93288265724709</v>
      </c>
      <c r="AMF57">
        <v>186.78157296668286</v>
      </c>
      <c r="AMG57">
        <v>186.7815762501771</v>
      </c>
      <c r="AMH57">
        <v>0.64042127141702843</v>
      </c>
      <c r="AMI57">
        <v>144.88589947372861</v>
      </c>
      <c r="AMJ57">
        <v>-3.3045788327967784E-12</v>
      </c>
      <c r="AMK57">
        <v>9.3816002032107604E-2</v>
      </c>
      <c r="AML57">
        <v>199.18964605228837</v>
      </c>
      <c r="AMM57">
        <v>54.303746578559746</v>
      </c>
      <c r="AMN57">
        <v>1.8409539044367369</v>
      </c>
      <c r="AMO57">
        <v>4.2723802420235728</v>
      </c>
      <c r="AMP57">
        <v>0.54770210216318915</v>
      </c>
      <c r="AMQ57">
        <v>12.725785043207116</v>
      </c>
      <c r="AMR57">
        <v>0.64151810419529676</v>
      </c>
      <c r="AMS57">
        <v>1.0968327782683702E-3</v>
      </c>
      <c r="AMT57">
        <v>-0.54660526938492082</v>
      </c>
      <c r="AMU57">
        <v>168.38185998638366</v>
      </c>
      <c r="AMV57">
        <v>85.535747226039575</v>
      </c>
      <c r="AMW57">
        <v>183.21576500949922</v>
      </c>
      <c r="AMX57">
        <v>183.21579193130376</v>
      </c>
      <c r="AMY57">
        <v>0.19892289085465117</v>
      </c>
      <c r="AMZ57">
        <v>95.360346452214699</v>
      </c>
      <c r="ANA57">
        <v>1.1102230246251565E-16</v>
      </c>
      <c r="ANB57">
        <v>1.1102230246251565E-16</v>
      </c>
      <c r="ANC57">
        <v>124.78025420558487</v>
      </c>
      <c r="AND57">
        <v>29.419907753370165</v>
      </c>
      <c r="ANE57">
        <v>0.70621450916487327</v>
      </c>
      <c r="ANF57">
        <v>4.3686094636116408</v>
      </c>
      <c r="ANG57">
        <v>0.19892290806470392</v>
      </c>
      <c r="ANH57">
        <v>4.5534605398269976</v>
      </c>
      <c r="ANI57">
        <v>0.19892290806470403</v>
      </c>
      <c r="ANJ57">
        <v>1.7210052849183508E-8</v>
      </c>
      <c r="ANK57">
        <v>-0.19892289085465106</v>
      </c>
      <c r="ANL57">
        <v>171.4141541737043</v>
      </c>
      <c r="ANM57">
        <v>56.492804497201867</v>
      </c>
      <c r="ANN57">
        <v>183.64126226107746</v>
      </c>
      <c r="ANO57">
        <v>183.64127874885514</v>
      </c>
      <c r="ANP57">
        <v>2.8574612354684836E-3</v>
      </c>
      <c r="ANQ57">
        <v>85.489021902694375</v>
      </c>
      <c r="ANR57">
        <v>6.6613381477509392E-16</v>
      </c>
      <c r="ANS57">
        <v>-0.58407695289256556</v>
      </c>
      <c r="ANT57">
        <v>110.33828009194561</v>
      </c>
      <c r="ANU57">
        <v>24.849258189251227</v>
      </c>
      <c r="ANV57">
        <v>2.9550530707804352</v>
      </c>
      <c r="ANW57">
        <v>4.3811160224236714</v>
      </c>
      <c r="ANX57">
        <v>0.58407695289256556</v>
      </c>
      <c r="ANY57">
        <v>13.915770290916726</v>
      </c>
      <c r="ANZ57">
        <v>0</v>
      </c>
      <c r="AOA57">
        <v>-2.8574612354684758E-3</v>
      </c>
      <c r="AOB57">
        <v>-0.58693441412803404</v>
      </c>
      <c r="AOC57">
        <v>171.32881718092713</v>
      </c>
      <c r="AOD57">
        <v>204.40272773944145</v>
      </c>
      <c r="AOE57">
        <v>181.50968255978228</v>
      </c>
      <c r="AOF57">
        <v>181.5097014697495</v>
      </c>
      <c r="AOG57">
        <v>116.77571303888652</v>
      </c>
      <c r="AOH57">
        <v>1.8736123763574142E-12</v>
      </c>
      <c r="AOI57">
        <v>-0.96327630203876646</v>
      </c>
      <c r="AOJ57">
        <v>152.59804741296901</v>
      </c>
      <c r="AOK57">
        <v>35.82233437408248</v>
      </c>
      <c r="AOL57">
        <v>40.459339693010456</v>
      </c>
      <c r="AOM57">
        <v>3.9801105223708384</v>
      </c>
      <c r="AON57">
        <v>12.822575877483805</v>
      </c>
      <c r="AOO57">
        <v>323.12960322719755</v>
      </c>
      <c r="AOP57">
        <v>11.859299575445039</v>
      </c>
      <c r="AOQ57">
        <v>-1.048847033606439E-2</v>
      </c>
      <c r="AOR57">
        <v>-12.833064347819869</v>
      </c>
      <c r="AOS57">
        <v>171.38314756783336</v>
      </c>
      <c r="AOT57">
        <v>3292.4237696597056</v>
      </c>
      <c r="AOU57">
        <v>177.7248001265022</v>
      </c>
      <c r="AOV57">
        <v>3.426158031973478E-3</v>
      </c>
      <c r="AOW57">
        <v>108.36402190171214</v>
      </c>
      <c r="AOX57">
        <v>2.7755575615628914E-17</v>
      </c>
      <c r="AOY57">
        <v>-7.981521283336665E-2</v>
      </c>
      <c r="AOZ57">
        <v>138.4284895419465</v>
      </c>
      <c r="APA57">
        <v>30.064467640234369</v>
      </c>
      <c r="APB57">
        <v>0.1617840196680887</v>
      </c>
      <c r="APC57">
        <v>4.3400852665747038</v>
      </c>
      <c r="APD57">
        <v>7.981521283336665E-2</v>
      </c>
      <c r="APE57">
        <v>1.9188392856566796</v>
      </c>
      <c r="APF57">
        <v>0</v>
      </c>
      <c r="APG57">
        <v>-3.4261580319734828E-3</v>
      </c>
      <c r="APH57">
        <v>-8.3241370865340128E-2</v>
      </c>
      <c r="API57">
        <v>176.97057877746752</v>
      </c>
      <c r="APJ57">
        <v>23.295817096970495</v>
      </c>
      <c r="APK57">
        <v>167.94990090460786</v>
      </c>
      <c r="APL57">
        <v>167.94990323553839</v>
      </c>
      <c r="APM57">
        <v>68.998519914625192</v>
      </c>
      <c r="APN57">
        <v>0</v>
      </c>
      <c r="APO57">
        <v>-6.0657220781159538</v>
      </c>
      <c r="APP57">
        <v>0</v>
      </c>
      <c r="APQ57">
        <v>5.3653230590101719</v>
      </c>
      <c r="APR57">
        <v>75.058212196999264</v>
      </c>
      <c r="APS57">
        <v>1245.2329042995887</v>
      </c>
      <c r="APT57">
        <v>68.99249011888331</v>
      </c>
      <c r="APU57">
        <v>-6.0297957418844637E-3</v>
      </c>
      <c r="APV57">
        <v>-89.79890523910754</v>
      </c>
      <c r="APW57">
        <v>174.67586481981456</v>
      </c>
      <c r="APX57">
        <v>3449.6245059441658</v>
      </c>
      <c r="APY57">
        <v>183.02915091040168</v>
      </c>
      <c r="APZ57">
        <v>183.02910636335983</v>
      </c>
      <c r="AQA57">
        <v>0.21473630352126083</v>
      </c>
      <c r="AQB57">
        <v>189.34860283166833</v>
      </c>
      <c r="AQC57">
        <v>1.3322676295501878E-15</v>
      </c>
      <c r="AQD57">
        <v>-2.1852224715076276</v>
      </c>
      <c r="AQE57">
        <v>225.68005164216913</v>
      </c>
      <c r="AQF57">
        <v>36.33144881050081</v>
      </c>
      <c r="AQG57">
        <v>7.7750094578970179</v>
      </c>
      <c r="AQH57">
        <v>5.5358043882541983</v>
      </c>
      <c r="AQI57">
        <v>2.39517319644861</v>
      </c>
      <c r="AQJ57">
        <v>45.452163072419381</v>
      </c>
      <c r="AQK57">
        <v>0.20995072494098252</v>
      </c>
      <c r="AQL57">
        <v>-4.7855785802785366E-3</v>
      </c>
      <c r="AQM57">
        <v>-2.3999587750288884</v>
      </c>
      <c r="AQN57">
        <v>175.9299298374174</v>
      </c>
      <c r="AQO57">
        <v>456.63027664996628</v>
      </c>
      <c r="AQP57">
        <v>179.30231085616697</v>
      </c>
      <c r="AQQ57">
        <v>179.3022748039561</v>
      </c>
      <c r="AQR57">
        <v>0.74877300322328444</v>
      </c>
      <c r="AQS57">
        <v>121.34893450099156</v>
      </c>
      <c r="AQT57">
        <v>-2.206013149930186E-13</v>
      </c>
      <c r="AQU57">
        <v>7.7826634026223473E-14</v>
      </c>
      <c r="AQV57">
        <v>162.14000165775519</v>
      </c>
      <c r="AQW57">
        <v>40.791067156763638</v>
      </c>
      <c r="AQX57">
        <v>1.6847324993037929</v>
      </c>
      <c r="AQY57">
        <v>6.2027335014354898</v>
      </c>
      <c r="AQZ57">
        <v>0.74877297009603172</v>
      </c>
      <c r="ARA57">
        <v>12.071661146214419</v>
      </c>
      <c r="ARB57">
        <v>0.74877297009610955</v>
      </c>
      <c r="ARC57">
        <v>-3.3127174909040674E-8</v>
      </c>
      <c r="ARD57">
        <v>-0.74877300322320661</v>
      </c>
      <c r="ARE57">
        <v>174.80309042170526</v>
      </c>
      <c r="ARF57">
        <v>108.01767704274612</v>
      </c>
      <c r="ARG57">
        <v>179.85762916942758</v>
      </c>
      <c r="ARH57">
        <v>179.85759808643621</v>
      </c>
      <c r="ARI57">
        <v>4.1508383369358526E-2</v>
      </c>
      <c r="ARJ57">
        <v>149.54906962095581</v>
      </c>
      <c r="ARK57">
        <v>3.1696867353048219E-13</v>
      </c>
      <c r="ARL57">
        <v>-0.31933416302701378</v>
      </c>
      <c r="ARM57">
        <v>182.51166789458944</v>
      </c>
      <c r="ARN57">
        <v>32.962598273633617</v>
      </c>
      <c r="ARO57">
        <v>0.82615655541392641</v>
      </c>
      <c r="ARP57">
        <v>6.2842327318745337</v>
      </c>
      <c r="ARQ57">
        <v>0.35602379989826233</v>
      </c>
      <c r="ARR57">
        <v>5.9846844943805655</v>
      </c>
      <c r="ARS57">
        <v>3.6689636871248536E-2</v>
      </c>
      <c r="ART57">
        <v>-4.8187464981100086E-3</v>
      </c>
      <c r="ARU57">
        <v>-0.36084254639637231</v>
      </c>
      <c r="ARV57">
        <v>173.25035923706068</v>
      </c>
      <c r="ARW57">
        <v>66.269346315341579</v>
      </c>
      <c r="ARX57">
        <v>166.57627616339846</v>
      </c>
      <c r="ARY57">
        <v>166.5762628212016</v>
      </c>
      <c r="ARZ57">
        <v>0.12275371175508992</v>
      </c>
      <c r="ASA57">
        <v>139.87350772316194</v>
      </c>
      <c r="ASB57">
        <v>2.3420154704467677E-13</v>
      </c>
      <c r="ASC57">
        <v>-0.42296920888848738</v>
      </c>
      <c r="ASD57">
        <v>180.45791560554363</v>
      </c>
      <c r="ASE57">
        <v>40.584407882381697</v>
      </c>
      <c r="ASF57">
        <v>1.6798494919869722</v>
      </c>
      <c r="ASG57">
        <v>5.7357959377461976</v>
      </c>
      <c r="ASH57">
        <v>0.54095025719402179</v>
      </c>
      <c r="ASI57">
        <v>9.8540972173684089</v>
      </c>
      <c r="ASJ57">
        <v>0.11798104830553441</v>
      </c>
      <c r="ASK57">
        <v>-4.7726634495555472E-3</v>
      </c>
      <c r="ASL57">
        <v>-0.5457229206435773</v>
      </c>
      <c r="ASM57">
        <v>178.84387803040823</v>
      </c>
      <c r="ASN57">
        <v>88.623825552987071</v>
      </c>
      <c r="ASO57">
        <v>189.81727504884839</v>
      </c>
      <c r="ASP57">
        <v>189.81724729253699</v>
      </c>
      <c r="ASQ57">
        <v>5.0858696736388168E-2</v>
      </c>
      <c r="ASR57">
        <v>170.12637820735927</v>
      </c>
      <c r="ASS57">
        <v>-1.375696084826572E-11</v>
      </c>
      <c r="AST57">
        <v>8.7133772419534239E-13</v>
      </c>
      <c r="ASU57">
        <v>175.80129092724644</v>
      </c>
      <c r="ASV57">
        <v>5.67491271988718</v>
      </c>
      <c r="ASW57">
        <v>0.10450161565459362</v>
      </c>
      <c r="ASX57">
        <v>2.4457259620699561</v>
      </c>
      <c r="ASY57">
        <v>5.0858592341014024E-2</v>
      </c>
      <c r="ASZ57">
        <v>2.0794885906846146</v>
      </c>
      <c r="ATA57">
        <v>5.0858592341885361E-2</v>
      </c>
      <c r="ATB57">
        <v>-1.0439450280337656E-7</v>
      </c>
      <c r="ATC57">
        <v>-5.085869673551683E-2</v>
      </c>
      <c r="ATD57">
        <v>175.45350139549035</v>
      </c>
      <c r="ATE57">
        <v>133.74890030290612</v>
      </c>
      <c r="ATF57">
        <v>185.5461284209444</v>
      </c>
      <c r="ATG57">
        <v>185.54602737033878</v>
      </c>
      <c r="ATH57">
        <v>4.9350895157577366</v>
      </c>
      <c r="ATI57">
        <v>114.52579123416817</v>
      </c>
      <c r="ATJ57">
        <v>-7.0938810381449002E-12</v>
      </c>
      <c r="ATK57">
        <v>-0.68299254590805258</v>
      </c>
      <c r="ATL57">
        <v>174.19357475444255</v>
      </c>
      <c r="ATM57">
        <v>59.667783520274391</v>
      </c>
      <c r="ATN57">
        <v>14.069596464628521</v>
      </c>
      <c r="ATO57">
        <v>5.2563621137728633</v>
      </c>
      <c r="ATP57">
        <v>5.6170438440462913</v>
      </c>
      <c r="ATQ57">
        <v>107.54480538273653</v>
      </c>
      <c r="ATR57">
        <v>4.9340512981382387</v>
      </c>
      <c r="ATS57">
        <v>-1.0382176194977445E-3</v>
      </c>
      <c r="ATT57">
        <v>-5.6180820616657892</v>
      </c>
      <c r="ATU57">
        <v>176.72955512714003</v>
      </c>
      <c r="ATV57">
        <v>657.87350641843182</v>
      </c>
      <c r="ATW57">
        <v>184.02421414187214</v>
      </c>
      <c r="ATX57">
        <v>184.02418011138957</v>
      </c>
      <c r="ATY57">
        <v>0.88235116642985667</v>
      </c>
      <c r="ATZ57">
        <v>177.87817466645873</v>
      </c>
      <c r="AUA57">
        <v>-2.2379875730393906E-12</v>
      </c>
      <c r="AUB57">
        <v>-0.92801145097045157</v>
      </c>
      <c r="AUC57">
        <v>269.84998688519448</v>
      </c>
      <c r="AUD57">
        <v>91.971812218735764</v>
      </c>
      <c r="AUE57">
        <v>4.9157919676627193</v>
      </c>
      <c r="AUF57">
        <v>6.3355753863159858</v>
      </c>
      <c r="AUG57">
        <v>1.8024026779144784</v>
      </c>
      <c r="AUH57">
        <v>29.376929947107215</v>
      </c>
      <c r="AUI57">
        <v>0.87439122694402682</v>
      </c>
      <c r="AUJ57">
        <v>-7.9599394858299536E-3</v>
      </c>
      <c r="AUK57">
        <v>-1.8103626174003082</v>
      </c>
      <c r="AUL57">
        <v>175.68120226360216</v>
      </c>
      <c r="AUM57">
        <v>116.58549692587025</v>
      </c>
      <c r="AUN57">
        <v>171.01029016726963</v>
      </c>
      <c r="AUO57">
        <v>171.01027448414905</v>
      </c>
      <c r="AUP57">
        <v>8.4896603260856796E-2</v>
      </c>
      <c r="AUQ57">
        <v>152.59370267180529</v>
      </c>
      <c r="AUR57">
        <v>-6.4948046940571658E-15</v>
      </c>
      <c r="AUS57">
        <v>-0.18128675819630252</v>
      </c>
      <c r="AUT57">
        <v>194.3323930964894</v>
      </c>
      <c r="AUU57">
        <v>41.738690424684123</v>
      </c>
      <c r="AUV57">
        <v>0.77460931697082436</v>
      </c>
      <c r="AUW57">
        <v>6.2877124470302173</v>
      </c>
      <c r="AUX57">
        <v>0.26140528140564889</v>
      </c>
      <c r="AUY57">
        <v>4.3386855516019107</v>
      </c>
      <c r="AUZ57">
        <v>8.0118523209346384E-2</v>
      </c>
      <c r="AVA57">
        <v>-4.7780800515104414E-3</v>
      </c>
      <c r="AVB57">
        <v>-0.26618336145715932</v>
      </c>
      <c r="AVC57">
        <v>173.9857556564348</v>
      </c>
      <c r="AVD57">
        <v>37.941301229665548</v>
      </c>
      <c r="AVE57">
        <v>170.01808294222687</v>
      </c>
      <c r="AVF57">
        <v>170.01808723574172</v>
      </c>
      <c r="AVG57">
        <v>2.4440977637082075</v>
      </c>
      <c r="AVH57">
        <v>150.69203249150314</v>
      </c>
      <c r="AVI57">
        <v>-5.0266457662928588E-12</v>
      </c>
      <c r="AVJ57">
        <v>-2.3695918015509636</v>
      </c>
      <c r="AVK57">
        <v>250.55571467863319</v>
      </c>
      <c r="AVL57">
        <v>99.863682187130067</v>
      </c>
      <c r="AVM57">
        <v>12.84041565282698</v>
      </c>
      <c r="AVN57">
        <v>5.5549377783540423</v>
      </c>
      <c r="AVO57">
        <v>4.8063963836252288</v>
      </c>
      <c r="AVP57">
        <v>88.894348250742198</v>
      </c>
      <c r="AVQ57">
        <v>2.4368045820742652</v>
      </c>
      <c r="AVR57">
        <v>-7.2931816339422799E-3</v>
      </c>
      <c r="AVS57">
        <v>-4.8136895652591711</v>
      </c>
      <c r="AVT57">
        <v>174.62615689309561</v>
      </c>
      <c r="AVU57">
        <v>324.90727760990205</v>
      </c>
      <c r="AVV57">
        <v>183.94902442060709</v>
      </c>
      <c r="AVW57">
        <v>183.94897719815276</v>
      </c>
      <c r="AVX57">
        <v>1.0883555495366533</v>
      </c>
      <c r="AVY57">
        <v>139.99054130115161</v>
      </c>
      <c r="AVZ57">
        <v>-1.6819878823071122E-12</v>
      </c>
      <c r="AWA57">
        <v>9.0816243414337805E-14</v>
      </c>
      <c r="AWB57">
        <v>177.61493560244645</v>
      </c>
      <c r="AWC57">
        <v>37.624394301294828</v>
      </c>
      <c r="AWD57">
        <v>1.0813594524745533</v>
      </c>
      <c r="AWE57">
        <v>6.3635922472488051</v>
      </c>
      <c r="AWF57">
        <v>1.0883555397132902</v>
      </c>
      <c r="AWG57">
        <v>17.102848476561491</v>
      </c>
      <c r="AWH57">
        <v>1.0883555397133811</v>
      </c>
      <c r="AWI57">
        <v>-9.8232722854696548E-9</v>
      </c>
      <c r="AWJ57">
        <v>-1.0883555495365624</v>
      </c>
      <c r="AWK57">
        <v>174.9753761397389</v>
      </c>
      <c r="AWL57">
        <v>165.91734723899887</v>
      </c>
      <c r="AWM57">
        <v>173.54608455498791</v>
      </c>
      <c r="AWN57">
        <v>173.54607566132702</v>
      </c>
      <c r="AWP57">
        <v>6.7003291803757747E-11</v>
      </c>
      <c r="AWQ57">
        <v>-18.820994648145501</v>
      </c>
      <c r="AWS57">
        <v>5.4758601388791099</v>
      </c>
      <c r="AWT57">
        <v>103.41482897744667</v>
      </c>
      <c r="AWU57">
        <v>1742.0526283019442</v>
      </c>
      <c r="AWV57">
        <v>84.593834329301174</v>
      </c>
      <c r="AWW57">
        <v>-6.4636689043714154E-2</v>
      </c>
      <c r="AWX57">
        <v>-118.21412891285678</v>
      </c>
      <c r="AWY57">
        <v>174.36205550412234</v>
      </c>
      <c r="AWZ57">
        <v>3449.6245059441658</v>
      </c>
      <c r="AXA57">
        <v>183.02915091040168</v>
      </c>
      <c r="AXC57">
        <v>0.11866307513473595</v>
      </c>
      <c r="AXD57">
        <v>200.69198567762666</v>
      </c>
      <c r="AXE57">
        <v>-3.9546144137148076E-13</v>
      </c>
      <c r="AXF57">
        <v>-0.25450010731174744</v>
      </c>
      <c r="AXG57">
        <v>245.18752307244168</v>
      </c>
      <c r="AXH57">
        <v>44.49553739481501</v>
      </c>
      <c r="AXI57">
        <v>1.0889941123003375</v>
      </c>
      <c r="AXJ57">
        <v>5.8940304111023085</v>
      </c>
      <c r="AXK57">
        <v>0.36839363291206212</v>
      </c>
      <c r="AXL57">
        <v>6.5047839914619381</v>
      </c>
      <c r="AXM57">
        <v>0.11389352560031467</v>
      </c>
      <c r="AXN57">
        <v>-4.7695495344212604E-3</v>
      </c>
      <c r="AXO57">
        <v>-0.37316318244648339</v>
      </c>
      <c r="AXP57">
        <v>174.94523012412182</v>
      </c>
      <c r="AXQ57">
        <v>53.359197256493282</v>
      </c>
      <c r="AXR57">
        <v>169.47537663993549</v>
      </c>
      <c r="AXS57">
        <v>169.47538944609383</v>
      </c>
      <c r="AXT57">
        <v>0.13336181417605697</v>
      </c>
      <c r="AXU57">
        <v>145.05009108561546</v>
      </c>
      <c r="AXV57">
        <v>3.3639757646142243E-14</v>
      </c>
      <c r="AXW57">
        <v>-0.86787935780516012</v>
      </c>
      <c r="AXX57">
        <v>179.05235251108502</v>
      </c>
      <c r="AXY57">
        <v>34.002261425469563</v>
      </c>
      <c r="AXZ57">
        <v>3.1315269041980827</v>
      </c>
      <c r="AYA57">
        <v>6.2549208712091389</v>
      </c>
      <c r="AYB57">
        <v>0.99642817796437255</v>
      </c>
      <c r="AYC57">
        <v>16.798187645969886</v>
      </c>
      <c r="AYD57">
        <v>0.1285488201592124</v>
      </c>
      <c r="AYE57">
        <v>-4.8129940168446092E-3</v>
      </c>
      <c r="AYF57">
        <v>-1.0012411719812171</v>
      </c>
      <c r="AYG57">
        <v>174.97277491761406</v>
      </c>
      <c r="AYH57">
        <v>180.32149138722576</v>
      </c>
      <c r="AYI57">
        <v>181.87000392958072</v>
      </c>
      <c r="AYJ57">
        <v>181.86996761699643</v>
      </c>
      <c r="AYK57">
        <v>8.2568904680124788E-4</v>
      </c>
      <c r="AYL57">
        <v>-2.6645352591003757E-15</v>
      </c>
      <c r="AYM57">
        <v>-2.8482074180233665</v>
      </c>
      <c r="AYN57">
        <v>0</v>
      </c>
      <c r="AYO57">
        <v>6.4048767645585158</v>
      </c>
      <c r="AYP57">
        <v>2.8482074180233665</v>
      </c>
      <c r="AYQ57">
        <v>47.317562922003802</v>
      </c>
      <c r="AYR57">
        <v>0</v>
      </c>
      <c r="AYS57">
        <v>-8.2568904680104763E-4</v>
      </c>
      <c r="AYT57">
        <v>-2.8490331070701678</v>
      </c>
      <c r="AYU57">
        <v>174.67586481981456</v>
      </c>
      <c r="AYV57">
        <v>3449.6245059441658</v>
      </c>
      <c r="AYW57">
        <v>183.02915091040168</v>
      </c>
      <c r="AYX57">
        <v>183.02910636335983</v>
      </c>
      <c r="AYY57">
        <v>3.6343033412509294</v>
      </c>
      <c r="AYZ57">
        <v>103.3358447922031</v>
      </c>
      <c r="AZA57">
        <v>9.7238661567189411E-11</v>
      </c>
      <c r="AZB57">
        <v>-7.7271522513910895E-14</v>
      </c>
      <c r="AZC57">
        <v>134.81439104885465</v>
      </c>
      <c r="AZD57">
        <v>31.478546256651533</v>
      </c>
      <c r="AZE57">
        <v>4.7543567094097128</v>
      </c>
      <c r="AZF57">
        <v>6.3853656737910631</v>
      </c>
      <c r="AZG57">
        <v>3.6343032661659604</v>
      </c>
      <c r="AZH57">
        <v>56.916133732000475</v>
      </c>
      <c r="AZI57">
        <v>3.6343032661658832</v>
      </c>
      <c r="AZJ57">
        <v>-7.5085046353235816E-8</v>
      </c>
      <c r="AZK57">
        <v>-3.6343033412510066</v>
      </c>
      <c r="AZL57">
        <v>174.9328301228135</v>
      </c>
      <c r="AZM57">
        <v>659.95388232995253</v>
      </c>
      <c r="AZN57">
        <v>192.33993804116642</v>
      </c>
      <c r="AZO57">
        <v>192.33986269999548</v>
      </c>
      <c r="AZP57">
        <v>0.68046585842074692</v>
      </c>
      <c r="AZQ57">
        <v>169.68395951604759</v>
      </c>
      <c r="AZR57">
        <v>-4.0489833708079459E-13</v>
      </c>
      <c r="AZS57">
        <v>-0.74524033118859723</v>
      </c>
      <c r="AZT57">
        <v>264.57333986649644</v>
      </c>
      <c r="AZU57">
        <v>94.889380350448832</v>
      </c>
      <c r="AZV57">
        <v>3.8874546392554175</v>
      </c>
      <c r="AZW57">
        <v>6.2846091470191601</v>
      </c>
      <c r="AZX57">
        <v>1.4173905832649112</v>
      </c>
      <c r="AZY57">
        <v>23.298601250016226</v>
      </c>
      <c r="AZZ57">
        <v>0.67215025207631396</v>
      </c>
      <c r="BAA57">
        <v>-8.3156063444329818E-3</v>
      </c>
      <c r="BAB57">
        <v>-1.4257061896093441</v>
      </c>
      <c r="BAC57">
        <v>171.30860083668793</v>
      </c>
      <c r="BAD57">
        <v>89.620033610175199</v>
      </c>
      <c r="BAE57">
        <v>188.68458615240885</v>
      </c>
      <c r="BAF57">
        <v>188.68453575034073</v>
      </c>
      <c r="BAG57">
        <v>0.3305999784919631</v>
      </c>
      <c r="BAH57">
        <v>111.68624961695868</v>
      </c>
      <c r="BAI57">
        <v>1.1102230246251565E-16</v>
      </c>
      <c r="BAJ57">
        <v>1.1102230246251565E-16</v>
      </c>
      <c r="BAK57">
        <v>143.65062905014173</v>
      </c>
      <c r="BAL57">
        <v>31.964379433183041</v>
      </c>
      <c r="BAM57">
        <v>0.74674398092061844</v>
      </c>
      <c r="BAN57">
        <v>6.3781681147588039</v>
      </c>
      <c r="BAO57">
        <v>0.33059991673544731</v>
      </c>
      <c r="BAP57">
        <v>5.1833051557617846</v>
      </c>
      <c r="BAQ57">
        <v>0.33059991673544742</v>
      </c>
      <c r="BAR57">
        <v>-6.1756515658796024E-8</v>
      </c>
      <c r="BAS57">
        <v>-0.33059997849196299</v>
      </c>
      <c r="BAT57">
        <v>174.39360105343999</v>
      </c>
      <c r="BAU57">
        <v>59.187959078254934</v>
      </c>
      <c r="BAV57">
        <v>189.11528584232636</v>
      </c>
      <c r="BAW57">
        <v>189.11522491405043</v>
      </c>
      <c r="BAX57">
        <v>4.4362870859813164E-3</v>
      </c>
      <c r="BAY57">
        <v>100.12499576606629</v>
      </c>
      <c r="BAZ57">
        <v>0</v>
      </c>
      <c r="BBA57">
        <v>-0.95003695565272039</v>
      </c>
      <c r="BBB57">
        <v>127.11640124130498</v>
      </c>
      <c r="BBC57">
        <v>26.991405475238697</v>
      </c>
      <c r="BBD57">
        <v>3.6589749051562079</v>
      </c>
      <c r="BBE57">
        <v>6.3818839032164707</v>
      </c>
      <c r="BBF57">
        <v>0.95003695565272039</v>
      </c>
      <c r="BBG57">
        <v>15.836502614702106</v>
      </c>
      <c r="BBH57">
        <v>0</v>
      </c>
      <c r="BBI57">
        <v>-4.4362870859812652E-3</v>
      </c>
      <c r="BBJ57">
        <v>-0.95447324273870171</v>
      </c>
      <c r="BBK57">
        <v>174.30678076986879</v>
      </c>
      <c r="BBL57">
        <v>214.15422252349941</v>
      </c>
      <c r="BBM57">
        <v>186.92004914911826</v>
      </c>
      <c r="BBN57">
        <v>186.91999152027844</v>
      </c>
      <c r="BBO57">
        <v>136.76297803512807</v>
      </c>
      <c r="BBP57">
        <v>6.7005956339016848E-11</v>
      </c>
      <c r="BBQ57">
        <v>-9.9070651520061812</v>
      </c>
      <c r="BBR57">
        <v>184.32418027949308</v>
      </c>
      <c r="BBS57">
        <v>47.56120224436502</v>
      </c>
      <c r="BBT57">
        <v>63.038840687802718</v>
      </c>
      <c r="BBU57">
        <v>5.8027056258575405</v>
      </c>
      <c r="BBV57">
        <v>25.508409362424047</v>
      </c>
      <c r="BBW57">
        <v>449.5021610803513</v>
      </c>
      <c r="BBX57">
        <v>15.601344210417862</v>
      </c>
      <c r="BBY57">
        <v>-5.778120425502864E-2</v>
      </c>
      <c r="BBZ57">
        <v>-25.566190566679069</v>
      </c>
      <c r="BCA57">
        <v>174.36205550412234</v>
      </c>
      <c r="BCB57">
        <v>3449.6245059441658</v>
      </c>
      <c r="BCC57">
        <v>183.02915091040168</v>
      </c>
      <c r="BCD57">
        <v>0.14387436281378449</v>
      </c>
      <c r="BCE57">
        <v>126.92259958828183</v>
      </c>
      <c r="BCF57">
        <v>6.7168492989821971E-15</v>
      </c>
      <c r="BCG57">
        <v>-1.9040324872321435E-14</v>
      </c>
      <c r="BCH57">
        <v>160.79549345088463</v>
      </c>
      <c r="BCI57">
        <v>33.872893862602822</v>
      </c>
      <c r="BCJ57">
        <v>1.8766961742444955E-2</v>
      </c>
      <c r="BCK57">
        <v>6.3522491796042404</v>
      </c>
      <c r="BCL57">
        <v>0.14387428704569152</v>
      </c>
      <c r="BCM57">
        <v>2.2649345606221458</v>
      </c>
      <c r="BCN57">
        <v>0.14387428704567248</v>
      </c>
      <c r="BCO57">
        <v>-7.5768111995142005E-8</v>
      </c>
      <c r="BCP57">
        <v>-0.14387436281380353</v>
      </c>
      <c r="BCQ57">
        <v>180.04660503262269</v>
      </c>
      <c r="BCR57">
        <v>24.405978360762315</v>
      </c>
      <c r="BCS57">
        <v>172.9474489951163</v>
      </c>
      <c r="BCT57">
        <v>172.94738063385603</v>
      </c>
      <c r="BCU57">
        <v>-28.975073061105803</v>
      </c>
      <c r="BCV57">
        <v>0</v>
      </c>
      <c r="BCW57">
        <v>-181.49095395096219</v>
      </c>
      <c r="BCX57">
        <v>0</v>
      </c>
      <c r="BCY57">
        <v>4.5522781364967324</v>
      </c>
      <c r="BCZ57">
        <v>152.4591245703333</v>
      </c>
      <c r="BDA57">
        <v>3449.9594863174643</v>
      </c>
      <c r="BDB57">
        <v>-29.031829380628903</v>
      </c>
      <c r="BDC57">
        <v>-5.6756319523087906E-2</v>
      </c>
      <c r="BDD57">
        <v>-166.81277180037543</v>
      </c>
      <c r="BDE57">
        <v>174.67586481981456</v>
      </c>
      <c r="BDF57">
        <v>3449.6245059441658</v>
      </c>
      <c r="BDG57">
        <v>183.02915091040168</v>
      </c>
      <c r="BDH57">
        <v>183.02910636335983</v>
      </c>
      <c r="BDI57">
        <v>0.77468430347766937</v>
      </c>
      <c r="BDJ57">
        <v>421.04479167068342</v>
      </c>
      <c r="BDK57">
        <v>7.0787820050099981E-13</v>
      </c>
      <c r="BDL57">
        <v>-1.5228008170576031</v>
      </c>
      <c r="BDM57">
        <v>469.69286254163273</v>
      </c>
      <c r="BDN57">
        <v>48.648070870949311</v>
      </c>
      <c r="BDO57">
        <v>8.9266154477222273</v>
      </c>
      <c r="BDP57">
        <v>3.8662430489216488</v>
      </c>
      <c r="BDQ57">
        <v>2.2941502159210505</v>
      </c>
      <c r="BDR57">
        <v>60.860772767914384</v>
      </c>
      <c r="BDS57">
        <v>0.77134939886344756</v>
      </c>
      <c r="BDT57">
        <v>-3.3349046142219624E-3</v>
      </c>
      <c r="BDU57">
        <v>-2.2974851205352724</v>
      </c>
      <c r="BDV57">
        <v>175.9299298374174</v>
      </c>
      <c r="BDW57">
        <v>456.63027664996628</v>
      </c>
      <c r="BDX57">
        <v>179.30231085616697</v>
      </c>
      <c r="BDY57">
        <v>179.3022748039561</v>
      </c>
      <c r="BDZ57">
        <v>-5.7081793498936273E-2</v>
      </c>
      <c r="BEA57">
        <v>269.83741143234937</v>
      </c>
      <c r="BEB57">
        <v>1.8318679906315083E-13</v>
      </c>
      <c r="BEC57">
        <v>-1.0610459384529827</v>
      </c>
      <c r="BED57">
        <v>351.68910309766608</v>
      </c>
      <c r="BEE57">
        <v>81.851691665316693</v>
      </c>
      <c r="BEF57">
        <v>4.1393275165781898</v>
      </c>
      <c r="BEG57">
        <v>4.2921126142775297</v>
      </c>
      <c r="BEH57">
        <v>0.99414122017152384</v>
      </c>
      <c r="BEI57">
        <v>24.223094782757844</v>
      </c>
      <c r="BEJ57">
        <v>-6.6904718281458761E-2</v>
      </c>
      <c r="BEK57">
        <v>-9.8229247825225106E-3</v>
      </c>
      <c r="BEL57">
        <v>-1.0039641449540464</v>
      </c>
      <c r="BEM57">
        <v>174.80309042170526</v>
      </c>
      <c r="BEN57">
        <v>108.01767704274612</v>
      </c>
      <c r="BEO57">
        <v>179.85762916942758</v>
      </c>
      <c r="BEP57">
        <v>179.85759808643621</v>
      </c>
      <c r="BEQ57">
        <v>8.1027380703650453E-3</v>
      </c>
      <c r="BER57">
        <v>332.54460778397009</v>
      </c>
      <c r="BES57">
        <v>1.3655743202889425E-14</v>
      </c>
      <c r="BET57">
        <v>-0.46312932526931105</v>
      </c>
      <c r="BEU57">
        <v>393.74798032741592</v>
      </c>
      <c r="BEV57">
        <v>61.203372543445816</v>
      </c>
      <c r="BEW57">
        <v>1.1617104629684891</v>
      </c>
      <c r="BEX57">
        <v>4.3595249503936682</v>
      </c>
      <c r="BEY57">
        <v>0.46424345746863832</v>
      </c>
      <c r="BEZ57">
        <v>11.112075317119121</v>
      </c>
      <c r="BFA57">
        <v>1.1141321993272783E-3</v>
      </c>
      <c r="BFB57">
        <v>-6.9886058710377907E-3</v>
      </c>
      <c r="BFC57">
        <v>-0.4712320633396761</v>
      </c>
      <c r="BFD57">
        <v>173.25035923706068</v>
      </c>
      <c r="BFE57">
        <v>66.269346315341579</v>
      </c>
      <c r="BFF57">
        <v>166.57627616339846</v>
      </c>
      <c r="BFG57">
        <v>166.5762628212016</v>
      </c>
      <c r="BFH57">
        <v>0.75809261947205997</v>
      </c>
      <c r="BFI57">
        <v>311.02955627247263</v>
      </c>
      <c r="BFJ57">
        <v>2.886579864025407E-13</v>
      </c>
      <c r="BFK57">
        <v>0.81726416929480983</v>
      </c>
      <c r="BFL57">
        <v>304.81877422964601</v>
      </c>
      <c r="BFM57">
        <v>-6.2107820428266303</v>
      </c>
      <c r="BFN57">
        <v>-0.69526416379579981</v>
      </c>
      <c r="BFO57">
        <v>7.2313043834026942</v>
      </c>
      <c r="BFP57">
        <v>-4.9949857122089214E-2</v>
      </c>
      <c r="BFQ57">
        <v>-1.5080089433180601</v>
      </c>
      <c r="BFR57">
        <v>0.76731431217272061</v>
      </c>
      <c r="BFS57">
        <v>9.221692700660658E-3</v>
      </c>
      <c r="BFT57">
        <v>5.9171549822749872E-2</v>
      </c>
      <c r="BFU57">
        <v>178.84387803040823</v>
      </c>
      <c r="BFV57">
        <v>88.623825552987071</v>
      </c>
      <c r="BFW57">
        <v>189.81727504884839</v>
      </c>
      <c r="BFX57">
        <v>189.81724729253699</v>
      </c>
      <c r="BFY57">
        <v>1.7941835031023052</v>
      </c>
      <c r="BFZ57">
        <v>378.30131513399954</v>
      </c>
      <c r="BGA57">
        <v>-1.7275070263167436E-13</v>
      </c>
      <c r="BGB57">
        <v>3.4047040816756087</v>
      </c>
      <c r="BGC57">
        <v>274.94228156452158</v>
      </c>
      <c r="BGD57">
        <v>-103.35903356947797</v>
      </c>
      <c r="BGE57">
        <v>-7.787079558757231</v>
      </c>
      <c r="BGF57">
        <v>4.5984293286968576</v>
      </c>
      <c r="BGG57">
        <v>-1.5850647422164101</v>
      </c>
      <c r="BGH57">
        <v>-37.874402948736538</v>
      </c>
      <c r="BGI57">
        <v>1.8196393394591985</v>
      </c>
      <c r="BGJ57">
        <v>2.5455836356893274E-2</v>
      </c>
      <c r="BGK57">
        <v>1.6105205785733034</v>
      </c>
      <c r="BGL57">
        <v>175.45350139549035</v>
      </c>
      <c r="BGM57">
        <v>133.74890030290612</v>
      </c>
      <c r="BGN57">
        <v>185.5461284209444</v>
      </c>
      <c r="BGO57">
        <v>185.54602737033878</v>
      </c>
      <c r="BGP57">
        <v>0.22429449296404158</v>
      </c>
      <c r="BGQ57">
        <v>254.66513715962682</v>
      </c>
      <c r="BGR57">
        <v>4.3138825844835083E-12</v>
      </c>
      <c r="BGS57">
        <v>-6.1877374275288792</v>
      </c>
      <c r="BGT57">
        <v>353.51289438691083</v>
      </c>
      <c r="BGU57">
        <v>98.847757227284021</v>
      </c>
      <c r="BGV57">
        <v>26.081868336729244</v>
      </c>
      <c r="BGW57">
        <v>3.7230028951285901</v>
      </c>
      <c r="BGX57">
        <v>6.4026262206326487</v>
      </c>
      <c r="BGY57">
        <v>178.16252232523621</v>
      </c>
      <c r="BGZ57">
        <v>0.21488879310376974</v>
      </c>
      <c r="BHA57">
        <v>-9.4056998602721677E-3</v>
      </c>
      <c r="BHB57">
        <v>-6.4120319204929208</v>
      </c>
      <c r="BHC57">
        <v>176.72955512714003</v>
      </c>
      <c r="BHD57">
        <v>657.87350641843182</v>
      </c>
      <c r="BHE57">
        <v>184.02421414187214</v>
      </c>
      <c r="BHF57">
        <v>184.02418011138957</v>
      </c>
      <c r="BHG57">
        <v>2.75193627825987E-2</v>
      </c>
      <c r="BHH57">
        <v>395.53858795452658</v>
      </c>
      <c r="BHI57">
        <v>8.6219920092389657E-13</v>
      </c>
      <c r="BHJ57">
        <v>-1.6038473284267358</v>
      </c>
      <c r="BHK57">
        <v>516.13270159013337</v>
      </c>
      <c r="BHL57">
        <v>120.5941136356068</v>
      </c>
      <c r="BHM57">
        <v>6.6733325067425779</v>
      </c>
      <c r="BHN57">
        <v>4.3819379253618571</v>
      </c>
      <c r="BHO57">
        <v>1.617609839626547</v>
      </c>
      <c r="BHP57">
        <v>38.519245656279679</v>
      </c>
      <c r="BHQ57">
        <v>1.3762511199811261E-2</v>
      </c>
      <c r="BHR57">
        <v>-1.3756851582787517E-2</v>
      </c>
      <c r="BHS57">
        <v>-1.6313666912093345</v>
      </c>
      <c r="BHT57">
        <v>175.68120226360216</v>
      </c>
      <c r="BHU57">
        <v>116.58549692587025</v>
      </c>
      <c r="BHV57">
        <v>171.01029016726963</v>
      </c>
      <c r="BHW57">
        <v>171.01027448414905</v>
      </c>
      <c r="BHX57">
        <v>2.0250042141701119E-2</v>
      </c>
      <c r="BHY57">
        <v>339.31480238502684</v>
      </c>
      <c r="BHZ57">
        <v>1.4710455076283324E-14</v>
      </c>
      <c r="BIA57">
        <v>-0.31280449200553168</v>
      </c>
      <c r="BIB57">
        <v>413.69920951245035</v>
      </c>
      <c r="BIC57">
        <v>74.384407127423515</v>
      </c>
      <c r="BID57">
        <v>1.335341992024772</v>
      </c>
      <c r="BIE57">
        <v>4.3778704325206537</v>
      </c>
      <c r="BIF57">
        <v>0.32481010661825582</v>
      </c>
      <c r="BIG57">
        <v>7.7321676646894701</v>
      </c>
      <c r="BIH57">
        <v>1.2005614612724128E-2</v>
      </c>
      <c r="BII57">
        <v>-8.2444275289769754E-3</v>
      </c>
      <c r="BIJ57">
        <v>-0.33305453414723279</v>
      </c>
      <c r="BIK57">
        <v>173.9857556564348</v>
      </c>
      <c r="BIL57">
        <v>37.941301229665548</v>
      </c>
      <c r="BIM57">
        <v>170.01808294222687</v>
      </c>
      <c r="BIN57">
        <v>170.01808723574172</v>
      </c>
      <c r="BIO57">
        <v>-1.044260516175946</v>
      </c>
      <c r="BIP57">
        <v>335.08615578865619</v>
      </c>
      <c r="BIQ57">
        <v>3.6131098113401094E-12</v>
      </c>
      <c r="BIR57">
        <v>-6.3276449122942005</v>
      </c>
      <c r="BIS57">
        <v>494.35535210501808</v>
      </c>
      <c r="BIT57">
        <v>159.2691963163619</v>
      </c>
      <c r="BIU57">
        <v>21.975273096520556</v>
      </c>
      <c r="BIV57">
        <v>3.8863258050033269</v>
      </c>
      <c r="BIW57">
        <v>5.2639091139789977</v>
      </c>
      <c r="BIX57">
        <v>141.77457803360599</v>
      </c>
      <c r="BIY57">
        <v>-1.0637357983152027</v>
      </c>
      <c r="BIZ57">
        <v>-1.9475282139256606E-2</v>
      </c>
      <c r="BJA57">
        <v>-5.2833843961182545</v>
      </c>
      <c r="BJB57">
        <v>174.62615689309561</v>
      </c>
      <c r="BJC57">
        <v>324.90727760990205</v>
      </c>
      <c r="BJD57">
        <v>183.94902442060709</v>
      </c>
      <c r="BJE57">
        <v>183.94897719815276</v>
      </c>
      <c r="BJF57">
        <v>-0.27603165380918537</v>
      </c>
      <c r="BJG57">
        <v>311.289797846618</v>
      </c>
      <c r="BJH57">
        <v>1.7763568394002505E-15</v>
      </c>
      <c r="BJI57">
        <v>-2.0097100493008977</v>
      </c>
      <c r="BJJ57">
        <v>401.98740291125773</v>
      </c>
      <c r="BJK57">
        <v>90.697605064639731</v>
      </c>
      <c r="BJL57">
        <v>4.9395951445381483</v>
      </c>
      <c r="BJM57">
        <v>4.3896746211334348</v>
      </c>
      <c r="BJN57">
        <v>1.7215656676028246</v>
      </c>
      <c r="BJO57">
        <v>41.228235707549075</v>
      </c>
      <c r="BJP57">
        <v>-0.28814438169807294</v>
      </c>
      <c r="BJQ57">
        <v>-1.2112727888887691E-2</v>
      </c>
      <c r="BJR57">
        <v>-1.7336783954917123</v>
      </c>
      <c r="BJS57">
        <v>174.9753761397389</v>
      </c>
      <c r="BJT57">
        <v>165.91734723899887</v>
      </c>
      <c r="BJU57">
        <v>173.54608455498791</v>
      </c>
      <c r="BJV57">
        <v>173.54607566132702</v>
      </c>
      <c r="BJX57">
        <v>1.1297629498585593E-11</v>
      </c>
      <c r="BJY57">
        <v>-156.94670763549775</v>
      </c>
      <c r="BKA57">
        <v>4.4836513879701139</v>
      </c>
      <c r="BKB57">
        <v>153.95059833437816</v>
      </c>
      <c r="BKC57">
        <v>3514.7478549333805</v>
      </c>
      <c r="BKD57">
        <v>-2.996109301119589</v>
      </c>
      <c r="BKE57">
        <v>-0.15052444943339666</v>
      </c>
      <c r="BKF57">
        <v>-168.39801369433059</v>
      </c>
      <c r="BKG57">
        <v>174.36205550412234</v>
      </c>
      <c r="BKH57">
        <v>3449.6245059441658</v>
      </c>
      <c r="BKI57">
        <v>183.02915091040168</v>
      </c>
      <c r="BKK57">
        <v>-0.18680114021072314</v>
      </c>
      <c r="BKL57">
        <v>446.2684912163478</v>
      </c>
      <c r="BKM57">
        <v>4.7140069625584147E-13</v>
      </c>
      <c r="BKN57">
        <v>-0.90425947724692901</v>
      </c>
      <c r="BKO57">
        <v>568.3737865443735</v>
      </c>
      <c r="BKP57">
        <v>122.10529532802569</v>
      </c>
      <c r="BKQ57">
        <v>2.9928929993103246</v>
      </c>
      <c r="BKR57">
        <v>4.1337238967071341</v>
      </c>
      <c r="BKS57">
        <v>0.70051170457430811</v>
      </c>
      <c r="BKT57">
        <v>17.85052202594655</v>
      </c>
      <c r="BKU57">
        <v>-0.20374777267262087</v>
      </c>
      <c r="BKV57">
        <v>-1.6946632461897738E-2</v>
      </c>
      <c r="BKW57">
        <v>-0.71745833703620587</v>
      </c>
      <c r="BKX57">
        <v>174.94523012412182</v>
      </c>
      <c r="BKY57">
        <v>53.359197256493282</v>
      </c>
      <c r="BKZ57">
        <v>169.47537663993549</v>
      </c>
      <c r="BLA57">
        <v>169.47538944609383</v>
      </c>
      <c r="BLB57">
        <v>0.31555066533870335</v>
      </c>
      <c r="BLC57">
        <v>322.540459605347</v>
      </c>
      <c r="BLD57">
        <v>5.1936233091964823E-13</v>
      </c>
      <c r="BLE57">
        <v>-0.54924108842872532</v>
      </c>
      <c r="BLF57">
        <v>364.04588545934672</v>
      </c>
      <c r="BLG57">
        <v>41.505425853999718</v>
      </c>
      <c r="BLH57">
        <v>3.3401983564829307</v>
      </c>
      <c r="BLI57">
        <v>4.3182841467503588</v>
      </c>
      <c r="BLJ57">
        <v>0.86174581628347291</v>
      </c>
      <c r="BLK57">
        <v>20.504987097685333</v>
      </c>
      <c r="BLL57">
        <v>0.31250472785474759</v>
      </c>
      <c r="BLM57">
        <v>-3.0459374839558154E-3</v>
      </c>
      <c r="BLN57">
        <v>-0.86479175376742867</v>
      </c>
      <c r="BLO57">
        <v>174.97277491761406</v>
      </c>
      <c r="BLP57">
        <v>180.32149138722576</v>
      </c>
      <c r="BLQ57">
        <v>181.87000392958072</v>
      </c>
      <c r="BLR57">
        <v>181.86996761699643</v>
      </c>
      <c r="BLS57">
        <v>23.210059897673023</v>
      </c>
      <c r="BLT57">
        <v>-4.2632564145606011E-14</v>
      </c>
      <c r="BLU57">
        <v>46.555757849949671</v>
      </c>
      <c r="BLV57">
        <v>0</v>
      </c>
      <c r="BLW57">
        <v>4.4087453271812818</v>
      </c>
      <c r="BLX57">
        <v>-23.33220209264972</v>
      </c>
      <c r="BLY57">
        <v>-575.7812032119092</v>
      </c>
      <c r="BLZ57">
        <v>23.223555757299955</v>
      </c>
      <c r="BMA57">
        <v>1.3495859626929495E-2</v>
      </c>
      <c r="BMB57">
        <v>23.345697952276648</v>
      </c>
      <c r="BMC57">
        <v>174.67586481981456</v>
      </c>
      <c r="BMD57">
        <v>3449.6245059441658</v>
      </c>
      <c r="BME57">
        <v>183.02915091040168</v>
      </c>
      <c r="BMF57">
        <v>183.02910636335983</v>
      </c>
      <c r="BMG57">
        <v>0.26569596306650922</v>
      </c>
      <c r="BMH57">
        <v>229.78262628812175</v>
      </c>
      <c r="BMI57">
        <v>9.0150109599562711E-14</v>
      </c>
      <c r="BMJ57">
        <v>-3.1859191525467261</v>
      </c>
      <c r="BMK57">
        <v>274.93545454349004</v>
      </c>
      <c r="BML57">
        <v>45.15282825536827</v>
      </c>
      <c r="BMM57">
        <v>9.4772916163671255</v>
      </c>
      <c r="BMN57">
        <v>4.3933538340860059</v>
      </c>
      <c r="BMO57">
        <v>3.4467875529751208</v>
      </c>
      <c r="BMP57">
        <v>81.640504946048949</v>
      </c>
      <c r="BMQ57">
        <v>0.26086840042839465</v>
      </c>
      <c r="BMR57">
        <v>-4.8275626381144446E-3</v>
      </c>
      <c r="BMS57">
        <v>-3.4516151156132353</v>
      </c>
      <c r="BMT57">
        <v>174.9328301228135</v>
      </c>
      <c r="BMU57">
        <v>659.95388232995253</v>
      </c>
      <c r="BMV57">
        <v>192.33993804116642</v>
      </c>
      <c r="BMW57">
        <v>192.33986269999548</v>
      </c>
      <c r="BMX57">
        <v>-0.83943434930566108</v>
      </c>
      <c r="BMY57">
        <v>377.31753134616702</v>
      </c>
      <c r="BMZ57">
        <v>6.5947247662734299E-13</v>
      </c>
      <c r="BNA57">
        <v>-2.9769155081507548</v>
      </c>
      <c r="BNB57">
        <v>585.51469972176938</v>
      </c>
      <c r="BNC57">
        <v>208.19716837560242</v>
      </c>
      <c r="BND57">
        <v>9.2860711965583178</v>
      </c>
      <c r="BNE57">
        <v>4.3708946892578204</v>
      </c>
      <c r="BNF57">
        <v>2.1042640311882446</v>
      </c>
      <c r="BNG57">
        <v>51.119554047574773</v>
      </c>
      <c r="BNH57">
        <v>-0.87265147696251033</v>
      </c>
      <c r="BNI57">
        <v>-3.3217127656849019E-2</v>
      </c>
      <c r="BNJ57">
        <v>-2.1374811588450937</v>
      </c>
      <c r="BNK57">
        <v>171.30860083668793</v>
      </c>
      <c r="BNL57">
        <v>89.620033610175199</v>
      </c>
      <c r="BNM57">
        <v>188.68458615240885</v>
      </c>
      <c r="BNN57">
        <v>188.68453575034073</v>
      </c>
      <c r="BNO57">
        <v>0.32547562384395956</v>
      </c>
      <c r="BNP57">
        <v>248.35099387692685</v>
      </c>
      <c r="BNQ57">
        <v>-5.5511151231257827E-17</v>
      </c>
      <c r="BNR57">
        <v>0.34032160478665308</v>
      </c>
      <c r="BNS57">
        <v>245.22007245344165</v>
      </c>
      <c r="BNT57">
        <v>-3.1309214234851961</v>
      </c>
      <c r="BNU57">
        <v>4.6925819183222368E-2</v>
      </c>
      <c r="BNV57">
        <v>5.4343021409936805</v>
      </c>
      <c r="BNW57">
        <v>-9.0961974589518092E-3</v>
      </c>
      <c r="BNX57">
        <v>-0.50770643586431086</v>
      </c>
      <c r="BNY57">
        <v>0.33122540732770128</v>
      </c>
      <c r="BNZ57">
        <v>5.7497834837417277E-3</v>
      </c>
      <c r="BOA57">
        <v>1.4845980942693536E-2</v>
      </c>
      <c r="BOB57">
        <v>174.39360105343999</v>
      </c>
      <c r="BOC57">
        <v>59.187959078254934</v>
      </c>
      <c r="BOD57">
        <v>189.11528584232636</v>
      </c>
      <c r="BOE57">
        <v>189.11522491405043</v>
      </c>
      <c r="BOF57">
        <v>0.83222943228665613</v>
      </c>
      <c r="BOG57">
        <v>222.64282573465451</v>
      </c>
      <c r="BOH57">
        <v>0</v>
      </c>
      <c r="BOI57">
        <v>0.77897289269562486</v>
      </c>
      <c r="BOJ57">
        <v>223.65090048548143</v>
      </c>
      <c r="BOK57">
        <v>1.0080747508269301</v>
      </c>
      <c r="BOL57">
        <v>0.37785452177145018</v>
      </c>
      <c r="BOM57">
        <v>4.1515243436073481</v>
      </c>
      <c r="BON57">
        <v>5.6893919360526679E-2</v>
      </c>
      <c r="BOO57">
        <v>0.5914615465997578</v>
      </c>
      <c r="BOP57">
        <v>0.83586681205615154</v>
      </c>
      <c r="BOQ57">
        <v>3.6373797694953711E-3</v>
      </c>
      <c r="BOR57">
        <v>-5.3256539591031306E-2</v>
      </c>
      <c r="BOS57">
        <v>174.30678076986879</v>
      </c>
      <c r="BOT57">
        <v>214.15422252349941</v>
      </c>
      <c r="BOU57">
        <v>186.92004914911826</v>
      </c>
      <c r="BOV57">
        <v>186.91999152027844</v>
      </c>
      <c r="BOW57">
        <v>304.11283069384234</v>
      </c>
      <c r="BOX57">
        <v>1.1340262062731199E-11</v>
      </c>
      <c r="BOY57">
        <v>-22.011511534485209</v>
      </c>
      <c r="BOZ57">
        <v>371.89061152600937</v>
      </c>
      <c r="BPA57">
        <v>67.777780832167025</v>
      </c>
      <c r="BPB57">
        <v>92.752283581169721</v>
      </c>
      <c r="BPC57">
        <v>4.0131521113673374</v>
      </c>
      <c r="BPD57">
        <v>24.82367585669456</v>
      </c>
      <c r="BPE57">
        <v>640.56957182782503</v>
      </c>
      <c r="BPF57">
        <v>2.8121643222093584</v>
      </c>
      <c r="BPG57">
        <v>-0.10726398953723826</v>
      </c>
      <c r="BPH57">
        <v>-24.930939846231801</v>
      </c>
      <c r="BPI57">
        <v>174.36205550412234</v>
      </c>
      <c r="BPJ57">
        <v>3449.6245059441658</v>
      </c>
      <c r="BPK57">
        <v>183.02915091040168</v>
      </c>
      <c r="BPL57">
        <v>-2.3040981799521243E-2</v>
      </c>
      <c r="BPM57">
        <v>282.23128506238919</v>
      </c>
      <c r="BPN57">
        <v>-5.5511151231257827E-17</v>
      </c>
      <c r="BPO57">
        <v>-0.24771876622862449</v>
      </c>
      <c r="BPP57">
        <v>359.10131988243228</v>
      </c>
      <c r="BPQ57">
        <v>76.870034820043074</v>
      </c>
      <c r="BPR57">
        <v>0.48032829022518703</v>
      </c>
      <c r="BPS57">
        <v>4.3850541225069666</v>
      </c>
      <c r="BPT57">
        <v>0.2145277870898542</v>
      </c>
      <c r="BPU57">
        <v>5.1399682367370332</v>
      </c>
      <c r="BPV57">
        <v>-3.3190979138770296E-2</v>
      </c>
      <c r="BPW57">
        <v>-1.0149997339249031E-2</v>
      </c>
      <c r="BPX57">
        <v>-0.22467778442910324</v>
      </c>
      <c r="BPY57">
        <v>180.04660503262269</v>
      </c>
      <c r="BPZ57">
        <v>24.405978360762315</v>
      </c>
      <c r="BQA57">
        <v>172.9474489951163</v>
      </c>
      <c r="BQB57">
        <v>172.94738063385603</v>
      </c>
      <c r="BQC57">
        <v>-4.7593692757949948E-3</v>
      </c>
      <c r="BQD57">
        <v>-5.0610966303950931E-3</v>
      </c>
      <c r="BQE57">
        <v>-5.6396822181703082E-3</v>
      </c>
      <c r="BQF57">
        <v>-6.522498278516739E-3</v>
      </c>
      <c r="BQG57">
        <v>-1.720395817578748E-2</v>
      </c>
      <c r="BQH57">
        <v>-4.6281183327843579E-3</v>
      </c>
      <c r="BQI57">
        <v>-4.9215248369674112E-3</v>
      </c>
      <c r="BQJ57">
        <v>-5.4845417831008913E-3</v>
      </c>
      <c r="BQK57">
        <v>-6.3426248540706855E-3</v>
      </c>
      <c r="BQL57">
        <v>-1.6729518054998473E-2</v>
      </c>
      <c r="BQM57">
        <v>-1.4428502069300376E-3</v>
      </c>
      <c r="BQN57">
        <v>-2.3779447488276322E-3</v>
      </c>
      <c r="BQO57">
        <v>-1.5732623511126439E-3</v>
      </c>
      <c r="BQP57">
        <v>-1.7204711946176494E-3</v>
      </c>
      <c r="BQQ57">
        <v>-2.3595213821595374E-3</v>
      </c>
      <c r="BQR57">
        <v>-1.40307043374088E-3</v>
      </c>
      <c r="BQS57">
        <v>-2.3123841644299079E-3</v>
      </c>
      <c r="BQT57">
        <v>-1.5299951457929824E-3</v>
      </c>
      <c r="BQU57">
        <v>-1.6730373351832811E-3</v>
      </c>
      <c r="BQV57">
        <v>-2.2944687349987607E-3</v>
      </c>
      <c r="BQW57">
        <v>-1.7258263859636937E-3</v>
      </c>
      <c r="BQX57">
        <v>-5.2419944691416169E-3</v>
      </c>
      <c r="BQY57">
        <v>-1.9063598536831232E-3</v>
      </c>
      <c r="BQZ57">
        <v>-2.0292153714149036E-3</v>
      </c>
      <c r="BRA57">
        <v>-3.8934811853183755E-3</v>
      </c>
      <c r="BRB57">
        <v>-1.6782530488423041E-3</v>
      </c>
      <c r="BRC57">
        <v>-5.0974960583529318E-3</v>
      </c>
      <c r="BRD57">
        <v>-1.8539409944450555E-3</v>
      </c>
      <c r="BRE57">
        <v>-1.9732789529307688E-3</v>
      </c>
      <c r="BRF57">
        <v>-3.7861552720565325E-3</v>
      </c>
      <c r="BRG57">
        <v>-1.3386793459654071E-3</v>
      </c>
      <c r="BRH57">
        <v>-3.8674304313843708E-3</v>
      </c>
      <c r="BRI57">
        <v>-1.4710523706820244E-3</v>
      </c>
      <c r="BRJ57">
        <v>-1.5522800825987005E-3</v>
      </c>
      <c r="BRK57">
        <v>-2.917762503112369E-3</v>
      </c>
      <c r="BRL57">
        <v>-1.3017986144441562E-3</v>
      </c>
      <c r="BRM57">
        <v>-3.7608823892061748E-3</v>
      </c>
      <c r="BRN57">
        <v>-1.4306259084441515E-3</v>
      </c>
      <c r="BRO57">
        <v>-1.5095146323475638E-3</v>
      </c>
      <c r="BRP57">
        <v>-2.837377894322834E-3</v>
      </c>
      <c r="BRQ57">
        <v>-1.7286632695365622E-3</v>
      </c>
      <c r="BRR57">
        <v>-1.1751097701714107E-2</v>
      </c>
      <c r="BRS57">
        <v>-1.8020523529950435E-3</v>
      </c>
      <c r="BRT57">
        <v>-1.9322757549263075E-3</v>
      </c>
      <c r="BRU57">
        <v>1.4152171177060424E-4</v>
      </c>
      <c r="BRV57">
        <v>-1.6810194150546224E-3</v>
      </c>
      <c r="BRW57">
        <v>-1.1427224568773866E-2</v>
      </c>
      <c r="BRX57">
        <v>-1.7525096589982054E-3</v>
      </c>
      <c r="BRY57">
        <v>-1.8790201171690649E-3</v>
      </c>
      <c r="BRZ57">
        <v>1.3762121827342864E-4</v>
      </c>
      <c r="BSA57">
        <v>-2.7135478093700345E-4</v>
      </c>
      <c r="BSB57">
        <v>-3.3305150000646627E-3</v>
      </c>
      <c r="BSC57">
        <v>-5.9321816214197266E-4</v>
      </c>
      <c r="BSD57">
        <v>-2.8230723974479572E-4</v>
      </c>
      <c r="BSE57">
        <v>4.6795378370996987E-3</v>
      </c>
      <c r="BSF57">
        <v>-2.6385759276711831E-4</v>
      </c>
      <c r="BSG57">
        <v>-3.2384970979960539E-3</v>
      </c>
      <c r="BSH57">
        <v>-5.7686891344930406E-4</v>
      </c>
      <c r="BSI57">
        <v>-2.7450744903987728E-4</v>
      </c>
      <c r="BSJ57">
        <v>4.5502481463424952E-3</v>
      </c>
      <c r="BSK57">
        <v>-1.9591736084775936E-3</v>
      </c>
      <c r="BSL57">
        <v>-8.1423743112654171E-3</v>
      </c>
      <c r="BSM57">
        <v>-2.0603849926347784E-3</v>
      </c>
      <c r="BSN57">
        <v>-2.9494162799390505E-3</v>
      </c>
      <c r="BSO57">
        <v>-4.7465527380746407E-3</v>
      </c>
      <c r="BSP57">
        <v>-1.9051639595706559E-3</v>
      </c>
      <c r="BSQ57">
        <v>-7.917908865264417E-3</v>
      </c>
      <c r="BSR57">
        <v>-2.0037267395101597E-3</v>
      </c>
      <c r="BSS57">
        <v>-2.8681080502494429E-3</v>
      </c>
      <c r="BST57">
        <v>-4.6157018294096944E-3</v>
      </c>
      <c r="BSU57">
        <v>-2.1720303366550759E-3</v>
      </c>
      <c r="BSV57">
        <v>-1.1129585864234308E-2</v>
      </c>
      <c r="BSW57">
        <v>-2.5754745639947037E-3</v>
      </c>
      <c r="BSX57">
        <v>-4.43074979853611E-3</v>
      </c>
      <c r="BSY57">
        <v>-5.7493536608855299E-3</v>
      </c>
      <c r="BSZ57">
        <v>-2.1121865237033852E-3</v>
      </c>
      <c r="BTA57">
        <v>-1.0822943344814108E-2</v>
      </c>
      <c r="BTB57">
        <v>-2.5046921344142234E-3</v>
      </c>
      <c r="BTC57">
        <v>-4.3086737125327861E-3</v>
      </c>
      <c r="BTD57">
        <v>-5.5909473811624729E-3</v>
      </c>
      <c r="BTE57">
        <v>-1.7379007319233534E-3</v>
      </c>
      <c r="BTF57">
        <v>-4.9170977319302244E-3</v>
      </c>
      <c r="BTG57">
        <v>-1.8444540977185374E-3</v>
      </c>
      <c r="BTH57">
        <v>-1.9895989059776661E-3</v>
      </c>
      <c r="BTI57">
        <v>-3.5506713656715864E-3</v>
      </c>
      <c r="BTJ57">
        <v>-1.6900516864535634E-3</v>
      </c>
      <c r="BTK57">
        <v>-4.7817169080242783E-3</v>
      </c>
      <c r="BTL57">
        <v>-1.7937983093043799E-3</v>
      </c>
      <c r="BTM57">
        <v>-1.9348199380135923E-3</v>
      </c>
      <c r="BTN57">
        <v>-3.4529119065129063E-3</v>
      </c>
      <c r="BTO57">
        <v>-2.6364674855308243E-3</v>
      </c>
      <c r="BTP57">
        <v>-1.1355513807055387E-2</v>
      </c>
      <c r="BTQ57">
        <v>-3.0258615514236263E-3</v>
      </c>
      <c r="BTR57">
        <v>-4.835449275937714E-3</v>
      </c>
      <c r="BTS57">
        <v>-7.5694726176313608E-3</v>
      </c>
      <c r="BTT57">
        <v>-2.5637546988578519E-3</v>
      </c>
      <c r="BTU57">
        <v>-1.1042332985541038E-2</v>
      </c>
      <c r="BTV57">
        <v>-2.9426171592598035E-3</v>
      </c>
      <c r="BTW57">
        <v>-4.7020893943541774E-3</v>
      </c>
      <c r="BTX57">
        <v>-7.3607093953677195E-3</v>
      </c>
      <c r="BTY57">
        <v>-1.5855213444556395E-3</v>
      </c>
      <c r="BTZ57">
        <v>-4.9933856763417E-3</v>
      </c>
      <c r="BUA57">
        <v>-1.7234959825329654E-3</v>
      </c>
      <c r="BUB57">
        <v>-1.8716846231596473E-3</v>
      </c>
      <c r="BUC57">
        <v>-4.2919582383089405E-3</v>
      </c>
      <c r="BUD57">
        <v>-1.5418476805431687E-3</v>
      </c>
      <c r="BUE57">
        <v>-4.855841360980391E-3</v>
      </c>
      <c r="BUF57">
        <v>-1.6761403135751374E-3</v>
      </c>
      <c r="BUG57">
        <v>-1.8201285053767746E-3</v>
      </c>
      <c r="BUH57">
        <v>-4.1737349534053739E-3</v>
      </c>
      <c r="BUI57">
        <v>-6.5950159894396163E-3</v>
      </c>
      <c r="BUJ57">
        <v>-1.1674773729553051E-2</v>
      </c>
      <c r="BUK57">
        <v>-7.6337915791659236E-3</v>
      </c>
      <c r="BUL57">
        <v>-9.0704269167638431E-3</v>
      </c>
      <c r="BUM57">
        <v>-1.7674170618034935E-2</v>
      </c>
      <c r="BUN57">
        <v>-6.4131427164018599E-3</v>
      </c>
      <c r="BUO57">
        <v>-1.1352814038542589E-2</v>
      </c>
      <c r="BUP57">
        <v>-7.4237957494354186E-3</v>
      </c>
      <c r="BUQ57">
        <v>-8.8202882918017242E-3</v>
      </c>
      <c r="BUR57">
        <v>-1.7186763269261711E-2</v>
      </c>
      <c r="BUS57">
        <v>-1.766418321256482E-3</v>
      </c>
      <c r="BUT57">
        <v>-3.0932303320150745E-3</v>
      </c>
      <c r="BUU57">
        <v>-1.9021034599373703E-3</v>
      </c>
      <c r="BUV57">
        <v>-2.1268974825676989E-3</v>
      </c>
      <c r="BUW57">
        <v>-5.7666121766335966E-3</v>
      </c>
      <c r="BUX57">
        <v>-1.717798711198945E-3</v>
      </c>
      <c r="BUY57">
        <v>-3.0080910132303023E-3</v>
      </c>
      <c r="BUZ57">
        <v>-1.8498801801604028E-3</v>
      </c>
      <c r="BVA57">
        <v>-2.0683558987365023E-3</v>
      </c>
      <c r="BVB57">
        <v>-5.6078896181053677E-3</v>
      </c>
      <c r="BVC57">
        <v>-1.4378869355976063E-3</v>
      </c>
      <c r="BVD57">
        <v>-2.9541652943100823E-3</v>
      </c>
      <c r="BVE57">
        <v>-1.4821549295146422E-3</v>
      </c>
      <c r="BVF57">
        <v>-1.6041043366152384E-3</v>
      </c>
      <c r="BVG57">
        <v>-2.0094462790542691E-3</v>
      </c>
      <c r="BVH57">
        <v>-1.3982443404324514E-3</v>
      </c>
      <c r="BVI57">
        <v>-2.8727188495904134E-3</v>
      </c>
      <c r="BVJ57">
        <v>-1.4413936735714404E-3</v>
      </c>
      <c r="BVK57">
        <v>-1.559879121652368E-3</v>
      </c>
      <c r="BVL57">
        <v>-1.9540457719806254E-3</v>
      </c>
      <c r="BVM57">
        <v>-2.0035600342673332E-4</v>
      </c>
      <c r="BVN57">
        <v>-9.73788916887035E-4</v>
      </c>
      <c r="BVO57">
        <v>-2.173828610013074E-4</v>
      </c>
      <c r="BVP57">
        <v>-2.3406954193338315E-4</v>
      </c>
      <c r="BVQ57">
        <v>2.785638698187935E-3</v>
      </c>
      <c r="BVR57">
        <v>-1.9483070945105026E-4</v>
      </c>
      <c r="BVS57">
        <v>-9.4693436826338764E-4</v>
      </c>
      <c r="BVT57">
        <v>-2.1140293689783215E-4</v>
      </c>
      <c r="BVU57">
        <v>-2.2761451683897234E-4</v>
      </c>
      <c r="BVV57">
        <v>2.7088180766229025E-3</v>
      </c>
      <c r="BVW57">
        <v>-1.3430840966964816E-3</v>
      </c>
      <c r="BVX57">
        <v>-3.9992001186753131E-3</v>
      </c>
      <c r="BVY57">
        <v>-1.3418631622487611E-3</v>
      </c>
      <c r="BVZ57">
        <v>-1.5659489477408799E-3</v>
      </c>
      <c r="BWA57">
        <v>-2.1585421920518985E-3</v>
      </c>
      <c r="BWB57">
        <v>-1.3060116181118639E-3</v>
      </c>
      <c r="BWC57">
        <v>-3.8888121979785673E-3</v>
      </c>
      <c r="BWD57">
        <v>-1.3049163923151837E-3</v>
      </c>
      <c r="BWE57">
        <v>-1.5227248421375748E-3</v>
      </c>
      <c r="BWF57">
        <v>-2.0989610315082924E-3</v>
      </c>
      <c r="BWG57">
        <v>-2.2595809279071827E-3</v>
      </c>
      <c r="BWH57">
        <v>-6.7192542426394398E-3</v>
      </c>
      <c r="BWI57">
        <v>-2.7213412403408765E-3</v>
      </c>
      <c r="BWJ57">
        <v>-4.5694301846917291E-3</v>
      </c>
      <c r="BWK57">
        <v>-9.7539531471381134E-3</v>
      </c>
      <c r="BWL57">
        <v>-2.1972585672452513E-3</v>
      </c>
      <c r="BWM57">
        <v>-6.5339279367226865E-3</v>
      </c>
      <c r="BWN57">
        <v>-2.6464697055082905E-3</v>
      </c>
      <c r="BWO57">
        <v>-4.443398993477155E-3</v>
      </c>
      <c r="BWP57">
        <v>-9.4849256569483533E-3</v>
      </c>
      <c r="BWQ57">
        <v>-1.4075993729524199E-3</v>
      </c>
      <c r="BWR57">
        <v>-3.2998452897768892E-3</v>
      </c>
      <c r="BWS57">
        <v>-1.4635398519561001E-3</v>
      </c>
      <c r="BWT57">
        <v>-1.5901176392230207E-3</v>
      </c>
      <c r="BWU57">
        <v>5.1349778652156505E-5</v>
      </c>
      <c r="BWV57">
        <v>-1.368762741930533E-3</v>
      </c>
      <c r="BWW57">
        <v>-3.2088002975646708E-3</v>
      </c>
      <c r="BWX57">
        <v>-1.4232602012002507E-3</v>
      </c>
      <c r="BWY57">
        <v>-1.5462452041946019E-3</v>
      </c>
      <c r="BWZ57">
        <v>4.9933003080293004E-5</v>
      </c>
      <c r="BXA57">
        <v>-1.0759319076286238E-3</v>
      </c>
      <c r="BXB57">
        <v>-1.983495192900947E-3</v>
      </c>
      <c r="BXC57">
        <v>-1.18428096209365E-3</v>
      </c>
      <c r="BXD57">
        <v>-1.2621785914363835E-3</v>
      </c>
      <c r="BXE57">
        <v>-1.1619500893378695E-4</v>
      </c>
      <c r="BXF57">
        <v>-1.0462487355148557E-3</v>
      </c>
      <c r="BXG57">
        <v>-1.9287738589761313E-3</v>
      </c>
      <c r="BXH57">
        <v>-1.1516898861732539E-3</v>
      </c>
      <c r="BXI57">
        <v>-1.2273571830347177E-3</v>
      </c>
      <c r="BXJ57">
        <v>-1.1298938186344181E-4</v>
      </c>
      <c r="BXK57">
        <v>-1.6352907102178879E-3</v>
      </c>
      <c r="BXL57">
        <v>-5.6398881822709249E-3</v>
      </c>
      <c r="BXM57">
        <v>-1.7767264999943065E-3</v>
      </c>
      <c r="BXN57">
        <v>-2.3138590963137189E-3</v>
      </c>
      <c r="BXO57">
        <v>-3.2558511404353874E-3</v>
      </c>
      <c r="BXP57">
        <v>-1.5901936741664503E-3</v>
      </c>
      <c r="BXQ57">
        <v>-5.4843548333117905E-3</v>
      </c>
      <c r="BXR57">
        <v>-1.7278510294366934E-3</v>
      </c>
      <c r="BXS57">
        <v>-2.2500489208920637E-3</v>
      </c>
      <c r="BXT57">
        <v>-3.1660632908861383E-3</v>
      </c>
      <c r="BXU57">
        <v>1.7499264238532928</v>
      </c>
      <c r="BXV57">
        <v>1.7499264238532928</v>
      </c>
      <c r="BXW57">
        <v>1.7500510636272317</v>
      </c>
      <c r="BXX57">
        <v>1.7499264238532928</v>
      </c>
      <c r="BXY57">
        <v>1.7499264238532928</v>
      </c>
      <c r="BXZ57">
        <v>-1.3846472872174711E-3</v>
      </c>
      <c r="BYA57">
        <v>-5.826894412150856E-3</v>
      </c>
      <c r="BYB57">
        <v>-1.4333938213364681E-3</v>
      </c>
      <c r="BYC57">
        <v>-1.685059461730353E-3</v>
      </c>
      <c r="BYD57">
        <v>-3.6397216073038156E-3</v>
      </c>
      <c r="BYE57">
        <v>-1.3464267196662061E-3</v>
      </c>
      <c r="BYF57">
        <v>-5.6660540208471298E-3</v>
      </c>
      <c r="BYG57">
        <v>-1.3939259784823566E-3</v>
      </c>
      <c r="BYH57">
        <v>-1.6385465847114072E-3</v>
      </c>
      <c r="BYI57">
        <v>-3.5392539814730461E-3</v>
      </c>
      <c r="BYJ57">
        <v>0</v>
      </c>
      <c r="BYK57">
        <v>0</v>
      </c>
      <c r="BYL57">
        <v>52.663883843191975</v>
      </c>
      <c r="BYM57">
        <v>1217.6666231515835</v>
      </c>
      <c r="BYN57">
        <v>69.789071921591642</v>
      </c>
      <c r="BYO57">
        <v>26.280237434290591</v>
      </c>
      <c r="BYP57">
        <v>1.0388429437800217</v>
      </c>
      <c r="BYQ57">
        <v>1.3714232746341171</v>
      </c>
      <c r="BYR57">
        <v>37.656665593456466</v>
      </c>
      <c r="BYS57">
        <v>90.270928875408828</v>
      </c>
      <c r="BYT57">
        <v>9.6629849750327867</v>
      </c>
      <c r="BYU57">
        <v>0.40767740925416202</v>
      </c>
      <c r="BYV57">
        <v>0.43760504751995899</v>
      </c>
      <c r="BYW57">
        <v>10.704426214966235</v>
      </c>
      <c r="BYX57">
        <v>131.70741266907493</v>
      </c>
      <c r="BYY57">
        <v>6.7115624530977538</v>
      </c>
      <c r="BYZ57">
        <v>0</v>
      </c>
      <c r="BZA57">
        <v>0.21003965010557968</v>
      </c>
      <c r="BZB57">
        <v>5.0958122379649762</v>
      </c>
      <c r="BZC57">
        <v>77.480699443430893</v>
      </c>
      <c r="BZD57">
        <v>6.5373008480978587</v>
      </c>
      <c r="BZE57">
        <v>0.27805414859452637</v>
      </c>
      <c r="BZF57">
        <v>0.3342142811977265</v>
      </c>
      <c r="BZG57">
        <v>8.437328128240221</v>
      </c>
      <c r="BZH57">
        <v>64.762361963989932</v>
      </c>
      <c r="BZI57">
        <v>1.2944780287364579</v>
      </c>
      <c r="BZJ57">
        <v>3.1340668981307516E-2</v>
      </c>
      <c r="BZK57">
        <v>3.1471750942543474E-2</v>
      </c>
      <c r="BZL57">
        <v>1.9988122568108799</v>
      </c>
      <c r="BZM57">
        <v>55.697773347104352</v>
      </c>
      <c r="BZN57">
        <v>39.536408903452717</v>
      </c>
      <c r="BZO57">
        <v>1.6352932108987368</v>
      </c>
      <c r="BZP57">
        <v>2.5702660620507478</v>
      </c>
      <c r="BZQ57">
        <v>70.9838231001889</v>
      </c>
      <c r="BZR57">
        <v>99.999999999997726</v>
      </c>
      <c r="BZS57">
        <v>14.252961017904227</v>
      </c>
      <c r="BZT57">
        <v>0.59827189032415395</v>
      </c>
      <c r="BZU57">
        <v>0.59827189032414063</v>
      </c>
      <c r="BZV57">
        <v>14.252961017904552</v>
      </c>
      <c r="BZW57">
        <v>100.00000000251036</v>
      </c>
      <c r="BZX57">
        <v>3.7882418589922646</v>
      </c>
      <c r="BZY57">
        <v>0.15678308384701939</v>
      </c>
      <c r="BZZ57">
        <v>0.15678308384215101</v>
      </c>
      <c r="CAA57">
        <v>3.788241858897166</v>
      </c>
      <c r="CAB57">
        <v>62.47474266435291</v>
      </c>
      <c r="CAC57">
        <v>29.03994428491422</v>
      </c>
      <c r="CAD57">
        <v>1.2442071581032972</v>
      </c>
      <c r="CAE57">
        <v>1.742972127352735</v>
      </c>
      <c r="CAF57">
        <v>46.482695320462604</v>
      </c>
      <c r="CAG57">
        <v>90.689431954515399</v>
      </c>
      <c r="CAH57">
        <v>13.712135974934146</v>
      </c>
      <c r="CAI57">
        <v>0</v>
      </c>
      <c r="CAJ57">
        <v>0.63190193905429881</v>
      </c>
      <c r="CAK57">
        <v>15.119882966971682</v>
      </c>
      <c r="CAN57">
        <v>66.705825284355527</v>
      </c>
      <c r="CAO57">
        <v>1570.5414641937675</v>
      </c>
      <c r="CAP57">
        <v>78.873720457634832</v>
      </c>
      <c r="CAQ57">
        <v>4.2597095579689626</v>
      </c>
      <c r="CAR57">
        <v>0.17723702663226557</v>
      </c>
      <c r="CAS57">
        <v>0.20972143806953369</v>
      </c>
      <c r="CAT57">
        <v>5.4006702527199355</v>
      </c>
      <c r="CAU57">
        <v>93.5367203480847</v>
      </c>
      <c r="CAV57">
        <v>13.931648524895703</v>
      </c>
      <c r="CAW57">
        <v>0.58710978398326819</v>
      </c>
      <c r="CAX57">
        <v>0.61470073886313281</v>
      </c>
      <c r="CAY57">
        <v>14.894309393199686</v>
      </c>
      <c r="CAZ57">
        <v>7.6128677572888606</v>
      </c>
      <c r="CBA57">
        <v>0</v>
      </c>
      <c r="CBB57">
        <v>1.6781597575698159</v>
      </c>
      <c r="CBC57">
        <v>38.064338786444303</v>
      </c>
      <c r="CBD57">
        <v>0.13229319149625671</v>
      </c>
      <c r="CBE57">
        <v>6.4580067142856884E-2</v>
      </c>
      <c r="CBF57">
        <v>0</v>
      </c>
      <c r="CBG57">
        <v>2.1424484882800128</v>
      </c>
      <c r="CBH57">
        <v>48.815866041514468</v>
      </c>
      <c r="CBI57">
        <v>97.17387905574995</v>
      </c>
      <c r="CBJ57">
        <v>11.080668764539228</v>
      </c>
      <c r="CBK57">
        <v>0.46534200784166757</v>
      </c>
      <c r="CBL57">
        <v>0.47435379284530399</v>
      </c>
      <c r="CBM57">
        <v>11.402929338842283</v>
      </c>
      <c r="CBN57">
        <v>0</v>
      </c>
      <c r="CBO57">
        <v>0</v>
      </c>
      <c r="CBP57">
        <v>0</v>
      </c>
      <c r="CBQ57">
        <v>0.2008458062368419</v>
      </c>
      <c r="CBR57">
        <v>4.588350513888007</v>
      </c>
      <c r="CBS57">
        <v>0</v>
      </c>
      <c r="CBT57">
        <v>0</v>
      </c>
      <c r="CBU57">
        <v>0</v>
      </c>
      <c r="CBV57">
        <v>0.55595057091273647</v>
      </c>
      <c r="CBW57">
        <v>13.245773946986285</v>
      </c>
      <c r="CBX57">
        <v>57.228987407682624</v>
      </c>
      <c r="CBY57">
        <v>180.16286269399976</v>
      </c>
      <c r="CBZ57">
        <v>6.6201593322404255</v>
      </c>
      <c r="CCA57">
        <v>32.857563465620501</v>
      </c>
      <c r="CCB57">
        <v>12.363781683593739</v>
      </c>
      <c r="CCC57">
        <v>314.81050225573978</v>
      </c>
      <c r="CCD57">
        <v>0.5149452368853219</v>
      </c>
      <c r="CCE57">
        <v>1.0000000000000044E-2</v>
      </c>
      <c r="CCF57">
        <v>0</v>
      </c>
      <c r="CCG57">
        <v>8.0811741362176559E-2</v>
      </c>
      <c r="CCH57">
        <v>1.941954072725415</v>
      </c>
      <c r="CCI57">
        <v>0</v>
      </c>
      <c r="CCJ57">
        <v>0</v>
      </c>
      <c r="CCK57">
        <v>64.369043615720344</v>
      </c>
      <c r="CCL57">
        <v>1484.8115786271173</v>
      </c>
      <c r="CCM57">
        <v>69.042867255983538</v>
      </c>
      <c r="CCN57">
        <v>42.364498879521257</v>
      </c>
      <c r="CCO57">
        <v>1.7520019607995292</v>
      </c>
      <c r="CCP57">
        <v>2.3128965553753407</v>
      </c>
      <c r="CCQ57">
        <v>61.359703852463895</v>
      </c>
      <c r="CCR57">
        <v>90.477556868596125</v>
      </c>
      <c r="CCS57">
        <v>29.745049757103416</v>
      </c>
      <c r="CCT57">
        <v>1.2490506630739069</v>
      </c>
      <c r="CCU57">
        <v>1.3407435937351673</v>
      </c>
      <c r="CCV57">
        <v>32.875611131170622</v>
      </c>
      <c r="CCW57">
        <v>105.37757556848621</v>
      </c>
      <c r="CCX57">
        <v>15.651739791017139</v>
      </c>
      <c r="CCY57">
        <v>0</v>
      </c>
      <c r="CCZ57">
        <v>0.61697071998496267</v>
      </c>
      <c r="CDA57">
        <v>14.85300805847908</v>
      </c>
      <c r="CDB57">
        <v>77.812430845865393</v>
      </c>
      <c r="CDC57">
        <v>47.496993801456455</v>
      </c>
      <c r="CDD57">
        <v>1.9671795332274347</v>
      </c>
      <c r="CDE57">
        <v>2.3645016519538253</v>
      </c>
      <c r="CDF57">
        <v>61.040367567414499</v>
      </c>
      <c r="CDG57">
        <v>96.719879924609899</v>
      </c>
      <c r="CDH57">
        <v>24.959060071347789</v>
      </c>
      <c r="CDI57">
        <v>1.0245898698173574</v>
      </c>
      <c r="CDJ57">
        <v>1.0288752042656548</v>
      </c>
      <c r="CDK57">
        <v>25.805511845964439</v>
      </c>
      <c r="CDL57">
        <v>55.200179426784203</v>
      </c>
      <c r="CDM57">
        <v>171.41106849144759</v>
      </c>
      <c r="CDN57">
        <v>7.1054340913095144</v>
      </c>
      <c r="CDO57">
        <v>11.167939779430624</v>
      </c>
      <c r="CDP57">
        <v>310.52628863064092</v>
      </c>
      <c r="CDQ57">
        <v>99.999999999969432</v>
      </c>
      <c r="CDR57">
        <v>75.804202117668126</v>
      </c>
      <c r="CDS57">
        <v>3.1505604510605876</v>
      </c>
      <c r="CDT57">
        <v>3.1505604510596639</v>
      </c>
      <c r="CDU57">
        <v>75.804202117691304</v>
      </c>
      <c r="CDV57">
        <v>99.999999999924853</v>
      </c>
      <c r="CDW57">
        <v>10.81382846469403</v>
      </c>
      <c r="CDX57">
        <v>0.45151136954664389</v>
      </c>
      <c r="CDY57">
        <v>0.45151136954621918</v>
      </c>
      <c r="CDZ57">
        <v>10.813828464702155</v>
      </c>
      <c r="CEA57">
        <v>63.73243668359936</v>
      </c>
      <c r="CEB57">
        <v>136.83533600974312</v>
      </c>
      <c r="CEC57">
        <v>5.6834297549396444</v>
      </c>
      <c r="CED57">
        <v>7.9617446227609552</v>
      </c>
      <c r="CEE57">
        <v>214.70281559932221</v>
      </c>
      <c r="CEF57">
        <v>69.260882213841825</v>
      </c>
      <c r="CEG57">
        <v>33.346382162764854</v>
      </c>
      <c r="CEH57">
        <v>0</v>
      </c>
      <c r="CEI57">
        <v>2.0039927162818123</v>
      </c>
      <c r="CEJ57">
        <v>48.146054593714894</v>
      </c>
      <c r="CEM57">
        <v>116.25102786148763</v>
      </c>
      <c r="CEN57">
        <v>2808.5935588027864</v>
      </c>
      <c r="CEO57">
        <v>78.873780266048257</v>
      </c>
      <c r="CEP57">
        <v>7.4015059122277869</v>
      </c>
      <c r="CEQ57">
        <v>0.31447222027161426</v>
      </c>
      <c r="CER57">
        <v>0.37210941484420379</v>
      </c>
      <c r="CES57">
        <v>9.3839877932335067</v>
      </c>
      <c r="CET57">
        <v>93.622654960577478</v>
      </c>
      <c r="CEU57">
        <v>28.673294920033324</v>
      </c>
      <c r="CEV57">
        <v>1.2137705978928839</v>
      </c>
      <c r="CEW57">
        <v>1.2708111901609718</v>
      </c>
      <c r="CEX57">
        <v>30.626449262848869</v>
      </c>
      <c r="CEY57">
        <v>39.016291797903683</v>
      </c>
      <c r="CEZ57">
        <v>0</v>
      </c>
      <c r="CFA57">
        <v>8.1563484234946255</v>
      </c>
      <c r="CFB57">
        <v>195.08145898951841</v>
      </c>
      <c r="CFC57">
        <v>4.197638653314182E-2</v>
      </c>
      <c r="CFD57">
        <v>6.4580067142856884E-2</v>
      </c>
      <c r="CFE57">
        <v>0</v>
      </c>
      <c r="CFF57">
        <v>6.3947505785672236</v>
      </c>
      <c r="CFG57">
        <v>153.84856219548263</v>
      </c>
      <c r="CFH57">
        <v>97.317831411315538</v>
      </c>
      <c r="CFI57">
        <v>34.018763493906867</v>
      </c>
      <c r="CFJ57">
        <v>1.4171036339154719</v>
      </c>
      <c r="CFK57">
        <v>1.4445471766471747</v>
      </c>
      <c r="CFL57">
        <v>34.956351781130387</v>
      </c>
      <c r="CFM57">
        <v>0</v>
      </c>
      <c r="CFN57">
        <v>0</v>
      </c>
      <c r="CFO57">
        <v>0</v>
      </c>
      <c r="CFP57">
        <v>0.47226109675084232</v>
      </c>
      <c r="CFQ57">
        <v>11.282743216344761</v>
      </c>
      <c r="CFR57">
        <v>0</v>
      </c>
      <c r="CFS57">
        <v>0</v>
      </c>
      <c r="CFT57">
        <v>0</v>
      </c>
      <c r="CFU57">
        <v>1.0273486427285052</v>
      </c>
      <c r="CFV57">
        <v>24.361998254433644</v>
      </c>
      <c r="CFW57">
        <v>58.349960115900004</v>
      </c>
      <c r="CFX57">
        <v>658.59630394007445</v>
      </c>
      <c r="CFY57">
        <v>25.32910414585459</v>
      </c>
      <c r="CFZ57">
        <v>143.31653905007593</v>
      </c>
      <c r="CGA57">
        <v>43.725635822272665</v>
      </c>
      <c r="CGB57">
        <v>1128.7005211861508</v>
      </c>
      <c r="CGC57">
        <v>0.1202929833608158</v>
      </c>
      <c r="CGD57">
        <v>1.0000000000000044E-2</v>
      </c>
      <c r="CGE57">
        <v>0</v>
      </c>
      <c r="CGF57">
        <v>0.34407105817951289</v>
      </c>
      <c r="CGG57">
        <v>8.3130368211130765</v>
      </c>
      <c r="CGH57">
        <v>0</v>
      </c>
      <c r="CGI57">
        <v>0</v>
      </c>
      <c r="CGJ57">
        <v>58.279395428926584</v>
      </c>
      <c r="CGK57">
        <v>1346.2396368901682</v>
      </c>
      <c r="CGL57">
        <v>69.467775255028229</v>
      </c>
      <c r="CGM57">
        <v>26.231371785843915</v>
      </c>
      <c r="CGN57">
        <v>1.0913853162984404</v>
      </c>
      <c r="CGO57">
        <v>1.4407868228076839</v>
      </c>
      <c r="CGP57">
        <v>37.760489218985363</v>
      </c>
      <c r="CGQ57">
        <v>90.065378031854451</v>
      </c>
      <c r="CGR57">
        <v>9.748706793641869</v>
      </c>
      <c r="CGS57">
        <v>0.43040571447156695</v>
      </c>
      <c r="CGT57">
        <v>0.46200183983314125</v>
      </c>
      <c r="CGU57">
        <v>10.8240336149968</v>
      </c>
      <c r="CGV57">
        <v>131.68984681444414</v>
      </c>
      <c r="CGW57">
        <v>7.0376866968373157</v>
      </c>
      <c r="CGX57">
        <v>0</v>
      </c>
      <c r="CGY57">
        <v>0.22049290135433686</v>
      </c>
      <c r="CGZ57">
        <v>5.344137659111774</v>
      </c>
      <c r="CHA57">
        <v>77.459609276837355</v>
      </c>
      <c r="CHB57">
        <v>6.5023700358878465</v>
      </c>
      <c r="CHC57">
        <v>0.27637388128814738</v>
      </c>
      <c r="CHD57">
        <v>0.33219464102022855</v>
      </c>
      <c r="CHE57">
        <v>8.3945298673643602</v>
      </c>
      <c r="CHF57">
        <v>83.287197197138994</v>
      </c>
      <c r="CHG57">
        <v>3.5803341270558664</v>
      </c>
      <c r="CHH57">
        <v>0.12693984296489039</v>
      </c>
      <c r="CHI57">
        <v>0.12747076728707765</v>
      </c>
      <c r="CHJ57">
        <v>4.2987809021611003</v>
      </c>
      <c r="CHK57">
        <v>55.300302670792227</v>
      </c>
      <c r="CHL57">
        <v>39.399452463956464</v>
      </c>
      <c r="CHM57">
        <v>1.6221838364445198</v>
      </c>
      <c r="CHN57">
        <v>2.5496614511897033</v>
      </c>
      <c r="CHO57">
        <v>71.246359533518316</v>
      </c>
      <c r="CHP57">
        <v>100.00000000008247</v>
      </c>
      <c r="CHQ57">
        <v>15.626117508735117</v>
      </c>
      <c r="CHR57">
        <v>0.67965600210535482</v>
      </c>
      <c r="CHS57">
        <v>0.67965600210639465</v>
      </c>
      <c r="CHT57">
        <v>15.626117508722231</v>
      </c>
      <c r="CHU57">
        <v>100.0000000000915</v>
      </c>
      <c r="CHV57">
        <v>3.6777072761897363</v>
      </c>
      <c r="CHW57">
        <v>0.15887321744605118</v>
      </c>
      <c r="CHX57">
        <v>0.158873217446314</v>
      </c>
      <c r="CHY57">
        <v>3.6777072761863714</v>
      </c>
      <c r="CHZ57">
        <v>62.586091514149963</v>
      </c>
      <c r="CIA57">
        <v>32.091030182100369</v>
      </c>
      <c r="CIB57">
        <v>1.371453695894276</v>
      </c>
      <c r="CIC57">
        <v>1.9212279485227568</v>
      </c>
      <c r="CID57">
        <v>51.275018787273162</v>
      </c>
      <c r="CIE57">
        <v>92.738891145000053</v>
      </c>
      <c r="CIF57">
        <v>13.937838821890651</v>
      </c>
      <c r="CIG57">
        <v>0</v>
      </c>
      <c r="CIH57">
        <v>0.65670353818657179</v>
      </c>
      <c r="CII57">
        <v>15.029119552549339</v>
      </c>
      <c r="CIL57">
        <v>72.83977164842112</v>
      </c>
      <c r="CIM57">
        <v>1708.7863579830009</v>
      </c>
      <c r="CIN57">
        <v>78.466807531135885</v>
      </c>
      <c r="CIO57">
        <v>4.1851864996993005</v>
      </c>
      <c r="CIP57">
        <v>0.18298555498241895</v>
      </c>
      <c r="CIQ57">
        <v>0.21652356996786026</v>
      </c>
      <c r="CIR57">
        <v>5.3337030413001125</v>
      </c>
      <c r="CIS57">
        <v>93.538191393281849</v>
      </c>
      <c r="CIT57">
        <v>13.706041474072855</v>
      </c>
      <c r="CIU57">
        <v>0.57753006275101826</v>
      </c>
      <c r="CIV57">
        <v>0.60467082303470554</v>
      </c>
      <c r="CIW57">
        <v>14.652882710170999</v>
      </c>
      <c r="CIX57">
        <v>7.8834235731270459</v>
      </c>
      <c r="CIY57">
        <v>0</v>
      </c>
      <c r="CIZ57">
        <v>1.7378003420107317</v>
      </c>
      <c r="CJA57">
        <v>39.417117865635227</v>
      </c>
      <c r="CJB57">
        <v>0.13872414175330622</v>
      </c>
      <c r="CJC57">
        <v>6.4580067142856884E-2</v>
      </c>
      <c r="CJD57">
        <v>0</v>
      </c>
      <c r="CJE57">
        <v>2.0417951787732043</v>
      </c>
      <c r="CJF57">
        <v>46.55286839525013</v>
      </c>
      <c r="CJG57">
        <v>97.16132310654541</v>
      </c>
      <c r="CJH57">
        <v>12.364541123674897</v>
      </c>
      <c r="CJI57">
        <v>0.53729684417907231</v>
      </c>
      <c r="CJJ57">
        <v>0.54770210216318915</v>
      </c>
      <c r="CJK57">
        <v>12.725785043207116</v>
      </c>
      <c r="CJL57">
        <v>0</v>
      </c>
      <c r="CJM57">
        <v>0</v>
      </c>
      <c r="CJN57">
        <v>0</v>
      </c>
      <c r="CJO57">
        <v>0.19892290806470392</v>
      </c>
      <c r="CJP57">
        <v>4.5534605398269976</v>
      </c>
      <c r="CJQ57">
        <v>0</v>
      </c>
      <c r="CJR57">
        <v>0</v>
      </c>
      <c r="CJS57">
        <v>0</v>
      </c>
      <c r="CJT57">
        <v>0.58407695289256556</v>
      </c>
      <c r="CJU57">
        <v>13.915770290916726</v>
      </c>
      <c r="CJV57">
        <v>58.231422617267498</v>
      </c>
      <c r="CJW57">
        <v>188.16296485672905</v>
      </c>
      <c r="CJX57">
        <v>7.0550839688257554</v>
      </c>
      <c r="CJY57">
        <v>31.633668266595024</v>
      </c>
      <c r="CJZ57">
        <v>12.822575877483805</v>
      </c>
      <c r="CKA57">
        <v>323.12960322719755</v>
      </c>
      <c r="CKB57">
        <v>0.52114838771282346</v>
      </c>
      <c r="CKC57">
        <v>1.0000000000000044E-2</v>
      </c>
      <c r="CKD57">
        <v>0</v>
      </c>
      <c r="CKE57">
        <v>7.981521283336665E-2</v>
      </c>
      <c r="CKF57">
        <v>1.9188392856566796</v>
      </c>
      <c r="CKG57">
        <v>0</v>
      </c>
      <c r="CKH57">
        <v>0</v>
      </c>
      <c r="CKI57">
        <v>89.792875443365659</v>
      </c>
      <c r="CKJ57">
        <v>1694.3785549106249</v>
      </c>
      <c r="CKK57">
        <v>69.7029738183993</v>
      </c>
      <c r="CKL57">
        <v>31.681509326264635</v>
      </c>
      <c r="CKM57">
        <v>1.8143259052720315</v>
      </c>
      <c r="CKN57">
        <v>2.39517319644861</v>
      </c>
      <c r="CKO57">
        <v>45.452163072419381</v>
      </c>
      <c r="CKP57">
        <v>90.157236650536518</v>
      </c>
      <c r="CKQ57">
        <v>10.883476107243403</v>
      </c>
      <c r="CKR57">
        <v>0.69756467915272569</v>
      </c>
      <c r="CKS57">
        <v>0.74877297009603172</v>
      </c>
      <c r="CKT57">
        <v>12.071661146214419</v>
      </c>
      <c r="CKU57">
        <v>126.21972181923961</v>
      </c>
      <c r="CKV57">
        <v>7.5538521205663169</v>
      </c>
      <c r="CKW57">
        <v>0</v>
      </c>
      <c r="CKX57">
        <v>0.35602379989826233</v>
      </c>
      <c r="CKY57">
        <v>5.9846844943805655</v>
      </c>
      <c r="CKZ57">
        <v>77.648898777278362</v>
      </c>
      <c r="CLA57">
        <v>7.6515979737289985</v>
      </c>
      <c r="CLB57">
        <v>0.45005097525156895</v>
      </c>
      <c r="CLC57">
        <v>0.54095025719402179</v>
      </c>
      <c r="CLD57">
        <v>9.8540972173684089</v>
      </c>
      <c r="CLE57">
        <v>66.106858666849561</v>
      </c>
      <c r="CLF57">
        <v>1.3746845836371397</v>
      </c>
      <c r="CLG57">
        <v>5.0646762883957724E-2</v>
      </c>
      <c r="CLH57">
        <v>5.0858592341014024E-2</v>
      </c>
      <c r="CLI57">
        <v>2.0794885906846146</v>
      </c>
      <c r="CLJ57">
        <v>54.487229205029074</v>
      </c>
      <c r="CLK57">
        <v>58.598184606994103</v>
      </c>
      <c r="CLL57">
        <v>3.5737598527719387</v>
      </c>
      <c r="CLM57">
        <v>5.6170438440462913</v>
      </c>
      <c r="CLN57">
        <v>107.54480538273653</v>
      </c>
      <c r="CLO57">
        <v>99.999999999977462</v>
      </c>
      <c r="CLP57">
        <v>29.376929947100592</v>
      </c>
      <c r="CLQ57">
        <v>1.8024026779149787</v>
      </c>
      <c r="CLR57">
        <v>1.8024026779144784</v>
      </c>
      <c r="CLS57">
        <v>29.376929947107215</v>
      </c>
      <c r="CLT57">
        <v>99.999999999999602</v>
      </c>
      <c r="CLU57">
        <v>4.3386855516018938</v>
      </c>
      <c r="CLV57">
        <v>0.26140528140565028</v>
      </c>
      <c r="CLW57">
        <v>0.26140528140564889</v>
      </c>
      <c r="CLX57">
        <v>4.3386855516019107</v>
      </c>
      <c r="CLY57">
        <v>63.242170450883293</v>
      </c>
      <c r="CLZ57">
        <v>56.218715241936174</v>
      </c>
      <c r="CMA57">
        <v>3.4310088448002736</v>
      </c>
      <c r="CMB57">
        <v>4.8063963836252288</v>
      </c>
      <c r="CMC57">
        <v>88.894348250742198</v>
      </c>
      <c r="CMD57">
        <v>89.440035577563464</v>
      </c>
      <c r="CME57">
        <v>15.296793762213367</v>
      </c>
      <c r="CMF57">
        <v>0</v>
      </c>
      <c r="CMG57">
        <v>1.0883555397132902</v>
      </c>
      <c r="CMH57">
        <v>17.102848476561491</v>
      </c>
      <c r="CMK57">
        <v>118.14949222381307</v>
      </c>
      <c r="CML57">
        <v>2191.1982789129797</v>
      </c>
      <c r="CMM57">
        <v>78.826231067964642</v>
      </c>
      <c r="CMN57">
        <v>5.1274760595817606</v>
      </c>
      <c r="CMO57">
        <v>0.31133198746225238</v>
      </c>
      <c r="CMP57">
        <v>0.36839363291206212</v>
      </c>
      <c r="CMQ57">
        <v>6.5047839914619381</v>
      </c>
      <c r="CMR57">
        <v>93.58221258019482</v>
      </c>
      <c r="CMS57">
        <v>15.720115672471563</v>
      </c>
      <c r="CMT57">
        <v>0.95170331728912427</v>
      </c>
      <c r="CMU57">
        <v>0.99642817796437255</v>
      </c>
      <c r="CMV57">
        <v>16.798187645969886</v>
      </c>
      <c r="CMW57">
        <v>9.4635125844007604</v>
      </c>
      <c r="CMX57">
        <v>0</v>
      </c>
      <c r="CMY57">
        <v>2.8482074180233665</v>
      </c>
      <c r="CMZ57">
        <v>47.317562922003802</v>
      </c>
      <c r="CNA57">
        <v>0.11346530923365837</v>
      </c>
      <c r="CNB57">
        <v>6.4580067142856884E-2</v>
      </c>
      <c r="CNC57">
        <v>0</v>
      </c>
      <c r="CND57">
        <v>3.6343032661659604</v>
      </c>
      <c r="CNE57">
        <v>56.916133732000475</v>
      </c>
      <c r="CNF57">
        <v>97.264128258366213</v>
      </c>
      <c r="CNG57">
        <v>22.661181402221096</v>
      </c>
      <c r="CNH57">
        <v>1.3904629621618985</v>
      </c>
      <c r="CNI57">
        <v>1.4173905832649112</v>
      </c>
      <c r="CNJ57">
        <v>23.298601250016226</v>
      </c>
      <c r="CNK57">
        <v>0</v>
      </c>
      <c r="CNL57">
        <v>0</v>
      </c>
      <c r="CNM57">
        <v>0</v>
      </c>
      <c r="CNN57">
        <v>0.33059991673544731</v>
      </c>
      <c r="CNO57">
        <v>5.1833051557617846</v>
      </c>
      <c r="CNP57">
        <v>0</v>
      </c>
      <c r="CNQ57">
        <v>0</v>
      </c>
      <c r="CNR57">
        <v>0</v>
      </c>
      <c r="CNS57">
        <v>0.95003695565272039</v>
      </c>
      <c r="CNT57">
        <v>15.836502614702106</v>
      </c>
      <c r="CNU57">
        <v>59.300667605701463</v>
      </c>
      <c r="CNV57">
        <v>266.55778242270389</v>
      </c>
      <c r="CNW57">
        <v>14.734663246366399</v>
      </c>
      <c r="CNX57">
        <v>52.797405639841628</v>
      </c>
      <c r="CNY57">
        <v>25.508409362424047</v>
      </c>
      <c r="CNZ57">
        <v>449.5021610803513</v>
      </c>
      <c r="COA57">
        <v>0.44151385977585084</v>
      </c>
      <c r="COB57">
        <v>1.0000000000000044E-2</v>
      </c>
      <c r="COC57">
        <v>0</v>
      </c>
      <c r="COD57">
        <v>0.14387428704569152</v>
      </c>
      <c r="COE57">
        <v>2.2649345606221458</v>
      </c>
      <c r="COF57">
        <v>0</v>
      </c>
      <c r="COG57">
        <v>0</v>
      </c>
      <c r="COH57">
        <v>166.75601548085234</v>
      </c>
      <c r="COI57">
        <v>3858.9211262822364</v>
      </c>
      <c r="COJ57">
        <v>69.042907275152075</v>
      </c>
      <c r="COK57">
        <v>42.020046909092137</v>
      </c>
      <c r="COL57">
        <v>1.7378017479078687</v>
      </c>
      <c r="COM57">
        <v>2.2941502159210505</v>
      </c>
      <c r="CON57">
        <v>60.860772767914384</v>
      </c>
      <c r="COO57">
        <v>90.399796300313412</v>
      </c>
      <c r="COP57">
        <v>21.897628341244936</v>
      </c>
      <c r="COQ57">
        <v>0.92615229044992575</v>
      </c>
      <c r="COR57">
        <v>0.99414122017152384</v>
      </c>
      <c r="COS57">
        <v>24.223094782757844</v>
      </c>
      <c r="COT57">
        <v>112.24535742406952</v>
      </c>
      <c r="COU57">
        <v>12.472788656932165</v>
      </c>
      <c r="COV57">
        <v>0</v>
      </c>
      <c r="COW57">
        <v>0.46424345746863832</v>
      </c>
      <c r="COX57">
        <v>11.112075317119121</v>
      </c>
      <c r="COY57">
        <v>84.054462395993539</v>
      </c>
      <c r="COZ57">
        <v>-1.2675488101894985</v>
      </c>
      <c r="CPA57">
        <v>-4.1556467739070749E-2</v>
      </c>
      <c r="CPB57">
        <v>-4.9949857122089214E-2</v>
      </c>
      <c r="CPC57">
        <v>-1.5080089433180601</v>
      </c>
      <c r="CPD57">
        <v>101.25875343162232</v>
      </c>
      <c r="CPE57">
        <v>-38.351148295560229</v>
      </c>
      <c r="CPF57">
        <v>-1.5784628409193437</v>
      </c>
      <c r="CPG57">
        <v>-1.5850647422164101</v>
      </c>
      <c r="CPH57">
        <v>-37.874402948736538</v>
      </c>
      <c r="CPI57">
        <v>54.985726519837065</v>
      </c>
      <c r="CPJ57">
        <v>97.963957286598031</v>
      </c>
      <c r="CPK57">
        <v>4.0735748509110046</v>
      </c>
      <c r="CPL57">
        <v>6.4026262206326487</v>
      </c>
      <c r="CPM57">
        <v>178.16252232523621</v>
      </c>
      <c r="CPN57">
        <v>100.00000000000942</v>
      </c>
      <c r="CPO57">
        <v>38.51924565628331</v>
      </c>
      <c r="CPP57">
        <v>1.6176098396262775</v>
      </c>
      <c r="CPQ57">
        <v>1.617609839626547</v>
      </c>
      <c r="CPR57">
        <v>38.519245656279679</v>
      </c>
      <c r="CPS57">
        <v>100.00000000000153</v>
      </c>
      <c r="CPT57">
        <v>7.7321676646895892</v>
      </c>
      <c r="CPU57">
        <v>0.32481010661824977</v>
      </c>
      <c r="CPV57">
        <v>0.32481010661825582</v>
      </c>
      <c r="CPW57">
        <v>7.7321676646894701</v>
      </c>
      <c r="CPX57">
        <v>63.581584202081117</v>
      </c>
      <c r="CPY57">
        <v>90.142522709582394</v>
      </c>
      <c r="CPZ57">
        <v>3.7576007650568628</v>
      </c>
      <c r="CQA57">
        <v>5.2639091139789977</v>
      </c>
      <c r="CQB57">
        <v>141.77457803360599</v>
      </c>
      <c r="CQC57">
        <v>71.387527354279385</v>
      </c>
      <c r="CQD57">
        <v>29.431818043413376</v>
      </c>
      <c r="CQE57">
        <v>0</v>
      </c>
      <c r="CQF57">
        <v>1.7215656676028246</v>
      </c>
      <c r="CQG57">
        <v>41.228235707549075</v>
      </c>
      <c r="CQJ57">
        <v>168.2474892448972</v>
      </c>
      <c r="CQK57">
        <v>3923.7094948981526</v>
      </c>
      <c r="CQL57">
        <v>79.212918501699733</v>
      </c>
      <c r="CQM57">
        <v>14.139919464541002</v>
      </c>
      <c r="CQN57">
        <v>0.59200724915233305</v>
      </c>
      <c r="CQO57">
        <v>0.70051170457430811</v>
      </c>
      <c r="CQP57">
        <v>17.85052202594655</v>
      </c>
      <c r="CQQ57">
        <v>93.515836233712903</v>
      </c>
      <c r="CQR57">
        <v>19.175410154015378</v>
      </c>
      <c r="CQS57">
        <v>0.82306619799897285</v>
      </c>
      <c r="CQT57">
        <v>0.86174581628347291</v>
      </c>
      <c r="CQU57">
        <v>20.504987097685333</v>
      </c>
      <c r="CQV57">
        <v>-115.15624064238185</v>
      </c>
      <c r="CQW57">
        <v>0</v>
      </c>
      <c r="CQX57">
        <v>-23.33220209264972</v>
      </c>
      <c r="CQY57">
        <v>-575.7812032119092</v>
      </c>
      <c r="CQZ57">
        <v>7.9102973683876365E-2</v>
      </c>
      <c r="CRA57">
        <v>6.4580067142856884E-2</v>
      </c>
      <c r="CRB57">
        <v>0</v>
      </c>
      <c r="CRC57">
        <v>3.4467875529751208</v>
      </c>
      <c r="CRD57">
        <v>81.640504946048949</v>
      </c>
      <c r="CRE57">
        <v>97.33328568967778</v>
      </c>
      <c r="CRF57">
        <v>49.756341584415196</v>
      </c>
      <c r="CRG57">
        <v>2.0642871714559656</v>
      </c>
      <c r="CRH57">
        <v>2.1042640311882446</v>
      </c>
      <c r="CRI57">
        <v>51.119554047574773</v>
      </c>
      <c r="CRJ57">
        <v>0</v>
      </c>
      <c r="CRK57">
        <v>0</v>
      </c>
      <c r="CRL57">
        <v>0</v>
      </c>
      <c r="CRM57">
        <v>-9.0961974589518092E-3</v>
      </c>
      <c r="CRN57">
        <v>-0.50770643586431086</v>
      </c>
      <c r="CRO57">
        <v>0</v>
      </c>
      <c r="CRP57">
        <v>0</v>
      </c>
      <c r="CRQ57">
        <v>0</v>
      </c>
      <c r="CRR57">
        <v>5.6893919360526679E-2</v>
      </c>
      <c r="CRS57">
        <v>0.5914615465997578</v>
      </c>
      <c r="CRT57">
        <v>59.901023449695664</v>
      </c>
      <c r="CRU57">
        <v>383.70772943220061</v>
      </c>
      <c r="CRV57">
        <v>14.296890910519046</v>
      </c>
      <c r="CRW57">
        <v>77.91061647930978</v>
      </c>
      <c r="CRX57">
        <v>24.82367585669456</v>
      </c>
      <c r="CRY57">
        <v>640.56957182782503</v>
      </c>
      <c r="CRZ57">
        <v>0.19455373145162214</v>
      </c>
      <c r="CSA57">
        <v>1.0000000000000044E-2</v>
      </c>
      <c r="CSB57">
        <v>0</v>
      </c>
      <c r="CSC57">
        <v>0.2145277870898542</v>
      </c>
      <c r="CSD57">
        <v>5.1399682367370332</v>
      </c>
    </row>
    <row r="58" spans="3:2526" x14ac:dyDescent="0.25">
      <c r="C58" s="1">
        <v>54058</v>
      </c>
      <c r="E58">
        <v>54.549613039821715</v>
      </c>
      <c r="F58">
        <v>0</v>
      </c>
      <c r="G58">
        <v>8.2088736337506347</v>
      </c>
      <c r="H58">
        <v>0</v>
      </c>
      <c r="I58">
        <v>4.3614215603830688</v>
      </c>
      <c r="J58">
        <v>46.341143127294387</v>
      </c>
      <c r="K58">
        <v>887.92437205803685</v>
      </c>
      <c r="L58">
        <v>54.550016761045022</v>
      </c>
      <c r="M58">
        <v>4.0372122331005394E-4</v>
      </c>
      <c r="N58">
        <v>-53.107170914498312</v>
      </c>
      <c r="Q58">
        <v>177.82003038657123</v>
      </c>
      <c r="R58">
        <v>3573.171230190083</v>
      </c>
      <c r="S58">
        <v>186.23207883615783</v>
      </c>
      <c r="T58">
        <v>186.23211572471865</v>
      </c>
      <c r="V58">
        <v>1.4421791773851458</v>
      </c>
      <c r="W58">
        <v>131.19819230929792</v>
      </c>
      <c r="X58">
        <v>8.8817841970012523E-16</v>
      </c>
      <c r="Y58">
        <v>8.8817841970012523E-16</v>
      </c>
      <c r="Z58">
        <v>160.25768207603605</v>
      </c>
      <c r="AA58">
        <v>29.059489766738135</v>
      </c>
      <c r="AB58">
        <v>4.6022468350004129</v>
      </c>
      <c r="AC58">
        <v>3.82981123241751</v>
      </c>
      <c r="AD58">
        <v>1.4421792086520955</v>
      </c>
      <c r="AE58">
        <v>37.656665593456466</v>
      </c>
      <c r="AF58">
        <v>1.4421792086520964</v>
      </c>
      <c r="AG58">
        <v>3.1266950635968856E-8</v>
      </c>
      <c r="AH58">
        <v>-1.4421791773851449</v>
      </c>
      <c r="AK58">
        <v>179.09666857449093</v>
      </c>
      <c r="AL58">
        <v>472.98431775440019</v>
      </c>
      <c r="AM58">
        <v>182.44003485422934</v>
      </c>
      <c r="AN58">
        <v>182.44006461302533</v>
      </c>
      <c r="AP58">
        <v>0.45968428187774019</v>
      </c>
      <c r="AQ58">
        <v>84.081740175213213</v>
      </c>
      <c r="AR58">
        <v>-1.4138468173996444E-11</v>
      </c>
      <c r="AS58">
        <v>-3.4305891460917337E-12</v>
      </c>
      <c r="AT58">
        <v>119.00215257227181</v>
      </c>
      <c r="AU58">
        <v>34.920412397058598</v>
      </c>
      <c r="AV58">
        <v>1.466682999177088</v>
      </c>
      <c r="AW58">
        <v>4.2943386171913716</v>
      </c>
      <c r="AX58">
        <v>0.45968430869805166</v>
      </c>
      <c r="AY58">
        <v>10.704426214955527</v>
      </c>
      <c r="AZ58">
        <v>0.45968430869462107</v>
      </c>
      <c r="BA58">
        <v>2.6816880884897956E-8</v>
      </c>
      <c r="BB58">
        <v>-0.45968428188117078</v>
      </c>
      <c r="BE58">
        <v>177.94954604929598</v>
      </c>
      <c r="BF58">
        <v>111.88629515692288</v>
      </c>
      <c r="BG58">
        <v>183.00508045049966</v>
      </c>
      <c r="BH58">
        <v>183.00510605294886</v>
      </c>
      <c r="BJ58">
        <v>0.22066205832366093</v>
      </c>
      <c r="BK58">
        <v>103.62137872569696</v>
      </c>
      <c r="BL58">
        <v>1.6653345369377348E-16</v>
      </c>
      <c r="BM58">
        <v>1.6653345369377348E-16</v>
      </c>
      <c r="BN58">
        <v>130.71777044476227</v>
      </c>
      <c r="BO58">
        <v>27.096391719065313</v>
      </c>
      <c r="BP58">
        <v>0.59307237478791708</v>
      </c>
      <c r="BQ58">
        <v>4.3302629759851943</v>
      </c>
      <c r="BR58">
        <v>0.22066207066631993</v>
      </c>
      <c r="BS58">
        <v>5.0958122379649762</v>
      </c>
      <c r="BT58">
        <v>0.2206620706663201</v>
      </c>
      <c r="BU58">
        <v>1.2342659171292022E-8</v>
      </c>
      <c r="BV58">
        <v>-0.22066205832366076</v>
      </c>
      <c r="BY58">
        <v>176.36886570332777</v>
      </c>
      <c r="BZ58">
        <v>68.642773035662913</v>
      </c>
      <c r="CA58">
        <v>169.49133650702672</v>
      </c>
      <c r="CB58">
        <v>169.49134742057262</v>
      </c>
      <c r="CD58">
        <v>3.6393760870700453E-3</v>
      </c>
      <c r="CE58">
        <v>96.917269306154864</v>
      </c>
      <c r="CF58">
        <v>-5.5511151231257827E-17</v>
      </c>
      <c r="CG58">
        <v>-0.33408902838200666</v>
      </c>
      <c r="CH58">
        <v>131.7935413315374</v>
      </c>
      <c r="CI58">
        <v>34.876272025382534</v>
      </c>
      <c r="CJ58">
        <v>1.4483829969400885</v>
      </c>
      <c r="CK58">
        <v>3.9596543278172569</v>
      </c>
      <c r="CL58">
        <v>0.33408902838200666</v>
      </c>
      <c r="CM58">
        <v>8.7714171566222277</v>
      </c>
      <c r="CN58">
        <v>0</v>
      </c>
      <c r="CO58">
        <v>-3.6393760870700605E-3</v>
      </c>
      <c r="CP58">
        <v>-0.3377284044690767</v>
      </c>
      <c r="CS58">
        <v>182.06306783495558</v>
      </c>
      <c r="CT58">
        <v>91.79786359726323</v>
      </c>
      <c r="CU58">
        <v>193.13902630350557</v>
      </c>
      <c r="CV58">
        <v>193.13904912015641</v>
      </c>
      <c r="CX58">
        <v>2.2786787955518528E-4</v>
      </c>
      <c r="CY58">
        <v>117.87933527130636</v>
      </c>
      <c r="CZ58">
        <v>2.1612572842499844E-13</v>
      </c>
      <c r="DA58">
        <v>-3.1580628850134497E-2</v>
      </c>
      <c r="DB58">
        <v>123.22868466936917</v>
      </c>
      <c r="DC58">
        <v>5.3493493980628193</v>
      </c>
      <c r="DD58">
        <v>0.13342050397223268</v>
      </c>
      <c r="DE58">
        <v>1.579969741656559</v>
      </c>
      <c r="DF58">
        <v>3.1580628850134497E-2</v>
      </c>
      <c r="DG58">
        <v>2.0303928856612306</v>
      </c>
      <c r="DH58">
        <v>0</v>
      </c>
      <c r="DI58">
        <v>-2.2786787955518696E-4</v>
      </c>
      <c r="DJ58">
        <v>-3.1808496729689682E-2</v>
      </c>
      <c r="DM58">
        <v>178.61166442060917</v>
      </c>
      <c r="DN58">
        <v>138.53897887745455</v>
      </c>
      <c r="DO58">
        <v>188.79299721488022</v>
      </c>
      <c r="DP58">
        <v>188.79308284931972</v>
      </c>
      <c r="DR58">
        <v>3.7987655438431744E-3</v>
      </c>
      <c r="DS58">
        <v>79.354038613804093</v>
      </c>
      <c r="DT58">
        <v>5.8180127382456703E-12</v>
      </c>
      <c r="DU58">
        <v>-2.5886314381795272</v>
      </c>
      <c r="DV58">
        <v>118.76197216543436</v>
      </c>
      <c r="DW58">
        <v>39.407933551630265</v>
      </c>
      <c r="DX58">
        <v>11.098207483998266</v>
      </c>
      <c r="DY58">
        <v>3.6467906702148851</v>
      </c>
      <c r="DZ58">
        <v>2.5886314381795272</v>
      </c>
      <c r="EA58">
        <v>73.572454538374245</v>
      </c>
      <c r="EB58">
        <v>0</v>
      </c>
      <c r="EC58">
        <v>-3.7987655438430929E-3</v>
      </c>
      <c r="ED58">
        <v>-2.5924302037233704</v>
      </c>
      <c r="EG58">
        <v>179.91068711942856</v>
      </c>
      <c r="EH58">
        <v>681.4350179342423</v>
      </c>
      <c r="EI58">
        <v>187.24457520753154</v>
      </c>
      <c r="EJ58">
        <v>187.24460326333889</v>
      </c>
      <c r="EL58">
        <v>0.61502163925809528</v>
      </c>
      <c r="EM58">
        <v>123.25039626217814</v>
      </c>
      <c r="EN58">
        <v>1.6436851879575443E-12</v>
      </c>
      <c r="EO58">
        <v>-6.3715699383237734E-13</v>
      </c>
      <c r="EP58">
        <v>166.32996129200282</v>
      </c>
      <c r="EQ58">
        <v>43.079565029824678</v>
      </c>
      <c r="ER58">
        <v>2.1260960806876379</v>
      </c>
      <c r="ES58">
        <v>4.3150448010799165</v>
      </c>
      <c r="ET58">
        <v>0.61502165340303749</v>
      </c>
      <c r="EU58">
        <v>14.252961017906832</v>
      </c>
      <c r="EV58">
        <v>0.61502165340240034</v>
      </c>
      <c r="EW58">
        <v>1.4144305092497461E-8</v>
      </c>
      <c r="EX58">
        <v>-0.61502163925873243</v>
      </c>
      <c r="FA58">
        <v>178.843463904347</v>
      </c>
      <c r="FB58">
        <v>120.76098651261535</v>
      </c>
      <c r="FC58">
        <v>174.00294144812548</v>
      </c>
      <c r="FD58">
        <v>174.00295428762166</v>
      </c>
      <c r="FF58">
        <v>0.16453382975506686</v>
      </c>
      <c r="FG58">
        <v>105.7309610375397</v>
      </c>
      <c r="FH58">
        <v>7.1227468367851543E-11</v>
      </c>
      <c r="FI58">
        <v>-1.8093082587711251E-11</v>
      </c>
      <c r="FJ58">
        <v>140.91422495965338</v>
      </c>
      <c r="FK58">
        <v>35.183263922113682</v>
      </c>
      <c r="FL58">
        <v>0.5343916855012083</v>
      </c>
      <c r="FM58">
        <v>4.3432766977422474</v>
      </c>
      <c r="FN58">
        <v>0.16453382591159837</v>
      </c>
      <c r="FO58">
        <v>3.7882418589864866</v>
      </c>
      <c r="FP58">
        <v>0.16453382589350529</v>
      </c>
      <c r="FQ58">
        <v>-3.8615615672803549E-9</v>
      </c>
      <c r="FR58">
        <v>-0.16453382977315995</v>
      </c>
      <c r="FU58">
        <v>177.11749925825063</v>
      </c>
      <c r="FV58">
        <v>39.300170717276636</v>
      </c>
      <c r="FW58">
        <v>172.99340724692485</v>
      </c>
      <c r="FX58">
        <v>172.99340376236722</v>
      </c>
      <c r="FZ58">
        <v>2.5216910163954092</v>
      </c>
      <c r="GA58">
        <v>104.41336229906135</v>
      </c>
      <c r="GB58">
        <v>-5.1618709306922028E-12</v>
      </c>
      <c r="GC58">
        <v>0.8031634504588292</v>
      </c>
      <c r="GD58">
        <v>153.95530996341998</v>
      </c>
      <c r="GE58">
        <v>49.541947664358631</v>
      </c>
      <c r="GF58">
        <v>5.5236622518340166</v>
      </c>
      <c r="GG58">
        <v>3.7022683388185316</v>
      </c>
      <c r="GH58">
        <v>1.7209141118789704</v>
      </c>
      <c r="GI58">
        <v>45.679531869998613</v>
      </c>
      <c r="GJ58">
        <v>2.5240775623377996</v>
      </c>
      <c r="GK58">
        <v>2.3865459423903432E-3</v>
      </c>
      <c r="GL58">
        <v>-1.71852756593658</v>
      </c>
      <c r="GO58">
        <v>177.76942771717134</v>
      </c>
      <c r="GP58">
        <v>336.5436749783733</v>
      </c>
      <c r="GQ58">
        <v>187.1680451555913</v>
      </c>
      <c r="GR58">
        <v>187.16808429912044</v>
      </c>
      <c r="GT58">
        <v>0.66388015056167948</v>
      </c>
      <c r="GU58">
        <v>96.998344280802698</v>
      </c>
      <c r="GV58">
        <v>-2.2204460492503131E-16</v>
      </c>
      <c r="GW58">
        <v>-2.2204460492503131E-16</v>
      </c>
      <c r="GX58">
        <v>129.11034337211476</v>
      </c>
      <c r="GY58">
        <v>32.11199909131205</v>
      </c>
      <c r="GZ58">
        <v>1.3949975460000006</v>
      </c>
      <c r="HA58">
        <v>4.3907757744677109</v>
      </c>
      <c r="HB58">
        <v>0.66388015844166226</v>
      </c>
      <c r="HC58">
        <v>15.119882966971682</v>
      </c>
      <c r="HD58">
        <v>0.66388015844166204</v>
      </c>
      <c r="HE58">
        <v>7.8799825319310339E-9</v>
      </c>
      <c r="HF58">
        <v>-0.6638801505616797</v>
      </c>
      <c r="HI58">
        <v>178.12493291025419</v>
      </c>
      <c r="HJ58">
        <v>171.85966115817973</v>
      </c>
      <c r="HK58">
        <v>176.5831247262785</v>
      </c>
      <c r="HL58">
        <v>176.58313198540026</v>
      </c>
      <c r="HO58">
        <v>1.0474154876760622E-10</v>
      </c>
      <c r="HP58">
        <v>2.0161517291756681</v>
      </c>
      <c r="HR58">
        <v>4.2925136952471865</v>
      </c>
      <c r="HS58">
        <v>60.649275931625922</v>
      </c>
      <c r="HT58">
        <v>1246.9919350049008</v>
      </c>
      <c r="HU58">
        <v>62.665427660801591</v>
      </c>
      <c r="HV58">
        <v>-1.1801433006542954E-2</v>
      </c>
      <c r="HW58">
        <v>-67.427508873059693</v>
      </c>
      <c r="HZ58">
        <v>177.50057250319651</v>
      </c>
      <c r="IA58">
        <v>3573.171230190083</v>
      </c>
      <c r="IB58">
        <v>186.23207883615783</v>
      </c>
      <c r="IE58">
        <v>0.22035267139645576</v>
      </c>
      <c r="IF58">
        <v>139.05786564177288</v>
      </c>
      <c r="IG58">
        <v>8.3960616237277463E-14</v>
      </c>
      <c r="IH58">
        <v>-4.163336342344337E-16</v>
      </c>
      <c r="II58">
        <v>174.72342041319206</v>
      </c>
      <c r="IJ58">
        <v>35.665554771419188</v>
      </c>
      <c r="IK58">
        <v>0.70321044859249127</v>
      </c>
      <c r="IL58">
        <v>4.0800983873280856</v>
      </c>
      <c r="IM58">
        <v>0.22035265988613373</v>
      </c>
      <c r="IN58">
        <v>5.4006702527200199</v>
      </c>
      <c r="IO58">
        <v>0.22035265988613331</v>
      </c>
      <c r="IP58">
        <v>-1.151032244160274E-8</v>
      </c>
      <c r="IQ58">
        <v>-0.22035267139645617</v>
      </c>
      <c r="IT58">
        <v>178.09424426635601</v>
      </c>
      <c r="IU58">
        <v>55.270264401508101</v>
      </c>
      <c r="IV58">
        <v>172.44121911611569</v>
      </c>
      <c r="IW58">
        <v>172.44120876140047</v>
      </c>
      <c r="IY58">
        <v>0.64526933908251272</v>
      </c>
      <c r="IZ58">
        <v>100.50409356768046</v>
      </c>
      <c r="JA58">
        <v>4.4976133928287254E-11</v>
      </c>
      <c r="JB58">
        <v>-2.1338819600202896E-11</v>
      </c>
      <c r="JC58">
        <v>129.61017271560783</v>
      </c>
      <c r="JD58">
        <v>29.106079147927375</v>
      </c>
      <c r="JE58">
        <v>2.0809369489273459</v>
      </c>
      <c r="JF58">
        <v>4.3323215136326025</v>
      </c>
      <c r="JG58">
        <v>0.64526937014859154</v>
      </c>
      <c r="JH58">
        <v>14.894309393266001</v>
      </c>
      <c r="JI58">
        <v>0.64526937012725272</v>
      </c>
      <c r="JJ58">
        <v>3.104474003421501E-8</v>
      </c>
      <c r="JK58">
        <v>-0.64526933910385154</v>
      </c>
      <c r="JN58">
        <v>178.12228486613111</v>
      </c>
      <c r="JO58">
        <v>186.77963805816196</v>
      </c>
      <c r="JP58">
        <v>185.0526620797587</v>
      </c>
      <c r="JQ58">
        <v>185.05269205029387</v>
      </c>
      <c r="JS58">
        <v>4.7157011589527009E-4</v>
      </c>
      <c r="JT58">
        <v>4.4408920985006262E-16</v>
      </c>
      <c r="JU58">
        <v>-1.6850932906419653</v>
      </c>
      <c r="JV58">
        <v>0</v>
      </c>
      <c r="JW58">
        <v>4.4269606260494685</v>
      </c>
      <c r="JX58">
        <v>1.6850932906419653</v>
      </c>
      <c r="JY58">
        <v>39.749432077086269</v>
      </c>
      <c r="JZ58">
        <v>0</v>
      </c>
      <c r="KA58">
        <v>-4.7157011589534534E-4</v>
      </c>
      <c r="KB58">
        <v>-1.6855648607578606</v>
      </c>
      <c r="KE58">
        <v>177.82003038657123</v>
      </c>
      <c r="KF58">
        <v>3573.171230190083</v>
      </c>
      <c r="KG58">
        <v>186.23207883615783</v>
      </c>
      <c r="KH58">
        <v>186.23211572471865</v>
      </c>
      <c r="KJ58">
        <v>3.1508904474470967E-3</v>
      </c>
      <c r="KK58">
        <v>71.600638076973283</v>
      </c>
      <c r="KL58">
        <v>3.6859404417555197E-14</v>
      </c>
      <c r="KM58">
        <v>-2.1539583214686133</v>
      </c>
      <c r="KN58">
        <v>98.815775254201526</v>
      </c>
      <c r="KO58">
        <v>27.21513717722825</v>
      </c>
      <c r="KP58">
        <v>7.8868452729891425</v>
      </c>
      <c r="KQ58">
        <v>4.4124144384467598</v>
      </c>
      <c r="KR58">
        <v>2.1539583214686133</v>
      </c>
      <c r="KS58">
        <v>50.969824362983118</v>
      </c>
      <c r="KT58">
        <v>0</v>
      </c>
      <c r="KU58">
        <v>-3.1508904474470941E-3</v>
      </c>
      <c r="KV58">
        <v>-2.1571092119160604</v>
      </c>
      <c r="KY58">
        <v>178.08162106502414</v>
      </c>
      <c r="KZ58">
        <v>683.58964246027654</v>
      </c>
      <c r="LA58">
        <v>195.70574719941627</v>
      </c>
      <c r="LB58">
        <v>195.70581029724542</v>
      </c>
      <c r="LD58">
        <v>0.48809609470055992</v>
      </c>
      <c r="LE58">
        <v>117.57272621546792</v>
      </c>
      <c r="LF58">
        <v>-1.2212453270876722E-15</v>
      </c>
      <c r="LG58">
        <v>5.5511151231257827E-16</v>
      </c>
      <c r="LH58">
        <v>162.40824608827745</v>
      </c>
      <c r="LI58">
        <v>44.835519872809527</v>
      </c>
      <c r="LJ58">
        <v>1.6810389047133432</v>
      </c>
      <c r="LK58">
        <v>4.2804451553045482</v>
      </c>
      <c r="LL58">
        <v>0.4880961364472754</v>
      </c>
      <c r="LM58">
        <v>11.402929338842281</v>
      </c>
      <c r="LN58">
        <v>0.48809613644727595</v>
      </c>
      <c r="LO58">
        <v>4.1746716028670734E-8</v>
      </c>
      <c r="LP58">
        <v>-0.48809609470055937</v>
      </c>
      <c r="LS58">
        <v>174.39215565174831</v>
      </c>
      <c r="LT58">
        <v>92.829730099806795</v>
      </c>
      <c r="LU58">
        <v>191.98647331380684</v>
      </c>
      <c r="LV58">
        <v>191.98651512597169</v>
      </c>
      <c r="LX58">
        <v>3.3034906839964628E-3</v>
      </c>
      <c r="LY58">
        <v>77.386561537447278</v>
      </c>
      <c r="LZ58">
        <v>3.6082248300317588E-16</v>
      </c>
      <c r="MA58">
        <v>-0.20253264746804919</v>
      </c>
      <c r="MB58">
        <v>105.90942596660311</v>
      </c>
      <c r="MC58">
        <v>28.522864429155828</v>
      </c>
      <c r="MD58">
        <v>0.89064391526330999</v>
      </c>
      <c r="ME58">
        <v>4.4140622399056904</v>
      </c>
      <c r="MF58">
        <v>0.20253264746804919</v>
      </c>
      <c r="MG58">
        <v>4.7908831613560565</v>
      </c>
      <c r="MH58">
        <v>0</v>
      </c>
      <c r="MI58">
        <v>-3.303490683996475E-3</v>
      </c>
      <c r="MJ58">
        <v>-0.20583613815204566</v>
      </c>
      <c r="MM58">
        <v>177.53268587240191</v>
      </c>
      <c r="MN58">
        <v>61.307739909442013</v>
      </c>
      <c r="MO58">
        <v>192.42469059353803</v>
      </c>
      <c r="MP58">
        <v>192.42474135004633</v>
      </c>
      <c r="MR58">
        <v>0.58696423943923937</v>
      </c>
      <c r="MS58">
        <v>69.375854013973068</v>
      </c>
      <c r="MT58">
        <v>0</v>
      </c>
      <c r="MU58">
        <v>0</v>
      </c>
      <c r="MV58">
        <v>91.171091680707235</v>
      </c>
      <c r="MW58">
        <v>21.795237666734163</v>
      </c>
      <c r="MX58">
        <v>0.9044927458233184</v>
      </c>
      <c r="MY58">
        <v>4.4313325149787248</v>
      </c>
      <c r="MZ58">
        <v>0.58696428777338405</v>
      </c>
      <c r="NA58">
        <v>13.245773946986285</v>
      </c>
      <c r="NB58">
        <v>0.58696428777338405</v>
      </c>
      <c r="NC58">
        <v>4.8334144640276143E-8</v>
      </c>
      <c r="ND58">
        <v>-0.58696423943923937</v>
      </c>
      <c r="NG58">
        <v>177.44430282372645</v>
      </c>
      <c r="NH58">
        <v>221.82403167959743</v>
      </c>
      <c r="NI58">
        <v>190.19104341468332</v>
      </c>
      <c r="NJ58">
        <v>190.19109137188332</v>
      </c>
      <c r="NL58">
        <v>94.762024178535469</v>
      </c>
      <c r="NM58">
        <v>1.0474110467839637E-10</v>
      </c>
      <c r="NN58">
        <v>-4.5076286139330008</v>
      </c>
      <c r="NO58">
        <v>127.38042118753316</v>
      </c>
      <c r="NP58">
        <v>32.61839700899769</v>
      </c>
      <c r="NQ58">
        <v>43.439323244714657</v>
      </c>
      <c r="NR58">
        <v>4.0097263030428065</v>
      </c>
      <c r="NS58">
        <v>12.623039513689566</v>
      </c>
      <c r="NT58">
        <v>319.31813086977752</v>
      </c>
      <c r="NU58">
        <v>8.1154108997565686</v>
      </c>
      <c r="NV58">
        <v>-1.1733584113957663E-2</v>
      </c>
      <c r="NW58">
        <v>-12.634773097803526</v>
      </c>
      <c r="NZ58">
        <v>177.50057250319651</v>
      </c>
      <c r="OA58">
        <v>3573.171230190083</v>
      </c>
      <c r="OB58">
        <v>186.23207883615783</v>
      </c>
      <c r="OD58">
        <v>8.4689595053047628E-2</v>
      </c>
      <c r="OE58">
        <v>87.943725577803775</v>
      </c>
      <c r="OF58">
        <v>2.2204460492503131E-16</v>
      </c>
      <c r="OG58">
        <v>0</v>
      </c>
      <c r="OH58">
        <v>115.98215702770966</v>
      </c>
      <c r="OI58">
        <v>28.038431449905879</v>
      </c>
      <c r="OJ58">
        <v>0.37099425050684043</v>
      </c>
      <c r="OK58">
        <v>4.3610535709147706</v>
      </c>
      <c r="OL58">
        <v>8.4689657434116522E-2</v>
      </c>
      <c r="OM58">
        <v>1.9419540727254152</v>
      </c>
      <c r="ON58">
        <v>8.4689657434116522E-2</v>
      </c>
      <c r="OO58">
        <v>6.2381068894270363E-8</v>
      </c>
      <c r="OP58">
        <v>-8.4689595053047628E-2</v>
      </c>
      <c r="OS58">
        <v>183.28744392320991</v>
      </c>
      <c r="OT58">
        <v>25.28006025626501</v>
      </c>
      <c r="OU58">
        <v>175.973902527105</v>
      </c>
      <c r="OV58">
        <v>175.97395979494851</v>
      </c>
      <c r="OW58">
        <v>46.909759832561697</v>
      </c>
      <c r="OX58">
        <v>0</v>
      </c>
      <c r="OY58">
        <v>7.9271274764797113</v>
      </c>
      <c r="OZ58">
        <v>0</v>
      </c>
      <c r="PA58">
        <v>4.4306277586556728</v>
      </c>
      <c r="PB58">
        <v>38.977348009396842</v>
      </c>
      <c r="PC58">
        <v>947.35506853379525</v>
      </c>
      <c r="PD58">
        <v>46.904475485876553</v>
      </c>
      <c r="PE58">
        <v>-5.2843466851378185E-3</v>
      </c>
      <c r="PF58">
        <v>-65.791758313071711</v>
      </c>
      <c r="PG58">
        <v>177.82003038657123</v>
      </c>
      <c r="PH58">
        <v>3573.171230190083</v>
      </c>
      <c r="PI58">
        <v>186.23207883615783</v>
      </c>
      <c r="PJ58">
        <v>186.23211572471865</v>
      </c>
      <c r="PK58">
        <v>0.78489767259730936</v>
      </c>
      <c r="PL58">
        <v>163.07429588471533</v>
      </c>
      <c r="PM58">
        <v>-1.8736123763574142E-12</v>
      </c>
      <c r="PN58">
        <v>-1.605819935226696</v>
      </c>
      <c r="PO58">
        <v>211.66452460862016</v>
      </c>
      <c r="PP58">
        <v>48.590228723904822</v>
      </c>
      <c r="PQ58">
        <v>9.2201184313816213</v>
      </c>
      <c r="PR58">
        <v>3.8907009136112527</v>
      </c>
      <c r="PS58">
        <v>2.3873225583769719</v>
      </c>
      <c r="PT58">
        <v>62.965523787688717</v>
      </c>
      <c r="PU58">
        <v>0.78150262315027608</v>
      </c>
      <c r="PV58">
        <v>-3.3950494470333203E-3</v>
      </c>
      <c r="PW58">
        <v>-2.3907176078240053</v>
      </c>
      <c r="PX58">
        <v>179.09666857449093</v>
      </c>
      <c r="PY58">
        <v>472.98431775440019</v>
      </c>
      <c r="PZ58">
        <v>182.44003485422934</v>
      </c>
      <c r="QA58">
        <v>182.44006461302533</v>
      </c>
      <c r="QB58">
        <v>-0.34722584906987053</v>
      </c>
      <c r="QC58">
        <v>104.5103620293002</v>
      </c>
      <c r="QD58">
        <v>-3.3806291099836017E-12</v>
      </c>
      <c r="QE58">
        <v>-1.7832422030371673</v>
      </c>
      <c r="QF58">
        <v>217.5758759891828</v>
      </c>
      <c r="QG58">
        <v>113.06551395988259</v>
      </c>
      <c r="QH58">
        <v>6.0500046474665199</v>
      </c>
      <c r="QI58">
        <v>4.3195497998287342</v>
      </c>
      <c r="QJ58">
        <v>1.4200783948089537</v>
      </c>
      <c r="QK58">
        <v>34.658853334204409</v>
      </c>
      <c r="QL58">
        <v>-0.36316380822821365</v>
      </c>
      <c r="QM58">
        <v>-1.5937959158343014E-2</v>
      </c>
      <c r="QN58">
        <v>-1.4360163539672968</v>
      </c>
      <c r="QO58">
        <v>177.94954604929598</v>
      </c>
      <c r="QP58">
        <v>111.88629515692288</v>
      </c>
      <c r="QQ58">
        <v>183.00508045049966</v>
      </c>
      <c r="QR58">
        <v>183.00510605294886</v>
      </c>
      <c r="QS58">
        <v>-0.11409389289830596</v>
      </c>
      <c r="QT58">
        <v>128.79737957410029</v>
      </c>
      <c r="QU58">
        <v>-7.1098682496995025E-13</v>
      </c>
      <c r="QV58">
        <v>-0.77807760049579189</v>
      </c>
      <c r="QW58">
        <v>211.91386821830747</v>
      </c>
      <c r="QX58">
        <v>83.116488644207195</v>
      </c>
      <c r="QY58">
        <v>2.0513086775987954</v>
      </c>
      <c r="QZ58">
        <v>4.3940496492715209</v>
      </c>
      <c r="RA58">
        <v>0.65264854849987075</v>
      </c>
      <c r="RB58">
        <v>15.631085658974161</v>
      </c>
      <c r="RC58">
        <v>-0.12542905199592114</v>
      </c>
      <c r="RD58">
        <v>-1.13351590976152E-2</v>
      </c>
      <c r="RE58">
        <v>-0.66398370759748593</v>
      </c>
      <c r="RF58">
        <v>176.36886570332777</v>
      </c>
      <c r="RG58">
        <v>68.642773035662913</v>
      </c>
      <c r="RH58">
        <v>169.49133650702672</v>
      </c>
      <c r="RI58">
        <v>169.49134742057262</v>
      </c>
      <c r="RJ58">
        <v>-1.3255031917853488</v>
      </c>
      <c r="RK58">
        <v>120.46442998171148</v>
      </c>
      <c r="RL58">
        <v>-2.5996982344622666E-12</v>
      </c>
      <c r="RM58">
        <v>-3.895744767860811</v>
      </c>
      <c r="RN58">
        <v>378.65868498484377</v>
      </c>
      <c r="RO58">
        <v>258.1942550031323</v>
      </c>
      <c r="RP58">
        <v>11.159360834669815</v>
      </c>
      <c r="RQ58">
        <v>4.1411993488570742</v>
      </c>
      <c r="RR58">
        <v>2.5278033042417336</v>
      </c>
      <c r="RS58">
        <v>64.936112335272711</v>
      </c>
      <c r="RT58">
        <v>-1.3679414636190774</v>
      </c>
      <c r="RU58">
        <v>-4.2438271833728627E-2</v>
      </c>
      <c r="RV58">
        <v>-2.5702415760754622</v>
      </c>
      <c r="RW58">
        <v>182.06306783495558</v>
      </c>
      <c r="RX58">
        <v>91.79786359726323</v>
      </c>
      <c r="RY58">
        <v>193.13902630350557</v>
      </c>
      <c r="RZ58">
        <v>193.13904912015641</v>
      </c>
      <c r="SA58">
        <v>-0.24294805027136324</v>
      </c>
      <c r="SB58">
        <v>146.51946997416249</v>
      </c>
      <c r="SC58">
        <v>-1.6468826302684647E-11</v>
      </c>
      <c r="SD58">
        <v>-1.3426564252375128</v>
      </c>
      <c r="SE58">
        <v>218.04505432070107</v>
      </c>
      <c r="SF58">
        <v>71.525584346538579</v>
      </c>
      <c r="SG58">
        <v>4.6596512600802313</v>
      </c>
      <c r="SH58">
        <v>4.2239693820041255</v>
      </c>
      <c r="SI58">
        <v>1.0900169192429854</v>
      </c>
      <c r="SJ58">
        <v>27.148168271185483</v>
      </c>
      <c r="SK58">
        <v>-0.2526395059945275</v>
      </c>
      <c r="SL58">
        <v>-9.6914557231642592E-3</v>
      </c>
      <c r="SM58">
        <v>-1.0997083749661496</v>
      </c>
      <c r="SN58">
        <v>178.61166442060917</v>
      </c>
      <c r="SO58">
        <v>138.53897887745455</v>
      </c>
      <c r="SP58">
        <v>188.79299721488022</v>
      </c>
      <c r="SQ58">
        <v>188.79308284931972</v>
      </c>
      <c r="SR58">
        <v>-4.4795705153214644</v>
      </c>
      <c r="SS58">
        <v>98.634011222100682</v>
      </c>
      <c r="ST58">
        <v>-2.0079937712580431E-11</v>
      </c>
      <c r="SU58">
        <v>-16.325171936706468</v>
      </c>
      <c r="SV58">
        <v>273.70687945938704</v>
      </c>
      <c r="SW58">
        <v>175.07286823728634</v>
      </c>
      <c r="SX58">
        <v>50.430321640731734</v>
      </c>
      <c r="SY58">
        <v>3.8069705639091005</v>
      </c>
      <c r="SZ58">
        <v>11.821644401367912</v>
      </c>
      <c r="TA58">
        <v>326.85146056732731</v>
      </c>
      <c r="TB58">
        <v>-4.5035275353385558</v>
      </c>
      <c r="TC58">
        <v>-2.3957020017091532E-2</v>
      </c>
      <c r="TD58">
        <v>-11.845601421385004</v>
      </c>
      <c r="TE58">
        <v>179.91068711942856</v>
      </c>
      <c r="TF58">
        <v>681.4350179342423</v>
      </c>
      <c r="TG58">
        <v>187.24457520753154</v>
      </c>
      <c r="TH58">
        <v>187.24460326333889</v>
      </c>
      <c r="TI58">
        <v>-1.197581960337176</v>
      </c>
      <c r="TJ58">
        <v>153.19549175329948</v>
      </c>
      <c r="TK58">
        <v>-8.7325702224916313E-12</v>
      </c>
      <c r="TL58">
        <v>-4.5935299899946145</v>
      </c>
      <c r="TM58">
        <v>396.19758263334222</v>
      </c>
      <c r="TN58">
        <v>243.00209088004274</v>
      </c>
      <c r="TO58">
        <v>14.668362389158636</v>
      </c>
      <c r="TP58">
        <v>4.4297146526060125</v>
      </c>
      <c r="TQ58">
        <v>3.3579098484984491</v>
      </c>
      <c r="TR58">
        <v>80.397732107677186</v>
      </c>
      <c r="TS58">
        <v>-1.2356201414961654</v>
      </c>
      <c r="TT58">
        <v>-3.803818115898925E-2</v>
      </c>
      <c r="TU58">
        <v>-3.3959480296574385</v>
      </c>
      <c r="TV58">
        <v>178.843463904347</v>
      </c>
      <c r="TW58">
        <v>120.76098651261535</v>
      </c>
      <c r="TX58">
        <v>174.00294144812548</v>
      </c>
      <c r="TY58">
        <v>174.00295428762166</v>
      </c>
      <c r="TZ58">
        <v>-7.6394113911853689E-2</v>
      </c>
      <c r="UA58">
        <v>131.41950907191827</v>
      </c>
      <c r="UB58">
        <v>-2.7035040872647187E-12</v>
      </c>
      <c r="UC58">
        <v>-0.56839337349098062</v>
      </c>
      <c r="UD58">
        <v>237.13179721506251</v>
      </c>
      <c r="UE58">
        <v>105.71228814314424</v>
      </c>
      <c r="UF58">
        <v>2.0284505481177719</v>
      </c>
      <c r="UG58">
        <v>4.4159788958243338</v>
      </c>
      <c r="UH58">
        <v>0.47753638283189176</v>
      </c>
      <c r="UI58">
        <v>11.382221838190432</v>
      </c>
      <c r="UJ58">
        <v>-9.0856990659088824E-2</v>
      </c>
      <c r="UK58">
        <v>-1.4462876747235199E-2</v>
      </c>
      <c r="UL58">
        <v>-0.49199925957912694</v>
      </c>
      <c r="UM58">
        <v>177.11749925825063</v>
      </c>
      <c r="UN58">
        <v>39.300170717276636</v>
      </c>
      <c r="UO58">
        <v>172.99340724692485</v>
      </c>
      <c r="UP58">
        <v>172.99340376236722</v>
      </c>
      <c r="UQ58">
        <v>-3.63834035729794</v>
      </c>
      <c r="UR58">
        <v>129.78178462805243</v>
      </c>
      <c r="US58">
        <v>-1.2802203741557605E-11</v>
      </c>
      <c r="UT58">
        <v>-12.124752198896926</v>
      </c>
      <c r="UU58">
        <v>375.78867289200696</v>
      </c>
      <c r="UV58">
        <v>246.00688826395449</v>
      </c>
      <c r="UW58">
        <v>36.457634543660596</v>
      </c>
      <c r="UX58">
        <v>3.9358517870878198</v>
      </c>
      <c r="UY58">
        <v>8.4503846046937898</v>
      </c>
      <c r="UZ58">
        <v>226.82756779820633</v>
      </c>
      <c r="VA58">
        <v>-3.6743675942031366</v>
      </c>
      <c r="VB58">
        <v>-3.6027236905196561E-2</v>
      </c>
      <c r="VC58">
        <v>-8.4864118415989864</v>
      </c>
      <c r="VD58">
        <v>177.76942771717134</v>
      </c>
      <c r="VE58">
        <v>336.5436749783733</v>
      </c>
      <c r="VF58">
        <v>187.1680451555913</v>
      </c>
      <c r="VG58">
        <v>187.16808429912044</v>
      </c>
      <c r="VH58">
        <v>-0.51706209717603402</v>
      </c>
      <c r="VI58">
        <v>120.5652030500888</v>
      </c>
      <c r="VJ58">
        <v>1.7763568394002505E-15</v>
      </c>
      <c r="VK58">
        <v>-2.6587187127249106</v>
      </c>
      <c r="VL58">
        <v>228.46569657999783</v>
      </c>
      <c r="VM58">
        <v>107.90049352990903</v>
      </c>
      <c r="VN58">
        <v>6.673681129943497</v>
      </c>
      <c r="VO58">
        <v>4.4161174822396045</v>
      </c>
      <c r="VP58">
        <v>2.1261863339216673</v>
      </c>
      <c r="VQ58">
        <v>50.804773306439806</v>
      </c>
      <c r="VR58">
        <v>-0.532532378803243</v>
      </c>
      <c r="VS58">
        <v>-1.5470281627209178E-2</v>
      </c>
      <c r="VT58">
        <v>-2.1416566155488765</v>
      </c>
      <c r="VU58">
        <v>178.12493291025419</v>
      </c>
      <c r="VV58">
        <v>171.85966115817973</v>
      </c>
      <c r="VW58">
        <v>176.5831247262785</v>
      </c>
      <c r="VX58">
        <v>176.58313198540026</v>
      </c>
      <c r="VZ58">
        <v>-6.0298432913441502E-11</v>
      </c>
      <c r="WA58">
        <v>-62.979888196606197</v>
      </c>
      <c r="WC58">
        <v>4.2986367379512656</v>
      </c>
      <c r="WD58">
        <v>93.922108581439716</v>
      </c>
      <c r="WE58">
        <v>2342.04406438249</v>
      </c>
      <c r="WF58">
        <v>30.942220384833519</v>
      </c>
      <c r="WG58">
        <v>-0.29900937625092783</v>
      </c>
      <c r="WH58">
        <v>-121.03024391468038</v>
      </c>
      <c r="WI58">
        <v>177.50057250319651</v>
      </c>
      <c r="WJ58">
        <v>3573.171230190083</v>
      </c>
      <c r="WK58">
        <v>186.23207883615783</v>
      </c>
      <c r="WM58">
        <v>8.6470253913324691E-2</v>
      </c>
      <c r="WN58">
        <v>172.84356687859923</v>
      </c>
      <c r="WO58">
        <v>1.8819834579630879E-11</v>
      </c>
      <c r="WP58">
        <v>-0.30491494518685225</v>
      </c>
      <c r="WQ58">
        <v>236.82823454437948</v>
      </c>
      <c r="WR58">
        <v>63.984667665780243</v>
      </c>
      <c r="WS58">
        <v>1.5230497199887572</v>
      </c>
      <c r="WT58">
        <v>4.1119873233710722</v>
      </c>
      <c r="WU58">
        <v>0.38586838848445065</v>
      </c>
      <c r="WV58">
        <v>9.6889027384391788</v>
      </c>
      <c r="WW58">
        <v>8.0953443297598376E-2</v>
      </c>
      <c r="WX58">
        <v>-5.516810615726276E-3</v>
      </c>
      <c r="WY58">
        <v>-0.39138519910017694</v>
      </c>
      <c r="WZ58">
        <v>178.09424426635601</v>
      </c>
      <c r="XA58">
        <v>55.270264401508101</v>
      </c>
      <c r="XB58">
        <v>172.44121911611569</v>
      </c>
      <c r="XC58">
        <v>172.44120876140047</v>
      </c>
      <c r="XD58">
        <v>-1.1324771533987921E-2</v>
      </c>
      <c r="XE58">
        <v>124.92271428132715</v>
      </c>
      <c r="XF58">
        <v>-1.5977663636590478E-11</v>
      </c>
      <c r="XG58">
        <v>-1.3513628300531846</v>
      </c>
      <c r="XH58">
        <v>187.41293824390311</v>
      </c>
      <c r="XI58">
        <v>62.490223962575961</v>
      </c>
      <c r="XJ58">
        <v>5.4802676545598121</v>
      </c>
      <c r="XK58">
        <v>4.3518039361418905</v>
      </c>
      <c r="XL58">
        <v>1.3328030245211562</v>
      </c>
      <c r="XM58">
        <v>31.977812092886076</v>
      </c>
      <c r="XN58">
        <v>-1.855980553202841E-2</v>
      </c>
      <c r="XO58">
        <v>-7.2350339980405357E-3</v>
      </c>
      <c r="XP58">
        <v>-1.3400380585191967</v>
      </c>
      <c r="XQ58">
        <v>178.12228486613111</v>
      </c>
      <c r="XR58">
        <v>186.77963805816196</v>
      </c>
      <c r="XS58">
        <v>185.0526620797587</v>
      </c>
      <c r="XT58">
        <v>185.05269205029387</v>
      </c>
      <c r="XU58">
        <v>-1.9870997193039255</v>
      </c>
      <c r="XV58">
        <v>-1.5987211554602254E-14</v>
      </c>
      <c r="XW58">
        <v>-10.626252971334013</v>
      </c>
      <c r="XX58">
        <v>0</v>
      </c>
      <c r="XY58">
        <v>4.4269606260494685</v>
      </c>
      <c r="XZ58">
        <v>8.636179378188821</v>
      </c>
      <c r="YA58">
        <v>205.70771196085241</v>
      </c>
      <c r="YB58">
        <v>-1.9900735931451925</v>
      </c>
      <c r="YC58">
        <v>-2.9738738412660439E-3</v>
      </c>
      <c r="YD58">
        <v>-8.6391532520300878</v>
      </c>
      <c r="YE58">
        <v>177.82003038657123</v>
      </c>
      <c r="YF58">
        <v>3573.171230190083</v>
      </c>
      <c r="YG58">
        <v>186.23207883615783</v>
      </c>
      <c r="YH58">
        <v>186.23211572471865</v>
      </c>
      <c r="YI58">
        <v>-2.1605142464994636</v>
      </c>
      <c r="YJ58">
        <v>88.996833216819184</v>
      </c>
      <c r="YK58">
        <v>-1.865174681370263E-13</v>
      </c>
      <c r="YL58">
        <v>-8.9785628195556786</v>
      </c>
      <c r="YM58">
        <v>175.9377359733183</v>
      </c>
      <c r="YN58">
        <v>86.940902756499128</v>
      </c>
      <c r="YO58">
        <v>20.787690244961318</v>
      </c>
      <c r="YP58">
        <v>4.4231249899735445</v>
      </c>
      <c r="YQ58">
        <v>6.8049142011833839</v>
      </c>
      <c r="YR58">
        <v>162.82712501503812</v>
      </c>
      <c r="YS58">
        <v>-2.1736486183722943</v>
      </c>
      <c r="YT58">
        <v>-1.3134371872830787E-2</v>
      </c>
      <c r="YU58">
        <v>-6.818048573056215</v>
      </c>
      <c r="YV58">
        <v>178.08162106502414</v>
      </c>
      <c r="YW58">
        <v>683.58964246027654</v>
      </c>
      <c r="YX58">
        <v>195.70574719941627</v>
      </c>
      <c r="YY58">
        <v>195.70581029724542</v>
      </c>
      <c r="YZ58">
        <v>-0.33963058877812724</v>
      </c>
      <c r="ZA58">
        <v>146.13836673628512</v>
      </c>
      <c r="ZB58">
        <v>6.7172933881920471E-12</v>
      </c>
      <c r="ZC58">
        <v>-1.8902220453902503</v>
      </c>
      <c r="ZD58">
        <v>291.01651549555288</v>
      </c>
      <c r="ZE58">
        <v>144.87814875926776</v>
      </c>
      <c r="ZF58">
        <v>6.5320454814242686</v>
      </c>
      <c r="ZG58">
        <v>4.377542769053262</v>
      </c>
      <c r="ZH58">
        <v>1.5302292497196943</v>
      </c>
      <c r="ZI58">
        <v>36.846573826527354</v>
      </c>
      <c r="ZJ58">
        <v>-0.35999279567055587</v>
      </c>
      <c r="ZK58">
        <v>-2.0362206892428746E-2</v>
      </c>
      <c r="ZL58">
        <v>-1.5505914566121231</v>
      </c>
      <c r="ZM58">
        <v>174.39215565174831</v>
      </c>
      <c r="ZN58">
        <v>92.829730099806795</v>
      </c>
      <c r="ZO58">
        <v>191.98647331380684</v>
      </c>
      <c r="ZP58">
        <v>191.98651512597169</v>
      </c>
      <c r="ZQ58">
        <v>-4.6864574976532403E-2</v>
      </c>
      <c r="ZR58">
        <v>96.188513054413889</v>
      </c>
      <c r="ZS58">
        <v>-7.8825834748386114E-15</v>
      </c>
      <c r="ZT58">
        <v>-0.55470379060586061</v>
      </c>
      <c r="ZU58">
        <v>166.66359766720595</v>
      </c>
      <c r="ZV58">
        <v>70.47508461279206</v>
      </c>
      <c r="ZW58">
        <v>1.5801952158341597</v>
      </c>
      <c r="ZX58">
        <v>4.42083452185918</v>
      </c>
      <c r="ZY58">
        <v>0.49879140712089393</v>
      </c>
      <c r="ZZ58">
        <v>11.837447006950613</v>
      </c>
      <c r="AAA58">
        <v>-5.5912383484966723E-2</v>
      </c>
      <c r="AAB58">
        <v>-9.0478085084342592E-3</v>
      </c>
      <c r="AAC58">
        <v>-0.50783921562932821</v>
      </c>
      <c r="AAD58">
        <v>177.53268587240191</v>
      </c>
      <c r="AAE58">
        <v>61.307739909442013</v>
      </c>
      <c r="AAF58">
        <v>192.42469059353803</v>
      </c>
      <c r="AAG58">
        <v>192.42474135004633</v>
      </c>
      <c r="AAH58">
        <v>6.5915382325452354E-2</v>
      </c>
      <c r="AAI58">
        <v>86.231512382870591</v>
      </c>
      <c r="AAJ58">
        <v>-2.2648549702353193E-14</v>
      </c>
      <c r="AAK58">
        <v>-1.0162489142594331</v>
      </c>
      <c r="AAL58">
        <v>127.99010880921509</v>
      </c>
      <c r="AAM58">
        <v>41.758596426344496</v>
      </c>
      <c r="AAN58">
        <v>2.8754521429199738</v>
      </c>
      <c r="AAO58">
        <v>4.4232127613748897</v>
      </c>
      <c r="AAP58">
        <v>1.0775830157160369</v>
      </c>
      <c r="AAQ58">
        <v>25.378247168693054</v>
      </c>
      <c r="AAR58">
        <v>6.1334101456603757E-2</v>
      </c>
      <c r="AAS58">
        <v>-4.5812808688484828E-3</v>
      </c>
      <c r="AAT58">
        <v>-1.0821642965848854</v>
      </c>
      <c r="AAU58">
        <v>177.44430282372645</v>
      </c>
      <c r="AAV58">
        <v>221.82403167959743</v>
      </c>
      <c r="AAW58">
        <v>190.19104341468332</v>
      </c>
      <c r="AAX58">
        <v>190.19109137188332</v>
      </c>
      <c r="AAY58">
        <v>117.78554336399863</v>
      </c>
      <c r="AAZ58">
        <v>-6.02824457018869E-11</v>
      </c>
      <c r="ABA58">
        <v>-60.280762701751911</v>
      </c>
      <c r="ABB58">
        <v>239.24016746718667</v>
      </c>
      <c r="ABC58">
        <v>121.45462410318802</v>
      </c>
      <c r="ABD58">
        <v>183.44832334585413</v>
      </c>
      <c r="ABE58">
        <v>4.1028226996110888</v>
      </c>
      <c r="ABF58">
        <v>46.30858119385406</v>
      </c>
      <c r="ABG58">
        <v>1188.9812838878424</v>
      </c>
      <c r="ABH58">
        <v>-13.972181507897844</v>
      </c>
      <c r="ABI58">
        <v>-0.29075115572452398</v>
      </c>
      <c r="ABJ58">
        <v>-46.599332349578589</v>
      </c>
      <c r="ABK58">
        <v>177.50057250319651</v>
      </c>
      <c r="ABL58">
        <v>3573.171230190083</v>
      </c>
      <c r="ABM58">
        <v>186.23207883615783</v>
      </c>
      <c r="ABN58">
        <v>-0.1216594511519386</v>
      </c>
      <c r="ABO58">
        <v>109.31066102091879</v>
      </c>
      <c r="ABP58">
        <v>-4.6940229481151619E-13</v>
      </c>
      <c r="ABQ58">
        <v>-0.50864021302876461</v>
      </c>
      <c r="ABR58">
        <v>236.68029878369384</v>
      </c>
      <c r="ABS58">
        <v>127.36963776277506</v>
      </c>
      <c r="ABT58">
        <v>1.2707287833566474</v>
      </c>
      <c r="ABU58">
        <v>4.4130757329557504</v>
      </c>
      <c r="ABV58">
        <v>0.36686061062421726</v>
      </c>
      <c r="ABW58">
        <v>8.8216770341413717</v>
      </c>
      <c r="ABX58">
        <v>-0.14177960240454734</v>
      </c>
      <c r="ABY58">
        <v>-2.012015125260876E-2</v>
      </c>
      <c r="ABZ58">
        <v>-0.38698076187682601</v>
      </c>
      <c r="ACA58">
        <v>183.28744392320991</v>
      </c>
      <c r="ACB58">
        <v>25.28006025626501</v>
      </c>
      <c r="ACC58">
        <v>175.973902527105</v>
      </c>
      <c r="ACD58">
        <v>175.97395979494851</v>
      </c>
      <c r="ACE58">
        <v>60.366214904445961</v>
      </c>
      <c r="ACF58">
        <v>0</v>
      </c>
      <c r="ACG58">
        <v>8.718980230334175</v>
      </c>
      <c r="ACH58">
        <v>0</v>
      </c>
      <c r="ACI58">
        <v>4.3636095875732517</v>
      </c>
      <c r="ACJ58">
        <v>51.647710276845224</v>
      </c>
      <c r="ACK58">
        <v>1005.2204315703067</v>
      </c>
      <c r="ACL58">
        <v>60.366690507179399</v>
      </c>
      <c r="ACM58">
        <v>4.7560273344119156E-4</v>
      </c>
      <c r="ACN58">
        <v>-58.744166264317279</v>
      </c>
      <c r="ACO58">
        <v>174.78204429367875</v>
      </c>
      <c r="ACP58">
        <v>3410.3429738545087</v>
      </c>
      <c r="ACQ58">
        <v>180.8350396402557</v>
      </c>
      <c r="ACR58">
        <v>180.83501515674206</v>
      </c>
      <c r="ACS58">
        <v>3.1874242537173192E-3</v>
      </c>
      <c r="ACT58">
        <v>155.05820914084288</v>
      </c>
      <c r="ACU58">
        <v>-2.8177460364986473E-13</v>
      </c>
      <c r="ACV58">
        <v>-1.4388332380737456</v>
      </c>
      <c r="ACW58">
        <v>186.7536216853938</v>
      </c>
      <c r="ACX58">
        <v>31.695412544550905</v>
      </c>
      <c r="ACY58">
        <v>6.2966702172351985</v>
      </c>
      <c r="ACZ58">
        <v>3.8104200126473029</v>
      </c>
      <c r="ADA58">
        <v>1.4388332380737456</v>
      </c>
      <c r="ADB58">
        <v>39.199322457058827</v>
      </c>
      <c r="ADC58">
        <v>0</v>
      </c>
      <c r="ADD58">
        <v>-3.1874242537173235E-3</v>
      </c>
      <c r="ADE58">
        <v>-1.442020662327463</v>
      </c>
      <c r="ADF58">
        <v>176.03687161444188</v>
      </c>
      <c r="ADG58">
        <v>451.41399174771965</v>
      </c>
      <c r="ADH58">
        <v>177.14638188890012</v>
      </c>
      <c r="ADI58">
        <v>177.14635186075216</v>
      </c>
      <c r="ADJ58">
        <v>4.3414544383463261E-3</v>
      </c>
      <c r="ADK58">
        <v>99.369002058814189</v>
      </c>
      <c r="ADL58">
        <v>-7.2164496600635175E-15</v>
      </c>
      <c r="ADM58">
        <v>-0.46361172017017804</v>
      </c>
      <c r="ADN58">
        <v>137.9499928096208</v>
      </c>
      <c r="ADO58">
        <v>38.580990750806606</v>
      </c>
      <c r="ADP58">
        <v>2.0028087229462779</v>
      </c>
      <c r="ADQ58">
        <v>4.2831696265968695</v>
      </c>
      <c r="ADR58">
        <v>0.46361172017017804</v>
      </c>
      <c r="ADS58">
        <v>11.287645335166971</v>
      </c>
      <c r="ADT58">
        <v>0</v>
      </c>
      <c r="ADU58">
        <v>-4.3414544383463078E-3</v>
      </c>
      <c r="ADV58">
        <v>-0.46795317460852437</v>
      </c>
      <c r="ADW58">
        <v>174.90934723165421</v>
      </c>
      <c r="ADX58">
        <v>106.78809608459338</v>
      </c>
      <c r="ADY58">
        <v>177.70226444915781</v>
      </c>
      <c r="ADZ58">
        <v>177.70223030132956</v>
      </c>
      <c r="AEA58">
        <v>0.23126921755991811</v>
      </c>
      <c r="AEB58">
        <v>122.47565411369737</v>
      </c>
      <c r="AEC58">
        <v>9.0788487838722176E-14</v>
      </c>
      <c r="AED58">
        <v>1.9428902930940239E-16</v>
      </c>
      <c r="AEE58">
        <v>152.25265098202399</v>
      </c>
      <c r="AEF58">
        <v>29.776996868326609</v>
      </c>
      <c r="AEG58">
        <v>0.61579521440039175</v>
      </c>
      <c r="AEH58">
        <v>4.327530115345497</v>
      </c>
      <c r="AEI58">
        <v>0.2312691666035819</v>
      </c>
      <c r="AEJ58">
        <v>5.3441376591118646</v>
      </c>
      <c r="AEK58">
        <v>0.2312691666035821</v>
      </c>
      <c r="AEL58">
        <v>-5.0956336021638301E-8</v>
      </c>
      <c r="AEM58">
        <v>-0.23126921755991792</v>
      </c>
      <c r="AEN58">
        <v>173.35567219491875</v>
      </c>
      <c r="AEO58">
        <v>65.507285848918784</v>
      </c>
      <c r="AEP58">
        <v>164.56071121383863</v>
      </c>
      <c r="AEQ58">
        <v>164.56066746829239</v>
      </c>
      <c r="AER58">
        <v>3.7920457144952069E-3</v>
      </c>
      <c r="AES58">
        <v>114.54109273918279</v>
      </c>
      <c r="AET58">
        <v>7.2164496600635175E-16</v>
      </c>
      <c r="AEU58">
        <v>-0.33222819574019907</v>
      </c>
      <c r="AEV58">
        <v>150.89726832169185</v>
      </c>
      <c r="AEW58">
        <v>36.35617558250906</v>
      </c>
      <c r="AEX58">
        <v>1.4437882933542512</v>
      </c>
      <c r="AEY58">
        <v>3.9576748309850154</v>
      </c>
      <c r="AEZ58">
        <v>0.33222819574019907</v>
      </c>
      <c r="AFA58">
        <v>8.72675806310456</v>
      </c>
      <c r="AFB58">
        <v>0</v>
      </c>
      <c r="AFC58">
        <v>-3.7920457144952086E-3</v>
      </c>
      <c r="AFD58">
        <v>-0.33602024145469428</v>
      </c>
      <c r="AFE58">
        <v>178.95259109670786</v>
      </c>
      <c r="AFF58">
        <v>87.612809708334538</v>
      </c>
      <c r="AFG58">
        <v>187.53785192915154</v>
      </c>
      <c r="AFH58">
        <v>187.53781190883021</v>
      </c>
      <c r="AFI58">
        <v>0.1337527453757956</v>
      </c>
      <c r="AFJ58">
        <v>139.28641471618729</v>
      </c>
      <c r="AFK58">
        <v>5.5067062021407764E-14</v>
      </c>
      <c r="AFL58">
        <v>0</v>
      </c>
      <c r="AFM58">
        <v>151.15071383342786</v>
      </c>
      <c r="AFN58">
        <v>11.864299117240575</v>
      </c>
      <c r="AFO58">
        <v>0.43294502552482045</v>
      </c>
      <c r="AFP58">
        <v>3.1114115904947104</v>
      </c>
      <c r="AFQ58">
        <v>0.13375276723981355</v>
      </c>
      <c r="AFR58">
        <v>4.2987809021611554</v>
      </c>
      <c r="AFS58">
        <v>0.13375276723981355</v>
      </c>
      <c r="AFT58">
        <v>2.1864017968913168E-8</v>
      </c>
      <c r="AFU58">
        <v>-0.1337527453757956</v>
      </c>
      <c r="AFV58">
        <v>175.56015356798733</v>
      </c>
      <c r="AFW58">
        <v>132.25012398825595</v>
      </c>
      <c r="AFX58">
        <v>183.35546223265609</v>
      </c>
      <c r="AFY58">
        <v>183.35548314648199</v>
      </c>
      <c r="AFZ58">
        <v>3.9653053340336086E-3</v>
      </c>
      <c r="AGA58">
        <v>93.785520195871854</v>
      </c>
      <c r="AGB58">
        <v>3.3746339056506258E-12</v>
      </c>
      <c r="AGC58">
        <v>-2.578847618386455</v>
      </c>
      <c r="AGD58">
        <v>135.21835622651605</v>
      </c>
      <c r="AGE58">
        <v>41.432836030644211</v>
      </c>
      <c r="AGF58">
        <v>11.396419405885062</v>
      </c>
      <c r="AGG58">
        <v>3.6196201957143077</v>
      </c>
      <c r="AGH58">
        <v>2.578847618386455</v>
      </c>
      <c r="AGI58">
        <v>73.825207151908145</v>
      </c>
      <c r="AGJ58">
        <v>0</v>
      </c>
      <c r="AGK58">
        <v>-3.965305334033515E-3</v>
      </c>
      <c r="AGL58">
        <v>-2.5828129237204887</v>
      </c>
      <c r="AGM58">
        <v>176.83698296898308</v>
      </c>
      <c r="AGN58">
        <v>650.35858492806881</v>
      </c>
      <c r="AGO58">
        <v>181.81157944287145</v>
      </c>
      <c r="AGP58">
        <v>181.8115462678584</v>
      </c>
      <c r="AGQ58">
        <v>0.86268497232522778</v>
      </c>
      <c r="AGR58">
        <v>145.67904198123716</v>
      </c>
      <c r="AGS58">
        <v>7.7960971012203117E-12</v>
      </c>
      <c r="AGT58">
        <v>0.18838180864342535</v>
      </c>
      <c r="AGU58">
        <v>194.57392136513039</v>
      </c>
      <c r="AGV58">
        <v>48.894879383893233</v>
      </c>
      <c r="AGW58">
        <v>2.1963438894564584</v>
      </c>
      <c r="AGX58">
        <v>4.3256923431785772</v>
      </c>
      <c r="AGY58">
        <v>0.67593776861088462</v>
      </c>
      <c r="AGZ58">
        <v>15.437735700086602</v>
      </c>
      <c r="AHA58">
        <v>0.86431957725430997</v>
      </c>
      <c r="AHB58">
        <v>1.634604929082142E-3</v>
      </c>
      <c r="AHC58">
        <v>-0.67430316368180243</v>
      </c>
      <c r="AHD58">
        <v>175.78799284765574</v>
      </c>
      <c r="AHE58">
        <v>115.24261030057467</v>
      </c>
      <c r="AHF58">
        <v>168.93782164404374</v>
      </c>
      <c r="AHG58">
        <v>168.93777828388232</v>
      </c>
      <c r="AHH58">
        <v>4.2548731079912472E-3</v>
      </c>
      <c r="AHI58">
        <v>124.9808907060371</v>
      </c>
      <c r="AHJ58">
        <v>8.9879770293066485E-12</v>
      </c>
      <c r="AHK58">
        <v>-0.15956145455246012</v>
      </c>
      <c r="AHL58">
        <v>162.32885121132361</v>
      </c>
      <c r="AHM58">
        <v>37.347960505286501</v>
      </c>
      <c r="AHN58">
        <v>0.68879691357213302</v>
      </c>
      <c r="AHO58">
        <v>4.3386121452797806</v>
      </c>
      <c r="AHP58">
        <v>0.15956145455246012</v>
      </c>
      <c r="AHQ58">
        <v>3.8372687307478195</v>
      </c>
      <c r="AHR58">
        <v>0</v>
      </c>
      <c r="AHS58">
        <v>-4.2548731079912515E-3</v>
      </c>
      <c r="AHT58">
        <v>-0.16381632766045137</v>
      </c>
      <c r="AHU58">
        <v>174.0915156365817</v>
      </c>
      <c r="AHV58">
        <v>37.501461064378674</v>
      </c>
      <c r="AHW58">
        <v>167.94503505067868</v>
      </c>
      <c r="AHX58">
        <v>167.94497655835261</v>
      </c>
      <c r="AHY58">
        <v>2.4076368249944649</v>
      </c>
      <c r="AHZ58">
        <v>123.3910059830767</v>
      </c>
      <c r="AIA58">
        <v>4.4779735475231064E-12</v>
      </c>
      <c r="AIB58">
        <v>0.49787034823163778</v>
      </c>
      <c r="AIC58">
        <v>181.08783914686697</v>
      </c>
      <c r="AID58">
        <v>57.696833163790281</v>
      </c>
      <c r="AIE58">
        <v>6.3624745754952032</v>
      </c>
      <c r="AIF58">
        <v>3.7275780880692846</v>
      </c>
      <c r="AIG58">
        <v>1.9113163649678035</v>
      </c>
      <c r="AIH58">
        <v>50.777148439046002</v>
      </c>
      <c r="AII58">
        <v>2.4091867131994413</v>
      </c>
      <c r="AIJ58">
        <v>1.5498882049761683E-3</v>
      </c>
      <c r="AIK58">
        <v>-1.9097664767628273</v>
      </c>
      <c r="AIL58">
        <v>174.73230615121423</v>
      </c>
      <c r="AIM58">
        <v>321.22489509325885</v>
      </c>
      <c r="AIN58">
        <v>181.75373030786201</v>
      </c>
      <c r="AIO58">
        <v>181.7537076612974</v>
      </c>
      <c r="AIP58">
        <v>4.019712580726531E-3</v>
      </c>
      <c r="AIQ58">
        <v>114.64930456573794</v>
      </c>
      <c r="AIR58">
        <v>-2.138489385572484E-11</v>
      </c>
      <c r="AIS58">
        <v>-0.659251398796177</v>
      </c>
      <c r="AIT58">
        <v>149.56403388915416</v>
      </c>
      <c r="AIU58">
        <v>34.914729323416225</v>
      </c>
      <c r="AIV58">
        <v>2.597833846710905</v>
      </c>
      <c r="AIW58">
        <v>4.3864938095082913</v>
      </c>
      <c r="AIX58">
        <v>0.659251398796177</v>
      </c>
      <c r="AIY58">
        <v>15.688370951324131</v>
      </c>
      <c r="AIZ58">
        <v>0</v>
      </c>
      <c r="AJA58">
        <v>-4.0197125807264868E-3</v>
      </c>
      <c r="AJB58">
        <v>-0.66327111137690353</v>
      </c>
      <c r="AJC58">
        <v>175.08173767627332</v>
      </c>
      <c r="AJD58">
        <v>164.00686782334256</v>
      </c>
      <c r="AJE58">
        <v>171.44354827507414</v>
      </c>
      <c r="AJF58">
        <v>171.44349880637628</v>
      </c>
      <c r="AJH58">
        <v>1.5619949778056252E-11</v>
      </c>
      <c r="AJI58">
        <v>-0.324026737307193</v>
      </c>
      <c r="AJK58">
        <v>4.296939985991683</v>
      </c>
      <c r="AJL58">
        <v>66.32859270113704</v>
      </c>
      <c r="AJM58">
        <v>1376.8101596307965</v>
      </c>
      <c r="AJN58">
        <v>66.004565963829847</v>
      </c>
      <c r="AJO58">
        <v>-2.9756745674098369E-2</v>
      </c>
      <c r="AJP58">
        <v>-73.455281037016647</v>
      </c>
      <c r="AJQ58">
        <v>174.46804422405432</v>
      </c>
      <c r="AJR58">
        <v>3410.3429738545087</v>
      </c>
      <c r="AJS58">
        <v>180.8350396402557</v>
      </c>
      <c r="AJU58">
        <v>4.1015662104109119E-3</v>
      </c>
      <c r="AJV58">
        <v>164.37987236737828</v>
      </c>
      <c r="AJW58">
        <v>-1.2238821067711569E-11</v>
      </c>
      <c r="AJX58">
        <v>-0.21630946209017815</v>
      </c>
      <c r="AJY58">
        <v>202.7906567938642</v>
      </c>
      <c r="AJZ58">
        <v>38.410784426485918</v>
      </c>
      <c r="AKA58">
        <v>0.94884277595891342</v>
      </c>
      <c r="AKB58">
        <v>4.0555212844667823</v>
      </c>
      <c r="AKC58">
        <v>0.21630946209017815</v>
      </c>
      <c r="AKD58">
        <v>5.5500125033780519</v>
      </c>
      <c r="AKE58">
        <v>0</v>
      </c>
      <c r="AKF58">
        <v>-4.1015662104109066E-3</v>
      </c>
      <c r="AKG58">
        <v>-0.22041102830058906</v>
      </c>
      <c r="AKH58">
        <v>175.05157333592618</v>
      </c>
      <c r="AKI58">
        <v>52.739213582322535</v>
      </c>
      <c r="AKJ58">
        <v>167.40447275450072</v>
      </c>
      <c r="AKK58">
        <v>167.40440793605424</v>
      </c>
      <c r="AKL58">
        <v>0.63476046970430389</v>
      </c>
      <c r="AKM58">
        <v>118.7797660799347</v>
      </c>
      <c r="AKN58">
        <v>3.202482723452249E-11</v>
      </c>
      <c r="AKO58">
        <v>-6.8223204863215869E-12</v>
      </c>
      <c r="AKP58">
        <v>148.78174736282304</v>
      </c>
      <c r="AKQ58">
        <v>30.001981282888348</v>
      </c>
      <c r="AKR58">
        <v>2.0459508977458087</v>
      </c>
      <c r="AKS58">
        <v>4.3319833343168916</v>
      </c>
      <c r="AKT58">
        <v>0.634760437001609</v>
      </c>
      <c r="AKU58">
        <v>14.652882710209846</v>
      </c>
      <c r="AKV58">
        <v>0.63476043699478668</v>
      </c>
      <c r="AKW58">
        <v>-3.270951720181967E-8</v>
      </c>
      <c r="AKX58">
        <v>-0.63476046971112621</v>
      </c>
      <c r="AKY58">
        <v>175.07913487295454</v>
      </c>
      <c r="AKZ58">
        <v>178.26496652996053</v>
      </c>
      <c r="ALA58">
        <v>179.68659332126205</v>
      </c>
      <c r="ALB58">
        <v>179.68656265935635</v>
      </c>
      <c r="ALC58">
        <v>5.1169065949263626E-4</v>
      </c>
      <c r="ALD58">
        <v>1.3322676295501878E-15</v>
      </c>
      <c r="ALE58">
        <v>-1.7449802878351819</v>
      </c>
      <c r="ALF58">
        <v>0</v>
      </c>
      <c r="ALG58">
        <v>4.4269606260494676</v>
      </c>
      <c r="ALH58">
        <v>1.7449802878351819</v>
      </c>
      <c r="ALI58">
        <v>41.16209815347041</v>
      </c>
      <c r="ALJ58">
        <v>0</v>
      </c>
      <c r="ALK58">
        <v>-5.1169065949270402E-4</v>
      </c>
      <c r="ALL58">
        <v>-1.7454919784946745</v>
      </c>
      <c r="ALM58">
        <v>174.78204429367875</v>
      </c>
      <c r="ALN58">
        <v>3410.3429738545087</v>
      </c>
      <c r="ALO58">
        <v>180.8350396402557</v>
      </c>
      <c r="ALP58">
        <v>180.83501515674206</v>
      </c>
      <c r="ALQ58">
        <v>3.1466245146085647E-3</v>
      </c>
      <c r="ALR58">
        <v>84.611825409408667</v>
      </c>
      <c r="ALS58">
        <v>-3.907985046680551E-14</v>
      </c>
      <c r="ALT58">
        <v>-2.0531517022954269</v>
      </c>
      <c r="ALU58">
        <v>111.80165199691464</v>
      </c>
      <c r="ALV58">
        <v>27.189826587505976</v>
      </c>
      <c r="ALW58">
        <v>7.7096238202783809</v>
      </c>
      <c r="ALX58">
        <v>4.4103656188560736</v>
      </c>
      <c r="ALY58">
        <v>2.0531517022954269</v>
      </c>
      <c r="ALZ58">
        <v>48.606020097545517</v>
      </c>
      <c r="AMA58">
        <v>0</v>
      </c>
      <c r="AMB58">
        <v>-3.1466245146086714E-3</v>
      </c>
      <c r="AMC58">
        <v>-2.0562983268100354</v>
      </c>
      <c r="AMD58">
        <v>175.03916579708184</v>
      </c>
      <c r="AME58">
        <v>652.49394947433711</v>
      </c>
      <c r="AMF58">
        <v>190.05025650090985</v>
      </c>
      <c r="AMG58">
        <v>190.05025383455521</v>
      </c>
      <c r="AMH58">
        <v>0.66315905851445889</v>
      </c>
      <c r="AMI58">
        <v>138.95011146293146</v>
      </c>
      <c r="AMJ58">
        <v>-7.2096772996133041E-12</v>
      </c>
      <c r="AMK58">
        <v>0.11829890791551689</v>
      </c>
      <c r="AML58">
        <v>190.88885028467749</v>
      </c>
      <c r="AMM58">
        <v>51.938738821746021</v>
      </c>
      <c r="AMN58">
        <v>1.7958708203999334</v>
      </c>
      <c r="AMO58">
        <v>4.2920365239060319</v>
      </c>
      <c r="AMP58">
        <v>0.5461953420082204</v>
      </c>
      <c r="AMQ58">
        <v>12.60748613528439</v>
      </c>
      <c r="AMR58">
        <v>0.66449424992373729</v>
      </c>
      <c r="AMS58">
        <v>1.3351914092783648E-3</v>
      </c>
      <c r="AMT58">
        <v>-0.54486015059894199</v>
      </c>
      <c r="AMU58">
        <v>171.41273346613858</v>
      </c>
      <c r="AMV58">
        <v>88.599233323164981</v>
      </c>
      <c r="AMW58">
        <v>186.42208994432602</v>
      </c>
      <c r="AMX58">
        <v>186.42206829010158</v>
      </c>
      <c r="AMY58">
        <v>3.4312563752833813E-3</v>
      </c>
      <c r="AMZ58">
        <v>91.453565660324131</v>
      </c>
      <c r="ANA58">
        <v>-1.3877787807814457E-16</v>
      </c>
      <c r="ANB58">
        <v>-0.20078295448513664</v>
      </c>
      <c r="ANC58">
        <v>121.10863093753815</v>
      </c>
      <c r="AND58">
        <v>29.655065277214018</v>
      </c>
      <c r="ANE58">
        <v>0.88741084932779268</v>
      </c>
      <c r="ANF58">
        <v>4.4094585366224592</v>
      </c>
      <c r="ANG58">
        <v>0.20078295448513664</v>
      </c>
      <c r="ANH58">
        <v>4.7542434943121341</v>
      </c>
      <c r="ANI58">
        <v>0</v>
      </c>
      <c r="ANJ58">
        <v>-3.4312563752833718E-3</v>
      </c>
      <c r="ANK58">
        <v>-0.20421421086042002</v>
      </c>
      <c r="ANL58">
        <v>174.499608948831</v>
      </c>
      <c r="ANM58">
        <v>58.516103714574385</v>
      </c>
      <c r="ANN58">
        <v>186.85501444456199</v>
      </c>
      <c r="ANO58">
        <v>186.85500112696013</v>
      </c>
      <c r="ANP58">
        <v>0.61643964882030822</v>
      </c>
      <c r="ANQ58">
        <v>81.986653440651423</v>
      </c>
      <c r="ANR58">
        <v>-1.1102230246251565E-16</v>
      </c>
      <c r="ANS58">
        <v>-1.1102230246251565E-16</v>
      </c>
      <c r="ANT58">
        <v>105.97670335061704</v>
      </c>
      <c r="ANU58">
        <v>23.99004990996562</v>
      </c>
      <c r="ANV58">
        <v>0.90449274582331751</v>
      </c>
      <c r="ANW58">
        <v>4.4297916687120633</v>
      </c>
      <c r="ANX58">
        <v>0.61643963298413751</v>
      </c>
      <c r="ANY58">
        <v>13.915770290916726</v>
      </c>
      <c r="ANZ58">
        <v>0.6164396329841374</v>
      </c>
      <c r="AOA58">
        <v>-1.5836170801260843E-8</v>
      </c>
      <c r="AOB58">
        <v>-0.61643964882030833</v>
      </c>
      <c r="AOC58">
        <v>174.41273589018382</v>
      </c>
      <c r="AOD58">
        <v>211.723450982678</v>
      </c>
      <c r="AOE58">
        <v>184.68613650334498</v>
      </c>
      <c r="AOF58">
        <v>184.68612124547013</v>
      </c>
      <c r="AOG58">
        <v>111.99155811519633</v>
      </c>
      <c r="AOH58">
        <v>1.5618617510426702E-11</v>
      </c>
      <c r="AOI58">
        <v>-7.2980266798061981</v>
      </c>
      <c r="AOJ58">
        <v>147.35635451271179</v>
      </c>
      <c r="AOK58">
        <v>35.364796397515455</v>
      </c>
      <c r="AOL58">
        <v>48.663505674892008</v>
      </c>
      <c r="AOM58">
        <v>4.0033169376193634</v>
      </c>
      <c r="AON58">
        <v>12.935902136456646</v>
      </c>
      <c r="AOO58">
        <v>330.42762990701937</v>
      </c>
      <c r="AOP58">
        <v>5.6378754566504492</v>
      </c>
      <c r="AOQ58">
        <v>-2.9720657748046855E-2</v>
      </c>
      <c r="AOR58">
        <v>-12.965622794204695</v>
      </c>
      <c r="AOS58">
        <v>174.46804422405432</v>
      </c>
      <c r="AOT58">
        <v>3410.3429738545087</v>
      </c>
      <c r="AOU58">
        <v>180.8350396402557</v>
      </c>
      <c r="AOV58">
        <v>8.3652914574404824E-2</v>
      </c>
      <c r="AOW58">
        <v>103.92451275256238</v>
      </c>
      <c r="AOX58">
        <v>3.4638958368304884E-14</v>
      </c>
      <c r="AOY58">
        <v>0</v>
      </c>
      <c r="AOZ58">
        <v>132.94945146254668</v>
      </c>
      <c r="APA58">
        <v>29.024938709984308</v>
      </c>
      <c r="APB58">
        <v>0.33743766077715409</v>
      </c>
      <c r="APC58">
        <v>4.3595580451133022</v>
      </c>
      <c r="APD58">
        <v>8.3652912450640396E-2</v>
      </c>
      <c r="APE58">
        <v>1.9188392856567142</v>
      </c>
      <c r="APF58">
        <v>8.3652912450640396E-2</v>
      </c>
      <c r="APG58">
        <v>-2.1237644277820701E-9</v>
      </c>
      <c r="APH58">
        <v>-8.3652914574404824E-2</v>
      </c>
      <c r="API58">
        <v>180.15604919546195</v>
      </c>
      <c r="APJ58">
        <v>24.130157388541797</v>
      </c>
      <c r="APK58">
        <v>170.88902843550693</v>
      </c>
      <c r="APL58">
        <v>170.88902654216031</v>
      </c>
      <c r="APM58">
        <v>71.469053663504198</v>
      </c>
      <c r="APN58">
        <v>0</v>
      </c>
      <c r="APO58">
        <v>-4.8874288710726148</v>
      </c>
      <c r="APP58">
        <v>0</v>
      </c>
      <c r="APQ58">
        <v>5.4047627937302964</v>
      </c>
      <c r="APR58">
        <v>76.35085347487427</v>
      </c>
      <c r="APS58">
        <v>1250.1203331706613</v>
      </c>
      <c r="APT58">
        <v>71.463424603801656</v>
      </c>
      <c r="APU58">
        <v>-5.6290597025370186E-3</v>
      </c>
      <c r="APV58">
        <v>-91.582770780457054</v>
      </c>
      <c r="APW58">
        <v>177.82003038657123</v>
      </c>
      <c r="APX58">
        <v>3573.171230190083</v>
      </c>
      <c r="APY58">
        <v>186.23207883615783</v>
      </c>
      <c r="APZ58">
        <v>186.23211572471865</v>
      </c>
      <c r="AQA58">
        <v>2.5506241720823146</v>
      </c>
      <c r="AQB58">
        <v>183.4928461299337</v>
      </c>
      <c r="AQC58">
        <v>-6.3504757008558954E-14</v>
      </c>
      <c r="AQD58">
        <v>4.4408920985006262E-16</v>
      </c>
      <c r="AQE58">
        <v>218.56808837094076</v>
      </c>
      <c r="AQF58">
        <v>35.075242241007075</v>
      </c>
      <c r="AQG58">
        <v>5.3666956041048843</v>
      </c>
      <c r="AQH58">
        <v>5.6116673683611715</v>
      </c>
      <c r="AQI58">
        <v>2.550624203349265</v>
      </c>
      <c r="AQJ58">
        <v>45.452163072419317</v>
      </c>
      <c r="AQK58">
        <v>2.5506242033492654</v>
      </c>
      <c r="AQL58">
        <v>3.1266950635968856E-8</v>
      </c>
      <c r="AQM58">
        <v>-2.5506241720823142</v>
      </c>
      <c r="AQN58">
        <v>179.09666857449093</v>
      </c>
      <c r="AQO58">
        <v>472.98431775440019</v>
      </c>
      <c r="AQP58">
        <v>182.44003485422934</v>
      </c>
      <c r="AQQ58">
        <v>182.44006461302533</v>
      </c>
      <c r="AQR58">
        <v>0.22093481067278131</v>
      </c>
      <c r="AQS58">
        <v>117.59611577524809</v>
      </c>
      <c r="AQT58">
        <v>-6.7712502271888297E-13</v>
      </c>
      <c r="AQU58">
        <v>-0.53440047488136455</v>
      </c>
      <c r="AQV58">
        <v>158.72012015171276</v>
      </c>
      <c r="AQW58">
        <v>41.124004376464661</v>
      </c>
      <c r="AQX58">
        <v>2.2151493970615808</v>
      </c>
      <c r="AQY58">
        <v>6.2175289836520964</v>
      </c>
      <c r="AQZ58">
        <v>0.7505590305741503</v>
      </c>
      <c r="ARA58">
        <v>12.606061621095106</v>
      </c>
      <c r="ARB58">
        <v>0.21615855569278575</v>
      </c>
      <c r="ARC58">
        <v>-4.7762549799955376E-3</v>
      </c>
      <c r="ARD58">
        <v>-0.75533528555414586</v>
      </c>
      <c r="ARE58">
        <v>177.94954604929598</v>
      </c>
      <c r="ARF58">
        <v>111.88629515692288</v>
      </c>
      <c r="ARG58">
        <v>183.00508045049966</v>
      </c>
      <c r="ARH58">
        <v>183.00510605294886</v>
      </c>
      <c r="ARI58">
        <v>0.37815909708139522</v>
      </c>
      <c r="ARJ58">
        <v>144.92411341660235</v>
      </c>
      <c r="ARK58">
        <v>3.6004310643988902E-11</v>
      </c>
      <c r="ARL58">
        <v>5.5477844540519072E-12</v>
      </c>
      <c r="ARM58">
        <v>176.74698046955675</v>
      </c>
      <c r="ARN58">
        <v>31.822867052954386</v>
      </c>
      <c r="ARO58">
        <v>0.59307237479310027</v>
      </c>
      <c r="ARP58">
        <v>6.3187810447415629</v>
      </c>
      <c r="ARQ58">
        <v>0.37815910941850661</v>
      </c>
      <c r="ARR58">
        <v>5.984684494411022</v>
      </c>
      <c r="ARS58">
        <v>0.3781591094240544</v>
      </c>
      <c r="ART58">
        <v>1.2342659171292022E-8</v>
      </c>
      <c r="ARU58">
        <v>-0.37815909707584744</v>
      </c>
      <c r="ARV58">
        <v>176.36886570332777</v>
      </c>
      <c r="ARW58">
        <v>68.642773035662913</v>
      </c>
      <c r="ARX58">
        <v>169.49133650702672</v>
      </c>
      <c r="ARY58">
        <v>169.49134742057262</v>
      </c>
      <c r="ARZ58">
        <v>0.57077820044419514</v>
      </c>
      <c r="ASA58">
        <v>135.54779430346852</v>
      </c>
      <c r="ASB58">
        <v>-5.1518789234705764E-12</v>
      </c>
      <c r="ASC58">
        <v>2.0263790645458357E-12</v>
      </c>
      <c r="ASD58">
        <v>174.72894017540881</v>
      </c>
      <c r="ASE58">
        <v>39.181145871940302</v>
      </c>
      <c r="ASF58">
        <v>1.2409095335729325</v>
      </c>
      <c r="ASG58">
        <v>5.7922934034094027</v>
      </c>
      <c r="ASH58">
        <v>0.57077822308717985</v>
      </c>
      <c r="ASI58">
        <v>9.8540972173612307</v>
      </c>
      <c r="ASJ58">
        <v>0.57077822308920623</v>
      </c>
      <c r="ASK58">
        <v>2.2645011128921153E-8</v>
      </c>
      <c r="ASL58">
        <v>-0.57077820044216876</v>
      </c>
      <c r="ASM58">
        <v>182.06306783495558</v>
      </c>
      <c r="ASN58">
        <v>91.79786359726323</v>
      </c>
      <c r="ASO58">
        <v>193.13902630350557</v>
      </c>
      <c r="ASP58">
        <v>193.13904912015641</v>
      </c>
      <c r="ASQ58">
        <v>3.6783627350980841E-4</v>
      </c>
      <c r="ASR58">
        <v>164.86518867458344</v>
      </c>
      <c r="ASS58">
        <v>-1.9196796929854543E-12</v>
      </c>
      <c r="AST58">
        <v>-5.0971707225860967E-2</v>
      </c>
      <c r="ASU58">
        <v>170.47817943745363</v>
      </c>
      <c r="ASV58">
        <v>5.6129907628702052</v>
      </c>
      <c r="ASW58">
        <v>0.16275851797499874</v>
      </c>
      <c r="ASX58">
        <v>2.4511655151269638</v>
      </c>
      <c r="ASY58">
        <v>5.0971707225860967E-2</v>
      </c>
      <c r="ASZ58">
        <v>2.1304602979085558</v>
      </c>
      <c r="ATA58">
        <v>0</v>
      </c>
      <c r="ATB58">
        <v>-3.6783627350980846E-4</v>
      </c>
      <c r="ATC58">
        <v>-5.1339543499370775E-2</v>
      </c>
      <c r="ATD58">
        <v>178.61166442060917</v>
      </c>
      <c r="ATE58">
        <v>138.53897887745455</v>
      </c>
      <c r="ATF58">
        <v>188.79299721488022</v>
      </c>
      <c r="ATG58">
        <v>188.79308284931972</v>
      </c>
      <c r="ATH58">
        <v>5.1116011935926657</v>
      </c>
      <c r="ATI58">
        <v>110.98398644719475</v>
      </c>
      <c r="ATJ58">
        <v>-2.0540902312404796E-11</v>
      </c>
      <c r="ATK58">
        <v>-0.57144309741332844</v>
      </c>
      <c r="ATL58">
        <v>168.89476246642081</v>
      </c>
      <c r="ATM58">
        <v>57.910776019226063</v>
      </c>
      <c r="ATN58">
        <v>14.02555564156793</v>
      </c>
      <c r="ATO58">
        <v>5.2835706119863159</v>
      </c>
      <c r="ATP58">
        <v>5.6822057319201456</v>
      </c>
      <c r="ATQ58">
        <v>108.11624848012931</v>
      </c>
      <c r="ATR58">
        <v>5.1107626345068171</v>
      </c>
      <c r="ATS58">
        <v>-8.3855908584856296E-4</v>
      </c>
      <c r="ATT58">
        <v>-5.6830442910059942</v>
      </c>
      <c r="ATU58">
        <v>179.91068711942856</v>
      </c>
      <c r="ATV58">
        <v>681.4350179342423</v>
      </c>
      <c r="ATW58">
        <v>187.24457520753154</v>
      </c>
      <c r="ATX58">
        <v>187.24460326333889</v>
      </c>
      <c r="ATY58">
        <v>0.91367511109902988</v>
      </c>
      <c r="ATZ58">
        <v>172.37711586355798</v>
      </c>
      <c r="AUA58">
        <v>-5.6979976292836909E-12</v>
      </c>
      <c r="AUB58">
        <v>-0.96219050017824459</v>
      </c>
      <c r="AUC58">
        <v>264.07708688110415</v>
      </c>
      <c r="AUD58">
        <v>91.699971017546176</v>
      </c>
      <c r="AUE58">
        <v>5.0847457004907932</v>
      </c>
      <c r="AUF58">
        <v>6.3583836104929476</v>
      </c>
      <c r="AUG58">
        <v>1.8678978990228596</v>
      </c>
      <c r="AUH58">
        <v>30.339120447279761</v>
      </c>
      <c r="AUI58">
        <v>0.90570739884461504</v>
      </c>
      <c r="AUJ58">
        <v>-7.9677122544147879E-3</v>
      </c>
      <c r="AUK58">
        <v>-1.8758656112772745</v>
      </c>
      <c r="AUL58">
        <v>178.843463904347</v>
      </c>
      <c r="AUM58">
        <v>120.76098651261535</v>
      </c>
      <c r="AUN58">
        <v>174.00294144812548</v>
      </c>
      <c r="AUO58">
        <v>174.00295428762166</v>
      </c>
      <c r="AUP58">
        <v>0.27396990622708289</v>
      </c>
      <c r="AUQ58">
        <v>147.87456003276321</v>
      </c>
      <c r="AUR58">
        <v>6.4392935428259079E-14</v>
      </c>
      <c r="AUS58">
        <v>-3.5083047578154947E-14</v>
      </c>
      <c r="AUT58">
        <v>188.17006505046947</v>
      </c>
      <c r="AUU58">
        <v>40.295505017706269</v>
      </c>
      <c r="AUV58">
        <v>0.61573577315156025</v>
      </c>
      <c r="AUW58">
        <v>6.3145830484277941</v>
      </c>
      <c r="AUX58">
        <v>0.27396990236604019</v>
      </c>
      <c r="AUY58">
        <v>4.3386855516020102</v>
      </c>
      <c r="AUZ58">
        <v>0.2739699023660051</v>
      </c>
      <c r="AVA58">
        <v>-3.8610777650459693E-9</v>
      </c>
      <c r="AVB58">
        <v>-0.27396990622711798</v>
      </c>
      <c r="AVC58">
        <v>177.11749925825063</v>
      </c>
      <c r="AVD58">
        <v>39.300170717276636</v>
      </c>
      <c r="AVE58">
        <v>172.99340724692485</v>
      </c>
      <c r="AVF58">
        <v>172.99340376236722</v>
      </c>
      <c r="AVG58">
        <v>2.5312959464665798</v>
      </c>
      <c r="AVH58">
        <v>146.03177593395006</v>
      </c>
      <c r="AVI58">
        <v>-1.2667200621763186E-11</v>
      </c>
      <c r="AVJ58">
        <v>-2.4293150136107098</v>
      </c>
      <c r="AVK58">
        <v>245.07727751298347</v>
      </c>
      <c r="AVL58">
        <v>99.045501579033427</v>
      </c>
      <c r="AVM58">
        <v>13.29655411462738</v>
      </c>
      <c r="AVN58">
        <v>5.5722244140612762</v>
      </c>
      <c r="AVO58">
        <v>4.9533925759485093</v>
      </c>
      <c r="AVP58">
        <v>91.32366326434024</v>
      </c>
      <c r="AVQ58">
        <v>2.5240775623377996</v>
      </c>
      <c r="AVR58">
        <v>-7.2183841287801927E-3</v>
      </c>
      <c r="AVS58">
        <v>-4.9606109600772896</v>
      </c>
      <c r="AVT58">
        <v>177.76942771717134</v>
      </c>
      <c r="AVU58">
        <v>336.5436749783733</v>
      </c>
      <c r="AVV58">
        <v>187.1680451555913</v>
      </c>
      <c r="AVW58">
        <v>187.16808429912044</v>
      </c>
      <c r="AVX58">
        <v>0.27282783962557045</v>
      </c>
      <c r="AVY58">
        <v>135.66118517864896</v>
      </c>
      <c r="AVZ58">
        <v>-1.5364709504694929E-11</v>
      </c>
      <c r="AWA58">
        <v>-0.82342501510135613</v>
      </c>
      <c r="AWB58">
        <v>173.73346915940851</v>
      </c>
      <c r="AWC58">
        <v>38.072283980759551</v>
      </c>
      <c r="AWD58">
        <v>3.0380491311198896</v>
      </c>
      <c r="AWE58">
        <v>6.381753308864841</v>
      </c>
      <c r="AWF58">
        <v>1.0914615985631029</v>
      </c>
      <c r="AWG58">
        <v>17.926273491647482</v>
      </c>
      <c r="AWH58">
        <v>0.26803658346174675</v>
      </c>
      <c r="AWI58">
        <v>-4.7912561638237738E-3</v>
      </c>
      <c r="AWJ58">
        <v>-1.0962528547269266</v>
      </c>
      <c r="AWK58">
        <v>178.12493291025419</v>
      </c>
      <c r="AWL58">
        <v>171.85966115817973</v>
      </c>
      <c r="AWM58">
        <v>176.5831247262785</v>
      </c>
      <c r="AWN58">
        <v>176.58313198540026</v>
      </c>
      <c r="AWP58">
        <v>9.3814733759245428E-11</v>
      </c>
      <c r="AWQ58">
        <v>-14.751535714662793</v>
      </c>
      <c r="AWS58">
        <v>5.514833692260412</v>
      </c>
      <c r="AWT58">
        <v>105.61465270384303</v>
      </c>
      <c r="AWU58">
        <v>1756.804164016701</v>
      </c>
      <c r="AWV58">
        <v>90.863116989180241</v>
      </c>
      <c r="AWW58">
        <v>-5.4389745278771287E-2</v>
      </c>
      <c r="AWX58">
        <v>-120.89533069500206</v>
      </c>
      <c r="AWY58">
        <v>177.50057250319651</v>
      </c>
      <c r="AWZ58">
        <v>3573.171230190083</v>
      </c>
      <c r="AXA58">
        <v>186.23207883615783</v>
      </c>
      <c r="AXC58">
        <v>0.3856260904394393</v>
      </c>
      <c r="AXD58">
        <v>194.485328602767</v>
      </c>
      <c r="AXE58">
        <v>1.1998402271728992E-11</v>
      </c>
      <c r="AXF58">
        <v>-4.0545344859310717E-12</v>
      </c>
      <c r="AXG58">
        <v>237.44235409556856</v>
      </c>
      <c r="AXH58">
        <v>42.95702549280157</v>
      </c>
      <c r="AXI58">
        <v>0.86360708566920563</v>
      </c>
      <c r="AXJ58">
        <v>5.9283456520505418</v>
      </c>
      <c r="AXK58">
        <v>0.38562607893311351</v>
      </c>
      <c r="AXL58">
        <v>6.504783991477991</v>
      </c>
      <c r="AXM58">
        <v>0.38562607892905898</v>
      </c>
      <c r="AXN58">
        <v>-1.1510380341468198E-8</v>
      </c>
      <c r="AXO58">
        <v>-0.38562609044349383</v>
      </c>
      <c r="AXP58">
        <v>178.09424426635601</v>
      </c>
      <c r="AXQ58">
        <v>55.270264401508101</v>
      </c>
      <c r="AXR58">
        <v>172.44121911611569</v>
      </c>
      <c r="AXS58">
        <v>172.44120876140047</v>
      </c>
      <c r="AXT58">
        <v>1.0561402383463252</v>
      </c>
      <c r="AXU58">
        <v>140.56430086297686</v>
      </c>
      <c r="AXV58">
        <v>8.4936502275922976E-12</v>
      </c>
      <c r="AXW58">
        <v>-2.220179595724403E-11</v>
      </c>
      <c r="AXX58">
        <v>173.39089028425497</v>
      </c>
      <c r="AXY58">
        <v>32.826589421278101</v>
      </c>
      <c r="AXZ58">
        <v>2.3131045990880681</v>
      </c>
      <c r="AYA58">
        <v>6.2872274775822747</v>
      </c>
      <c r="AYB58">
        <v>1.0561402694132498</v>
      </c>
      <c r="AYC58">
        <v>16.798187646000581</v>
      </c>
      <c r="AYD58">
        <v>1.056140269391048</v>
      </c>
      <c r="AYE58">
        <v>3.1044722873896705E-8</v>
      </c>
      <c r="AYF58">
        <v>-1.056140238368527</v>
      </c>
      <c r="AYG58">
        <v>178.12228486613111</v>
      </c>
      <c r="AYH58">
        <v>186.77963805816196</v>
      </c>
      <c r="AYI58">
        <v>185.0526620797587</v>
      </c>
      <c r="AYJ58">
        <v>185.05269205029387</v>
      </c>
      <c r="AYK58">
        <v>3.0396167046679752</v>
      </c>
      <c r="AYL58">
        <v>0</v>
      </c>
      <c r="AYM58">
        <v>0</v>
      </c>
      <c r="AYN58">
        <v>0</v>
      </c>
      <c r="AYO58">
        <v>6.4238657759512554</v>
      </c>
      <c r="AYP58">
        <v>3.0396167305608031</v>
      </c>
      <c r="AYQ58">
        <v>47.317562922003802</v>
      </c>
      <c r="AYR58">
        <v>3.0396167305608031</v>
      </c>
      <c r="AYS58">
        <v>2.589282778628966E-8</v>
      </c>
      <c r="AYT58">
        <v>-3.0396167046679752</v>
      </c>
      <c r="AYU58">
        <v>177.82003038657123</v>
      </c>
      <c r="AYV58">
        <v>3573.171230190083</v>
      </c>
      <c r="AYW58">
        <v>186.23207883615783</v>
      </c>
      <c r="AYX58">
        <v>186.23211572471865</v>
      </c>
      <c r="AYY58">
        <v>0.35134362063009883</v>
      </c>
      <c r="AYZ58">
        <v>100.14013634036965</v>
      </c>
      <c r="AZA58">
        <v>1.00337960162733E-10</v>
      </c>
      <c r="AZB58">
        <v>-3.3008803207856139</v>
      </c>
      <c r="AZC58">
        <v>132.29277406934278</v>
      </c>
      <c r="AZD58">
        <v>32.15263772897314</v>
      </c>
      <c r="AZE58">
        <v>9.7614498451440408</v>
      </c>
      <c r="AZF58">
        <v>6.4083679243256961</v>
      </c>
      <c r="AZG58">
        <v>3.6473952578478364</v>
      </c>
      <c r="AZH58">
        <v>60.217014052886427</v>
      </c>
      <c r="AZI58">
        <v>0.34651493706222236</v>
      </c>
      <c r="AZJ58">
        <v>-4.8286835678762784E-3</v>
      </c>
      <c r="AZK58">
        <v>-3.6522239414157127</v>
      </c>
      <c r="AZL58">
        <v>178.08162106502414</v>
      </c>
      <c r="AZM58">
        <v>683.58964246027654</v>
      </c>
      <c r="AZN58">
        <v>195.70574719941627</v>
      </c>
      <c r="AZO58">
        <v>195.70581029724542</v>
      </c>
      <c r="AZP58">
        <v>0.70455425319969756</v>
      </c>
      <c r="AZQ58">
        <v>164.43636745902606</v>
      </c>
      <c r="AZR58">
        <v>-1.0267342531733448E-12</v>
      </c>
      <c r="AZS58">
        <v>-0.77339411251396228</v>
      </c>
      <c r="AZT58">
        <v>259.08576801072957</v>
      </c>
      <c r="AZU58">
        <v>94.649400551703536</v>
      </c>
      <c r="AZV58">
        <v>4.0052393748508033</v>
      </c>
      <c r="AZW58">
        <v>6.3077481454449531</v>
      </c>
      <c r="AZX58">
        <v>1.4696170882625132</v>
      </c>
      <c r="AZY58">
        <v>24.071995362529162</v>
      </c>
      <c r="AZZ58">
        <v>0.69622297574855097</v>
      </c>
      <c r="BAA58">
        <v>-8.3312774511467014E-3</v>
      </c>
      <c r="BAB58">
        <v>-1.4779483657136598</v>
      </c>
      <c r="BAC58">
        <v>174.39215565174831</v>
      </c>
      <c r="BAD58">
        <v>92.829730099806795</v>
      </c>
      <c r="BAE58">
        <v>191.98647331380684</v>
      </c>
      <c r="BAF58">
        <v>191.98651512597169</v>
      </c>
      <c r="BAG58">
        <v>4.0741063496315899E-2</v>
      </c>
      <c r="BAH58">
        <v>108.23228718913624</v>
      </c>
      <c r="BAI58">
        <v>9.9920072216264089E-16</v>
      </c>
      <c r="BAJ58">
        <v>-0.29670870875317845</v>
      </c>
      <c r="BAK58">
        <v>140.8579403856572</v>
      </c>
      <c r="BAL58">
        <v>32.62565319652095</v>
      </c>
      <c r="BAM58">
        <v>1.0440397644768591</v>
      </c>
      <c r="BAN58">
        <v>6.4169511790589144</v>
      </c>
      <c r="BAO58">
        <v>0.33261016130687737</v>
      </c>
      <c r="BAP58">
        <v>5.4800138645149641</v>
      </c>
      <c r="BAQ58">
        <v>3.5901452553698893E-2</v>
      </c>
      <c r="BAR58">
        <v>-4.8396109426169648E-3</v>
      </c>
      <c r="BAS58">
        <v>-0.33744977224949435</v>
      </c>
      <c r="BAT58">
        <v>177.53268587240191</v>
      </c>
      <c r="BAU58">
        <v>61.307739909442013</v>
      </c>
      <c r="BAV58">
        <v>192.42469059353803</v>
      </c>
      <c r="BAW58">
        <v>192.42474135004633</v>
      </c>
      <c r="BAX58">
        <v>1.0187689837765299</v>
      </c>
      <c r="BAY58">
        <v>97.02856938537667</v>
      </c>
      <c r="BAZ58">
        <v>-2.2204460492503131E-16</v>
      </c>
      <c r="BBA58">
        <v>-2.2204460492503131E-16</v>
      </c>
      <c r="BBB58">
        <v>123.08671741649427</v>
      </c>
      <c r="BBC58">
        <v>26.058148031117597</v>
      </c>
      <c r="BBD58">
        <v>0.90449274582328254</v>
      </c>
      <c r="BBE58">
        <v>6.4330430581616049</v>
      </c>
      <c r="BBF58">
        <v>1.0187690321106748</v>
      </c>
      <c r="BBG58">
        <v>15.836502614702106</v>
      </c>
      <c r="BBH58">
        <v>1.0187690321106746</v>
      </c>
      <c r="BBI58">
        <v>4.8334144640276143E-8</v>
      </c>
      <c r="BBJ58">
        <v>-1.0187689837765301</v>
      </c>
      <c r="BBK58">
        <v>177.44430282372645</v>
      </c>
      <c r="BBL58">
        <v>221.82403167959743</v>
      </c>
      <c r="BBM58">
        <v>190.19104341468332</v>
      </c>
      <c r="BBN58">
        <v>190.19109137188332</v>
      </c>
      <c r="BBO58">
        <v>132.53348400228515</v>
      </c>
      <c r="BBP58">
        <v>9.3814733759245428E-11</v>
      </c>
      <c r="BBQ58">
        <v>-9.864106843590184</v>
      </c>
      <c r="BBR58">
        <v>179.45782011459437</v>
      </c>
      <c r="BBS58">
        <v>46.92433611230922</v>
      </c>
      <c r="BBT58">
        <v>65.134800711861487</v>
      </c>
      <c r="BBU58">
        <v>5.8340503714998206</v>
      </c>
      <c r="BBV58">
        <v>26.224182498407959</v>
      </c>
      <c r="BBW58">
        <v>459.3662679240353</v>
      </c>
      <c r="BBX58">
        <v>16.360075654817773</v>
      </c>
      <c r="BBY58">
        <v>-4.8760711469062058E-2</v>
      </c>
      <c r="BBZ58">
        <v>-26.27294320987702</v>
      </c>
      <c r="BCA58">
        <v>177.50057250319651</v>
      </c>
      <c r="BCB58">
        <v>3573.171230190083</v>
      </c>
      <c r="BCC58">
        <v>186.23207883615783</v>
      </c>
      <c r="BCD58">
        <v>2.7428002833306375E-2</v>
      </c>
      <c r="BCE58">
        <v>122.99746072337798</v>
      </c>
      <c r="BCF58">
        <v>6.5503158452884236E-15</v>
      </c>
      <c r="BCG58">
        <v>-0.12137789310784719</v>
      </c>
      <c r="BCH58">
        <v>157.45165255607324</v>
      </c>
      <c r="BCI58">
        <v>34.454191832695251</v>
      </c>
      <c r="BCJ58">
        <v>0.60364150834417052</v>
      </c>
      <c r="BCK58">
        <v>6.3580039601019518</v>
      </c>
      <c r="BCL58">
        <v>0.14400462905807376</v>
      </c>
      <c r="BCM58">
        <v>2.3863124537299996</v>
      </c>
      <c r="BCN58">
        <v>2.2626735950226576E-2</v>
      </c>
      <c r="BCO58">
        <v>-4.8012668830797892E-3</v>
      </c>
      <c r="BCP58">
        <v>-0.14880589594115357</v>
      </c>
      <c r="BCQ58">
        <v>183.28744392320991</v>
      </c>
      <c r="BCR58">
        <v>25.28006025626501</v>
      </c>
      <c r="BCS58">
        <v>175.973902527105</v>
      </c>
      <c r="BCT58">
        <v>175.97395979494851</v>
      </c>
      <c r="BCU58">
        <v>-30.013651291947724</v>
      </c>
      <c r="BCV58">
        <v>0</v>
      </c>
      <c r="BCW58">
        <v>-192.15359019637765</v>
      </c>
      <c r="BCX58">
        <v>0</v>
      </c>
      <c r="BCY58">
        <v>4.5856675860411773</v>
      </c>
      <c r="BCZ58">
        <v>162.0819991220738</v>
      </c>
      <c r="BDA58">
        <v>3642.1130765138419</v>
      </c>
      <c r="BDB58">
        <v>-30.071591074303839</v>
      </c>
      <c r="BDC58">
        <v>-5.7939782356101893E-2</v>
      </c>
      <c r="BDD58">
        <v>-177.01523504117574</v>
      </c>
      <c r="BDE58">
        <v>177.82003038657123</v>
      </c>
      <c r="BDF58">
        <v>3573.171230190083</v>
      </c>
      <c r="BDG58">
        <v>186.23207883615783</v>
      </c>
      <c r="BDH58">
        <v>186.23211572471865</v>
      </c>
      <c r="BDI58">
        <v>0.80229025308588997</v>
      </c>
      <c r="BDJ58">
        <v>426.6553557915862</v>
      </c>
      <c r="BDK58">
        <v>1.8041124150158794E-12</v>
      </c>
      <c r="BDL58">
        <v>-1.5680838414967233</v>
      </c>
      <c r="BDM58">
        <v>474.83144072103994</v>
      </c>
      <c r="BDN58">
        <v>48.176084929453729</v>
      </c>
      <c r="BDO58">
        <v>9.1272528365744936</v>
      </c>
      <c r="BDP58">
        <v>3.8893013027164214</v>
      </c>
      <c r="BDQ58">
        <v>2.3670588281057752</v>
      </c>
      <c r="BDR58">
        <v>62.428856609412911</v>
      </c>
      <c r="BDS58">
        <v>0.79897498660905186</v>
      </c>
      <c r="BDT58">
        <v>-3.3152664768379119E-3</v>
      </c>
      <c r="BDU58">
        <v>-2.3703740945826133</v>
      </c>
      <c r="BDV58">
        <v>179.09666857449093</v>
      </c>
      <c r="BDW58">
        <v>472.98431775440019</v>
      </c>
      <c r="BDX58">
        <v>182.44003485422934</v>
      </c>
      <c r="BDY58">
        <v>182.44006461302533</v>
      </c>
      <c r="BDZ58">
        <v>-5.9344488345203894E-2</v>
      </c>
      <c r="BEA58">
        <v>273.4330720461378</v>
      </c>
      <c r="BEB58">
        <v>4.4231285301066237E-13</v>
      </c>
      <c r="BEC58">
        <v>-1.1139877934271585</v>
      </c>
      <c r="BED58">
        <v>356.08872819541972</v>
      </c>
      <c r="BEE58">
        <v>82.655656149281938</v>
      </c>
      <c r="BEF58">
        <v>4.3172879016811523</v>
      </c>
      <c r="BEG58">
        <v>4.3127722270890629</v>
      </c>
      <c r="BEH58">
        <v>1.04468690433224</v>
      </c>
      <c r="BEI58">
        <v>25.337082576185445</v>
      </c>
      <c r="BEJ58">
        <v>-6.9300889094918466E-2</v>
      </c>
      <c r="BEK58">
        <v>-9.956400749714503E-3</v>
      </c>
      <c r="BEL58">
        <v>-1.0546433050819546</v>
      </c>
      <c r="BEM58">
        <v>177.94954604929598</v>
      </c>
      <c r="BEN58">
        <v>111.88629515692288</v>
      </c>
      <c r="BEO58">
        <v>183.00508045049966</v>
      </c>
      <c r="BEP58">
        <v>183.00510605294886</v>
      </c>
      <c r="BEQ58">
        <v>8.2314091204320761E-3</v>
      </c>
      <c r="BER58">
        <v>336.9758030171713</v>
      </c>
      <c r="BES58">
        <v>3.9412917374193057E-14</v>
      </c>
      <c r="BET58">
        <v>-0.48581145482237853</v>
      </c>
      <c r="BEU58">
        <v>398.64622343505442</v>
      </c>
      <c r="BEV58">
        <v>61.670420417883101</v>
      </c>
      <c r="BEW58">
        <v>1.5235084505132934</v>
      </c>
      <c r="BEX58">
        <v>4.3823091151071427</v>
      </c>
      <c r="BEY58">
        <v>0.48696548949968216</v>
      </c>
      <c r="BEZ58">
        <v>11.597886771941539</v>
      </c>
      <c r="BFA58">
        <v>1.1540346773036088E-3</v>
      </c>
      <c r="BFB58">
        <v>-7.0773744431284237E-3</v>
      </c>
      <c r="BFC58">
        <v>-0.49404286394281061</v>
      </c>
      <c r="BFD58">
        <v>176.36886570332777</v>
      </c>
      <c r="BFE58">
        <v>68.642773035662913</v>
      </c>
      <c r="BFF58">
        <v>169.49133650702672</v>
      </c>
      <c r="BFG58">
        <v>169.49134742057262</v>
      </c>
      <c r="BFH58">
        <v>0.7852197905057432</v>
      </c>
      <c r="BFI58">
        <v>315.17409874584087</v>
      </c>
      <c r="BFJ58">
        <v>7.5006667543675576E-13</v>
      </c>
      <c r="BFK58">
        <v>0.87902430420770927</v>
      </c>
      <c r="BFL58">
        <v>305.68295046412197</v>
      </c>
      <c r="BFM58">
        <v>-9.4911482817189121</v>
      </c>
      <c r="BFN58">
        <v>-0.84756316638181606</v>
      </c>
      <c r="BFO58">
        <v>5.5854337225106638</v>
      </c>
      <c r="BFP58">
        <v>-8.4228840058563653E-2</v>
      </c>
      <c r="BFQ58">
        <v>-2.3870332475250193</v>
      </c>
      <c r="BFR58">
        <v>0.79479546414914559</v>
      </c>
      <c r="BFS58">
        <v>9.5756736434024509E-3</v>
      </c>
      <c r="BFT58">
        <v>9.3804513701966102E-2</v>
      </c>
      <c r="BFU58">
        <v>182.06306783495558</v>
      </c>
      <c r="BFV58">
        <v>91.79786359726323</v>
      </c>
      <c r="BFW58">
        <v>193.13902630350557</v>
      </c>
      <c r="BFX58">
        <v>193.13904912015641</v>
      </c>
      <c r="BFY58">
        <v>1.8586197889885452</v>
      </c>
      <c r="BFZ58">
        <v>383.34255103216543</v>
      </c>
      <c r="BGA58">
        <v>-4.7606363295926712E-13</v>
      </c>
      <c r="BGB58">
        <v>3.628053936760935</v>
      </c>
      <c r="BGC58">
        <v>273.99861847289378</v>
      </c>
      <c r="BGD58">
        <v>-109.34393255927166</v>
      </c>
      <c r="BGE58">
        <v>-8.4550979030479105</v>
      </c>
      <c r="BGF58">
        <v>4.6027025116047398</v>
      </c>
      <c r="BGG58">
        <v>-1.7432460957767963</v>
      </c>
      <c r="BGH58">
        <v>-41.502456885497949</v>
      </c>
      <c r="BGI58">
        <v>1.8848078409841384</v>
      </c>
      <c r="BGJ58">
        <v>2.6188051995593552E-2</v>
      </c>
      <c r="BGK58">
        <v>1.7694341477723898</v>
      </c>
      <c r="BGL58">
        <v>178.61166442060917</v>
      </c>
      <c r="BGM58">
        <v>138.53897887745455</v>
      </c>
      <c r="BGN58">
        <v>188.79299721488022</v>
      </c>
      <c r="BGO58">
        <v>188.79308284931972</v>
      </c>
      <c r="BGP58">
        <v>0.2320575140620349</v>
      </c>
      <c r="BGQ58">
        <v>258.05862857054353</v>
      </c>
      <c r="BGR58">
        <v>9.9023012012366962E-12</v>
      </c>
      <c r="BGS58">
        <v>-6.4549491306152218</v>
      </c>
      <c r="BGT58">
        <v>356.94608710718717</v>
      </c>
      <c r="BGU58">
        <v>98.887458536643621</v>
      </c>
      <c r="BGV58">
        <v>26.97786851931291</v>
      </c>
      <c r="BGW58">
        <v>3.7480015461062042</v>
      </c>
      <c r="BGX58">
        <v>6.6775340913316645</v>
      </c>
      <c r="BGY58">
        <v>184.61747145586133</v>
      </c>
      <c r="BGZ58">
        <v>0.22258496071644263</v>
      </c>
      <c r="BHA58">
        <v>-9.4725533455918623E-3</v>
      </c>
      <c r="BHB58">
        <v>-6.6870066446772567</v>
      </c>
      <c r="BHC58">
        <v>179.91068711942856</v>
      </c>
      <c r="BHD58">
        <v>681.4350179342423</v>
      </c>
      <c r="BHE58">
        <v>187.24457520753154</v>
      </c>
      <c r="BHF58">
        <v>187.24460326333889</v>
      </c>
      <c r="BHG58">
        <v>2.8183933415507401E-2</v>
      </c>
      <c r="BHH58">
        <v>400.80919365660276</v>
      </c>
      <c r="BHI58">
        <v>2.2539747845939928E-12</v>
      </c>
      <c r="BHJ58">
        <v>-1.6820235524764426</v>
      </c>
      <c r="BHK58">
        <v>522.31750263074264</v>
      </c>
      <c r="BHL58">
        <v>121.50830897413989</v>
      </c>
      <c r="BHM58">
        <v>6.9759088761629728</v>
      </c>
      <c r="BHN58">
        <v>4.4037180291434366</v>
      </c>
      <c r="BHO58">
        <v>1.6962789656556383</v>
      </c>
      <c r="BHP58">
        <v>40.201269208758376</v>
      </c>
      <c r="BHQ58">
        <v>1.4255413179195656E-2</v>
      </c>
      <c r="BHR58">
        <v>-1.3928520236311732E-2</v>
      </c>
      <c r="BHS58">
        <v>-1.71020748589195</v>
      </c>
      <c r="BHT58">
        <v>178.843463904347</v>
      </c>
      <c r="BHU58">
        <v>120.76098651261535</v>
      </c>
      <c r="BHV58">
        <v>174.00294144812548</v>
      </c>
      <c r="BHW58">
        <v>174.00295428762166</v>
      </c>
      <c r="BHX58">
        <v>2.0775624190568387E-2</v>
      </c>
      <c r="BHY58">
        <v>343.83614595321581</v>
      </c>
      <c r="BHZ58">
        <v>4.1966430330830917E-14</v>
      </c>
      <c r="BIA58">
        <v>-0.32776436953616961</v>
      </c>
      <c r="BIB58">
        <v>418.69269590705875</v>
      </c>
      <c r="BIC58">
        <v>74.856549953842929</v>
      </c>
      <c r="BID58">
        <v>1.3926651397068022</v>
      </c>
      <c r="BIE58">
        <v>4.3998006840225115</v>
      </c>
      <c r="BIF58">
        <v>0.34019996580077477</v>
      </c>
      <c r="BIG58">
        <v>8.0599320342256817</v>
      </c>
      <c r="BIH58">
        <v>1.243559626460519E-2</v>
      </c>
      <c r="BII58">
        <v>-8.3400279259632087E-3</v>
      </c>
      <c r="BIJ58">
        <v>-0.348539993726738</v>
      </c>
      <c r="BIK58">
        <v>177.11749925825063</v>
      </c>
      <c r="BIL58">
        <v>39.300170717276636</v>
      </c>
      <c r="BIM58">
        <v>172.99340724692485</v>
      </c>
      <c r="BIN58">
        <v>172.99340376236722</v>
      </c>
      <c r="BIO58">
        <v>-1.0821107656009916</v>
      </c>
      <c r="BIP58">
        <v>339.55132656156798</v>
      </c>
      <c r="BIQ58">
        <v>8.6215479200291156E-12</v>
      </c>
      <c r="BIR58">
        <v>-6.6374008932291035</v>
      </c>
      <c r="BIS58">
        <v>500.51222505944941</v>
      </c>
      <c r="BIT58">
        <v>160.96089849788146</v>
      </c>
      <c r="BIU58">
        <v>23.123561625050588</v>
      </c>
      <c r="BIV58">
        <v>3.9044855483716097</v>
      </c>
      <c r="BIW58">
        <v>5.5355679105869759</v>
      </c>
      <c r="BIX58">
        <v>148.41197892684372</v>
      </c>
      <c r="BIY58">
        <v>-1.1018329826421274</v>
      </c>
      <c r="BIZ58">
        <v>-1.9722217041135779E-2</v>
      </c>
      <c r="BJA58">
        <v>-5.5552901276281119</v>
      </c>
      <c r="BJB58">
        <v>177.76942771717134</v>
      </c>
      <c r="BJC58">
        <v>336.5436749783733</v>
      </c>
      <c r="BJD58">
        <v>187.1680451555913</v>
      </c>
      <c r="BJE58">
        <v>187.16808429912044</v>
      </c>
      <c r="BJF58">
        <v>-0.28613869687938132</v>
      </c>
      <c r="BJG58">
        <v>315.43775384310482</v>
      </c>
      <c r="BJH58">
        <v>2.2204460492503131E-15</v>
      </c>
      <c r="BJI58">
        <v>-2.1182659059960876</v>
      </c>
      <c r="BJJ58">
        <v>407.49817676213928</v>
      </c>
      <c r="BJK58">
        <v>92.060422919034451</v>
      </c>
      <c r="BJL58">
        <v>5.697676498277942</v>
      </c>
      <c r="BJM58">
        <v>4.4139692848876795</v>
      </c>
      <c r="BJN58">
        <v>1.8198016608323109</v>
      </c>
      <c r="BJO58">
        <v>43.346501613545165</v>
      </c>
      <c r="BJP58">
        <v>-0.29846424516377662</v>
      </c>
      <c r="BJQ58">
        <v>-1.2325548284395301E-2</v>
      </c>
      <c r="BJR58">
        <v>-1.8321272091167062</v>
      </c>
      <c r="BJS58">
        <v>178.12493291025419</v>
      </c>
      <c r="BJT58">
        <v>171.85966115817973</v>
      </c>
      <c r="BJU58">
        <v>176.5831247262785</v>
      </c>
      <c r="BJV58">
        <v>176.58313198540026</v>
      </c>
      <c r="BJX58">
        <v>2.8219204750712379E-11</v>
      </c>
      <c r="BJY58">
        <v>-165.54699862609669</v>
      </c>
      <c r="BKA58">
        <v>4.5191643325116981</v>
      </c>
      <c r="BKB58">
        <v>162.44358386806638</v>
      </c>
      <c r="BKC58">
        <v>3680.2948535595056</v>
      </c>
      <c r="BKD58">
        <v>-3.103414758030318</v>
      </c>
      <c r="BKE58">
        <v>-0.1520542980444439</v>
      </c>
      <c r="BKF58">
        <v>-177.47093430285668</v>
      </c>
      <c r="BKG58">
        <v>177.50057250319651</v>
      </c>
      <c r="BKH58">
        <v>3573.171230190083</v>
      </c>
      <c r="BKI58">
        <v>186.23207883615783</v>
      </c>
      <c r="BKK58">
        <v>-0.19381624176675027</v>
      </c>
      <c r="BKL58">
        <v>452.21494364144934</v>
      </c>
      <c r="BKM58">
        <v>1.1790568521519162E-12</v>
      </c>
      <c r="BKN58">
        <v>-0.95223892159134182</v>
      </c>
      <c r="BKO58">
        <v>576.38673511318507</v>
      </c>
      <c r="BKP58">
        <v>124.1717914717357</v>
      </c>
      <c r="BKQ58">
        <v>3.1572344659078433</v>
      </c>
      <c r="BKR58">
        <v>4.152225311635128</v>
      </c>
      <c r="BKS58">
        <v>0.74119389382035628</v>
      </c>
      <c r="BKT58">
        <v>18.80276094753907</v>
      </c>
      <c r="BKU58">
        <v>-0.21104502777098558</v>
      </c>
      <c r="BKV58">
        <v>-1.7228786004235282E-2</v>
      </c>
      <c r="BKW58">
        <v>-0.75842267982459155</v>
      </c>
      <c r="BKX58">
        <v>178.09424426635601</v>
      </c>
      <c r="BKY58">
        <v>55.270264401508101</v>
      </c>
      <c r="BKZ58">
        <v>172.44121911611569</v>
      </c>
      <c r="BLA58">
        <v>172.44120876140047</v>
      </c>
      <c r="BLB58">
        <v>0.32672692571011541</v>
      </c>
      <c r="BLC58">
        <v>326.8384193780592</v>
      </c>
      <c r="BLD58">
        <v>1.319389042464536E-12</v>
      </c>
      <c r="BLE58">
        <v>-0.56594027248267986</v>
      </c>
      <c r="BLF58">
        <v>368.01468768047937</v>
      </c>
      <c r="BLG58">
        <v>41.176268302420169</v>
      </c>
      <c r="BLH58">
        <v>3.4326580733870471</v>
      </c>
      <c r="BLI58">
        <v>4.3386383803720721</v>
      </c>
      <c r="BLJ58">
        <v>0.88963724011051726</v>
      </c>
      <c r="BLK58">
        <v>21.070927370169333</v>
      </c>
      <c r="BLL58">
        <v>0.32369696762783734</v>
      </c>
      <c r="BLM58">
        <v>-3.0299580822780543E-3</v>
      </c>
      <c r="BLN58">
        <v>-0.89266719819279527</v>
      </c>
      <c r="BLO58">
        <v>178.12228486613111</v>
      </c>
      <c r="BLP58">
        <v>186.77963805816196</v>
      </c>
      <c r="BLQ58">
        <v>185.0526620797587</v>
      </c>
      <c r="BLR58">
        <v>185.05269205029387</v>
      </c>
      <c r="BLS58">
        <v>24.041430953892412</v>
      </c>
      <c r="BLT58">
        <v>4.2632564145606011E-14</v>
      </c>
      <c r="BLU58">
        <v>49.544903945531289</v>
      </c>
      <c r="BLV58">
        <v>0</v>
      </c>
      <c r="BLW58">
        <v>4.4269606260494676</v>
      </c>
      <c r="BLX58">
        <v>-25.489607158385091</v>
      </c>
      <c r="BLY58">
        <v>-625.32610715744045</v>
      </c>
      <c r="BLZ58">
        <v>24.055296787146194</v>
      </c>
      <c r="BMA58">
        <v>1.3865833253785305E-2</v>
      </c>
      <c r="BMB58">
        <v>25.503472991638876</v>
      </c>
      <c r="BMC58">
        <v>177.82003038657123</v>
      </c>
      <c r="BMD58">
        <v>3573.171230190083</v>
      </c>
      <c r="BME58">
        <v>186.23207883615783</v>
      </c>
      <c r="BMF58">
        <v>186.23211572471865</v>
      </c>
      <c r="BMG58">
        <v>0.27509220734358175</v>
      </c>
      <c r="BMH58">
        <v>232.8446389079605</v>
      </c>
      <c r="BMI58">
        <v>2.8377300509419001E-13</v>
      </c>
      <c r="BMJ58">
        <v>-3.3366420048433842</v>
      </c>
      <c r="BMK58">
        <v>278.21785217878357</v>
      </c>
      <c r="BML58">
        <v>45.373213270823051</v>
      </c>
      <c r="BMM58">
        <v>10.599718918145262</v>
      </c>
      <c r="BMN58">
        <v>4.4179702421651124</v>
      </c>
      <c r="BMO58">
        <v>3.6068532140697793</v>
      </c>
      <c r="BMP58">
        <v>84.977146950892617</v>
      </c>
      <c r="BMQ58">
        <v>0.27021120922639513</v>
      </c>
      <c r="BMR58">
        <v>-4.8809981171865947E-3</v>
      </c>
      <c r="BMS58">
        <v>-3.611734212186966</v>
      </c>
      <c r="BMT58">
        <v>178.08162106502414</v>
      </c>
      <c r="BMU58">
        <v>683.58964246027654</v>
      </c>
      <c r="BMV58">
        <v>195.70574719941627</v>
      </c>
      <c r="BMW58">
        <v>195.70581029724542</v>
      </c>
      <c r="BMX58">
        <v>-0.86998202694948867</v>
      </c>
      <c r="BMY58">
        <v>382.34546110657203</v>
      </c>
      <c r="BMZ58">
        <v>1.7101875471325911E-12</v>
      </c>
      <c r="BNA58">
        <v>-3.1490690696660573</v>
      </c>
      <c r="BNB58">
        <v>595.72588800748736</v>
      </c>
      <c r="BNC58">
        <v>213.38042690091535</v>
      </c>
      <c r="BND58">
        <v>9.8390879279221544</v>
      </c>
      <c r="BNE58">
        <v>4.3919867068475709</v>
      </c>
      <c r="BNF58">
        <v>2.2451640183692434</v>
      </c>
      <c r="BNG58">
        <v>54.268623117242541</v>
      </c>
      <c r="BNH58">
        <v>-0.90390505129681387</v>
      </c>
      <c r="BNI58">
        <v>-3.3923024347325408E-2</v>
      </c>
      <c r="BNJ58">
        <v>-2.2790870427165686</v>
      </c>
      <c r="BNK58">
        <v>174.39215565174831</v>
      </c>
      <c r="BNL58">
        <v>92.829730099806795</v>
      </c>
      <c r="BNM58">
        <v>191.98647331380684</v>
      </c>
      <c r="BNN58">
        <v>191.98651512597169</v>
      </c>
      <c r="BNO58">
        <v>0.3371101331160466</v>
      </c>
      <c r="BNP58">
        <v>251.66041059780005</v>
      </c>
      <c r="BNQ58">
        <v>0</v>
      </c>
      <c r="BNR58">
        <v>0.36648912173930159</v>
      </c>
      <c r="BNS58">
        <v>246.45582502676717</v>
      </c>
      <c r="BNT58">
        <v>-5.2045855710328803</v>
      </c>
      <c r="BNU58">
        <v>-8.3288916080581893E-2</v>
      </c>
      <c r="BNV58">
        <v>4.6091748749198418</v>
      </c>
      <c r="BNW58">
        <v>-2.3401077480208837E-2</v>
      </c>
      <c r="BNX58">
        <v>-0.87419555760361245</v>
      </c>
      <c r="BNY58">
        <v>0.34308804425909278</v>
      </c>
      <c r="BNZ58">
        <v>5.9779111430461771E-3</v>
      </c>
      <c r="BOA58">
        <v>2.9378988623255015E-2</v>
      </c>
      <c r="BOB58">
        <v>177.53268587240191</v>
      </c>
      <c r="BOC58">
        <v>61.307739909442013</v>
      </c>
      <c r="BOD58">
        <v>192.42469059353803</v>
      </c>
      <c r="BOE58">
        <v>192.42474135004633</v>
      </c>
      <c r="BOF58">
        <v>0.86201153695601207</v>
      </c>
      <c r="BOG58">
        <v>225.60966090063366</v>
      </c>
      <c r="BOH58">
        <v>0</v>
      </c>
      <c r="BOI58">
        <v>0.8410039782298222</v>
      </c>
      <c r="BOJ58">
        <v>225.19905170353579</v>
      </c>
      <c r="BOK58">
        <v>-0.4106091970978768</v>
      </c>
      <c r="BOL58">
        <v>-0.4783685501176107</v>
      </c>
      <c r="BOM58">
        <v>4.1928200733362875</v>
      </c>
      <c r="BON58">
        <v>2.4798918451899903E-2</v>
      </c>
      <c r="BOO58">
        <v>-0.24954243163006434</v>
      </c>
      <c r="BOP58">
        <v>0.86580289668172206</v>
      </c>
      <c r="BOQ58">
        <v>3.7913597257100413E-3</v>
      </c>
      <c r="BOR58">
        <v>-2.1007558726189861E-2</v>
      </c>
      <c r="BOS58">
        <v>177.44430282372645</v>
      </c>
      <c r="BOT58">
        <v>221.82403167959743</v>
      </c>
      <c r="BOU58">
        <v>190.19104341468332</v>
      </c>
      <c r="BOV58">
        <v>190.19109137188332</v>
      </c>
      <c r="BOW58">
        <v>308.16526073857079</v>
      </c>
      <c r="BOX58">
        <v>2.8176572186566773E-11</v>
      </c>
      <c r="BOY58">
        <v>-22.938312375250366</v>
      </c>
      <c r="BOZ58">
        <v>375.94269488108444</v>
      </c>
      <c r="BPA58">
        <v>67.777434142513641</v>
      </c>
      <c r="BPB58">
        <v>97.123131117507796</v>
      </c>
      <c r="BPC58">
        <v>4.0356571778164456</v>
      </c>
      <c r="BPD58">
        <v>25.851191904377693</v>
      </c>
      <c r="BPE58">
        <v>663.50788420310357</v>
      </c>
      <c r="BPF58">
        <v>2.9128795291273275</v>
      </c>
      <c r="BPG58">
        <v>-0.10798034894212731</v>
      </c>
      <c r="BPH58">
        <v>-25.959172253319824</v>
      </c>
      <c r="BPI58">
        <v>177.50057250319651</v>
      </c>
      <c r="BPJ58">
        <v>3573.171230190083</v>
      </c>
      <c r="BPK58">
        <v>186.23207883615783</v>
      </c>
      <c r="BPL58">
        <v>-2.4067018883205754E-2</v>
      </c>
      <c r="BPM58">
        <v>285.99221426449759</v>
      </c>
      <c r="BPN58">
        <v>-4.9960036108132044E-16</v>
      </c>
      <c r="BPO58">
        <v>-0.26070650600538464</v>
      </c>
      <c r="BPP58">
        <v>363.9685426877046</v>
      </c>
      <c r="BPQ58">
        <v>77.976328423206979</v>
      </c>
      <c r="BPR58">
        <v>0.82302042049325586</v>
      </c>
      <c r="BPS58">
        <v>4.4032726721688995</v>
      </c>
      <c r="BPT58">
        <v>0.22632681672640342</v>
      </c>
      <c r="BPU58">
        <v>5.4006747427424173</v>
      </c>
      <c r="BPV58">
        <v>-3.4379689278981225E-2</v>
      </c>
      <c r="BPW58">
        <v>-1.0312670395775462E-2</v>
      </c>
      <c r="BPX58">
        <v>-0.23663948712217889</v>
      </c>
      <c r="BPY58">
        <v>183.28744392320991</v>
      </c>
      <c r="BPZ58">
        <v>25.28006025626501</v>
      </c>
      <c r="BQA58">
        <v>175.973902527105</v>
      </c>
      <c r="BQB58">
        <v>175.97395979494851</v>
      </c>
      <c r="BQC58">
        <v>-4.5538080146700606E-3</v>
      </c>
      <c r="BQD58">
        <v>-4.8543804633707196E-3</v>
      </c>
      <c r="BQE58">
        <v>-5.3984622254155132E-3</v>
      </c>
      <c r="BQF58">
        <v>-6.3277995844835018E-3</v>
      </c>
      <c r="BQG58">
        <v>-1.7531380779151305E-2</v>
      </c>
      <c r="BQH58">
        <v>-4.4282978922681494E-3</v>
      </c>
      <c r="BQI58">
        <v>-4.7205860907971872E-3</v>
      </c>
      <c r="BQJ58">
        <v>-5.2498985734946765E-3</v>
      </c>
      <c r="BQK58">
        <v>-6.1533954598860727E-3</v>
      </c>
      <c r="BQL58">
        <v>-1.7048188308063959E-2</v>
      </c>
      <c r="BQM58">
        <v>-1.4456098315766815E-3</v>
      </c>
      <c r="BQN58">
        <v>-2.3555508634086021E-3</v>
      </c>
      <c r="BQO58">
        <v>-1.5188634571931625E-3</v>
      </c>
      <c r="BQP58">
        <v>-1.7448728603133062E-3</v>
      </c>
      <c r="BQQ58">
        <v>-2.3363972907346235E-3</v>
      </c>
      <c r="BQR58">
        <v>-1.4057728093515168E-3</v>
      </c>
      <c r="BQS58">
        <v>-2.2906383745416943E-3</v>
      </c>
      <c r="BQT58">
        <v>-1.4770715502298313E-3</v>
      </c>
      <c r="BQU58">
        <v>-1.6967889739159824E-3</v>
      </c>
      <c r="BQV58">
        <v>-2.2720126215349853E-3</v>
      </c>
      <c r="BQW58">
        <v>-1.7371706523217239E-3</v>
      </c>
      <c r="BQX58">
        <v>-5.3352272870415733E-3</v>
      </c>
      <c r="BQY58">
        <v>-1.8404432786626101E-3</v>
      </c>
      <c r="BQZ58">
        <v>-1.9590527363957601E-3</v>
      </c>
      <c r="BRA58">
        <v>-3.9310513725790688E-3</v>
      </c>
      <c r="BRB58">
        <v>-1.6893040287040404E-3</v>
      </c>
      <c r="BRC58">
        <v>-5.1882185195826587E-3</v>
      </c>
      <c r="BRD58">
        <v>-1.7898083844817554E-3</v>
      </c>
      <c r="BRE58">
        <v>-1.9050722942009065E-3</v>
      </c>
      <c r="BRF58">
        <v>-3.822733772220384E-3</v>
      </c>
      <c r="BRG58">
        <v>-1.3479525939362068E-3</v>
      </c>
      <c r="BRH58">
        <v>-3.9289420028116558E-3</v>
      </c>
      <c r="BRI58">
        <v>-1.4813040715851247E-3</v>
      </c>
      <c r="BRJ58">
        <v>-1.5830785380961526E-3</v>
      </c>
      <c r="BRK58">
        <v>-2.9393843509640245E-3</v>
      </c>
      <c r="BRL58">
        <v>-1.3108233351997315E-3</v>
      </c>
      <c r="BRM58">
        <v>-3.8207195735962384E-3</v>
      </c>
      <c r="BRN58">
        <v>-1.4405640429797327E-3</v>
      </c>
      <c r="BRO58">
        <v>-1.5394727518796719E-3</v>
      </c>
      <c r="BRP58">
        <v>-2.8584192171871802E-3</v>
      </c>
      <c r="BRQ58">
        <v>-1.6688924889879219E-3</v>
      </c>
      <c r="BRR58">
        <v>-1.2073705017747965E-2</v>
      </c>
      <c r="BRS58">
        <v>-1.7397423267414974E-3</v>
      </c>
      <c r="BRT58">
        <v>-1.9491275652512704E-3</v>
      </c>
      <c r="BRU58">
        <v>2.9828220031013943E-4</v>
      </c>
      <c r="BRV58">
        <v>-1.6229117499549587E-3</v>
      </c>
      <c r="BRW58">
        <v>-1.1741054542510511E-2</v>
      </c>
      <c r="BRX58">
        <v>-1.6918827134430727E-3</v>
      </c>
      <c r="BRY58">
        <v>-1.8954258879346421E-3</v>
      </c>
      <c r="BRZ58">
        <v>2.9006403401054989E-4</v>
      </c>
      <c r="BSA58">
        <v>-2.6197259122260643E-4</v>
      </c>
      <c r="BSB58">
        <v>-3.3821769818938065E-3</v>
      </c>
      <c r="BSC58">
        <v>-5.9020817392835788E-4</v>
      </c>
      <c r="BSD58">
        <v>-2.7254636480400496E-4</v>
      </c>
      <c r="BSE58">
        <v>4.9639757049120522E-3</v>
      </c>
      <c r="BSF58">
        <v>-2.5474403888339802E-4</v>
      </c>
      <c r="BSG58">
        <v>-3.2888533131085066E-3</v>
      </c>
      <c r="BSH58">
        <v>-5.7394726571826033E-4</v>
      </c>
      <c r="BSI58">
        <v>-2.6502605264595679E-4</v>
      </c>
      <c r="BSJ58">
        <v>4.8270058103667664E-3</v>
      </c>
      <c r="BSK58">
        <v>-1.8914328093147983E-3</v>
      </c>
      <c r="BSL58">
        <v>-8.2742741207635535E-3</v>
      </c>
      <c r="BSM58">
        <v>-1.9891427188060543E-3</v>
      </c>
      <c r="BSN58">
        <v>-2.8656356404638526E-3</v>
      </c>
      <c r="BSO58">
        <v>-4.7473131961433511E-3</v>
      </c>
      <c r="BSP58">
        <v>-1.8393132543600157E-3</v>
      </c>
      <c r="BSQ58">
        <v>-8.0462715807715027E-3</v>
      </c>
      <c r="BSR58">
        <v>-1.9344142740325406E-3</v>
      </c>
      <c r="BSS58">
        <v>-2.7866713476229947E-3</v>
      </c>
      <c r="BST58">
        <v>-4.6164981601582271E-3</v>
      </c>
      <c r="BSU58">
        <v>-2.1430606486025614E-3</v>
      </c>
      <c r="BSV58">
        <v>-1.1397842339782305E-2</v>
      </c>
      <c r="BSW58">
        <v>-2.4620347606983299E-3</v>
      </c>
      <c r="BSX58">
        <v>-4.4170851563625048E-3</v>
      </c>
      <c r="BSY58">
        <v>-5.7917144006869922E-3</v>
      </c>
      <c r="BSZ58">
        <v>-2.0840276709415784E-3</v>
      </c>
      <c r="BTA58">
        <v>-1.1083876156573013E-2</v>
      </c>
      <c r="BTB58">
        <v>-2.3943189512189351E-3</v>
      </c>
      <c r="BTC58">
        <v>-4.295411656579734E-3</v>
      </c>
      <c r="BTD58">
        <v>-5.6321752168297856E-3</v>
      </c>
      <c r="BTE58">
        <v>-1.7502469295257233E-3</v>
      </c>
      <c r="BTF58">
        <v>-4.9962148066947359E-3</v>
      </c>
      <c r="BTG58">
        <v>-1.7806772021709016E-3</v>
      </c>
      <c r="BTH58">
        <v>-2.0045634222202392E-3</v>
      </c>
      <c r="BTI58">
        <v>-3.5724230969879566E-3</v>
      </c>
      <c r="BTJ58">
        <v>-1.7020551299903241E-3</v>
      </c>
      <c r="BTK58">
        <v>-4.8586475992691697E-3</v>
      </c>
      <c r="BTL58">
        <v>-1.7317227105349117E-3</v>
      </c>
      <c r="BTM58">
        <v>-1.949369199639424E-3</v>
      </c>
      <c r="BTN58">
        <v>-3.4740589777077563E-3</v>
      </c>
      <c r="BTO58">
        <v>-2.5078746229271246E-3</v>
      </c>
      <c r="BTP58">
        <v>-1.1583832198205314E-2</v>
      </c>
      <c r="BTQ58">
        <v>-2.8983627994827632E-3</v>
      </c>
      <c r="BTR58">
        <v>-4.7961048420860786E-3</v>
      </c>
      <c r="BTS58">
        <v>-7.6491447833525348E-3</v>
      </c>
      <c r="BTT58">
        <v>-2.4387502199934795E-3</v>
      </c>
      <c r="BTU58">
        <v>-1.1264547702455724E-2</v>
      </c>
      <c r="BTV58">
        <v>-2.8185969435274572E-3</v>
      </c>
      <c r="BTW58">
        <v>-4.6639100821943688E-3</v>
      </c>
      <c r="BTX58">
        <v>-7.4383118488555479E-3</v>
      </c>
      <c r="BTY58">
        <v>-1.5974619077860953E-3</v>
      </c>
      <c r="BTZ58">
        <v>-5.0867780122145802E-3</v>
      </c>
      <c r="BUA58">
        <v>-1.6639018394207924E-3</v>
      </c>
      <c r="BUB58">
        <v>-1.8069682824678973E-3</v>
      </c>
      <c r="BUC58">
        <v>-4.3558892758564245E-3</v>
      </c>
      <c r="BUD58">
        <v>-1.5534646004847111E-3</v>
      </c>
      <c r="BUE58">
        <v>-4.9466779357830249E-3</v>
      </c>
      <c r="BUF58">
        <v>-1.6181447688004445E-3</v>
      </c>
      <c r="BUG58">
        <v>-1.7572007490950512E-3</v>
      </c>
      <c r="BUH58">
        <v>-4.2359193422344937E-3</v>
      </c>
      <c r="BUI58">
        <v>-6.3469836244787964E-3</v>
      </c>
      <c r="BUJ58">
        <v>-1.1581336549400108E-2</v>
      </c>
      <c r="BUK58">
        <v>-7.3287499289895024E-3</v>
      </c>
      <c r="BUL58">
        <v>-8.8524482925687337E-3</v>
      </c>
      <c r="BUM58">
        <v>-1.7860610604825952E-2</v>
      </c>
      <c r="BUN58">
        <v>-6.17205075751896E-3</v>
      </c>
      <c r="BUO58">
        <v>-1.1262136670263871E-2</v>
      </c>
      <c r="BUP58">
        <v>-7.1270654847900294E-3</v>
      </c>
      <c r="BUQ58">
        <v>-8.6084608725507817E-3</v>
      </c>
      <c r="BUR58">
        <v>-1.7368344041114432E-2</v>
      </c>
      <c r="BUS58">
        <v>-1.7742393289142185E-3</v>
      </c>
      <c r="BUT58">
        <v>-3.0828470218896798E-3</v>
      </c>
      <c r="BUU58">
        <v>-1.8363329646755137E-3</v>
      </c>
      <c r="BUV58">
        <v>-2.1369650513158021E-3</v>
      </c>
      <c r="BUW58">
        <v>-5.8642903080656315E-3</v>
      </c>
      <c r="BUX58">
        <v>-1.725395887569954E-3</v>
      </c>
      <c r="BUY58">
        <v>-2.9979786192829367E-3</v>
      </c>
      <c r="BUZ58">
        <v>-1.7858577591334387E-3</v>
      </c>
      <c r="BVA58">
        <v>-2.0781360503813215E-3</v>
      </c>
      <c r="BVB58">
        <v>-5.7028509154088188E-3</v>
      </c>
      <c r="BVC58">
        <v>-1.447927495179702E-3</v>
      </c>
      <c r="BVD58">
        <v>-2.9773033980112964E-3</v>
      </c>
      <c r="BVE58">
        <v>-1.4924961140735282E-3</v>
      </c>
      <c r="BVF58">
        <v>-1.6330101060538444E-3</v>
      </c>
      <c r="BVG58">
        <v>-1.9933609423072084E-3</v>
      </c>
      <c r="BVH58">
        <v>-1.4080268127709872E-3</v>
      </c>
      <c r="BVI58">
        <v>-2.8952575513001028E-3</v>
      </c>
      <c r="BVJ58">
        <v>-1.4514299279133089E-3</v>
      </c>
      <c r="BVK58">
        <v>-1.5880090836761394E-3</v>
      </c>
      <c r="BVL58">
        <v>-1.9384296959915458E-3</v>
      </c>
      <c r="BVM58">
        <v>-1.9342847938312469E-4</v>
      </c>
      <c r="BVN58">
        <v>-9.9132971098980739E-4</v>
      </c>
      <c r="BVO58">
        <v>-2.0986640755436134E-4</v>
      </c>
      <c r="BVP58">
        <v>-2.4044984192338008E-4</v>
      </c>
      <c r="BVQ58">
        <v>2.9259008863784111E-3</v>
      </c>
      <c r="BVR58">
        <v>-1.8809728578752675E-4</v>
      </c>
      <c r="BVS58">
        <v>-9.6400710253416824E-4</v>
      </c>
      <c r="BVT58">
        <v>-2.0409096287772794E-4</v>
      </c>
      <c r="BVU58">
        <v>-2.3382266550441328E-4</v>
      </c>
      <c r="BVV58">
        <v>2.8452584488399407E-3</v>
      </c>
      <c r="BVW58">
        <v>-1.2966459895804514E-3</v>
      </c>
      <c r="BVX58">
        <v>-4.0865222180805193E-3</v>
      </c>
      <c r="BVY58">
        <v>-1.2954659917427983E-3</v>
      </c>
      <c r="BVZ58">
        <v>-1.5118051267032993E-3</v>
      </c>
      <c r="BWA58">
        <v>-2.168533346014836E-3</v>
      </c>
      <c r="BWB58">
        <v>-1.2608885673770105E-3</v>
      </c>
      <c r="BWC58">
        <v>-3.9738287755604626E-3</v>
      </c>
      <c r="BWD58">
        <v>-1.2597952595118276E-3</v>
      </c>
      <c r="BWE58">
        <v>-1.4701142915491739E-3</v>
      </c>
      <c r="BWF58">
        <v>-2.1087320100767345E-3</v>
      </c>
      <c r="BWG58">
        <v>-2.230413021905314E-3</v>
      </c>
      <c r="BWH58">
        <v>-6.8374625409063586E-3</v>
      </c>
      <c r="BWI58">
        <v>-2.6080188723488686E-3</v>
      </c>
      <c r="BWJ58">
        <v>-4.5572064928266548E-3</v>
      </c>
      <c r="BWK58">
        <v>-9.9989849654965272E-3</v>
      </c>
      <c r="BWL58">
        <v>-2.1689338941950787E-3</v>
      </c>
      <c r="BWM58">
        <v>-6.6489946523862137E-3</v>
      </c>
      <c r="BWN58">
        <v>-2.5362407590451687E-3</v>
      </c>
      <c r="BWO58">
        <v>-4.4315916057080943E-3</v>
      </c>
      <c r="BWP58">
        <v>-9.7233728400161288E-3</v>
      </c>
      <c r="BWQ58">
        <v>-1.3589303725549849E-3</v>
      </c>
      <c r="BWR58">
        <v>-3.3416066178948967E-3</v>
      </c>
      <c r="BWS58">
        <v>-1.4129352642977687E-3</v>
      </c>
      <c r="BWT58">
        <v>-1.535137907416953E-3</v>
      </c>
      <c r="BWU58">
        <v>1.5036726029307262E-4</v>
      </c>
      <c r="BWV58">
        <v>-1.3214651055766526E-3</v>
      </c>
      <c r="BWW58">
        <v>-3.2494796137419089E-3</v>
      </c>
      <c r="BWX58">
        <v>-1.3740402604538137E-3</v>
      </c>
      <c r="BWY58">
        <v>-1.492814656195627E-3</v>
      </c>
      <c r="BWZ58">
        <v>1.4622168398875581E-4</v>
      </c>
      <c r="BXA58">
        <v>-1.084238126223462E-3</v>
      </c>
      <c r="BXB58">
        <v>-1.9941611146441327E-3</v>
      </c>
      <c r="BXC58">
        <v>-1.1934229377462294E-3</v>
      </c>
      <c r="BXD58">
        <v>-1.2963032579009289E-3</v>
      </c>
      <c r="BXE58">
        <v>-4.8414321547776308E-5</v>
      </c>
      <c r="BXF58">
        <v>-1.0543475838603981E-3</v>
      </c>
      <c r="BXG58">
        <v>-1.9391855923539677E-3</v>
      </c>
      <c r="BXH58">
        <v>-1.1605723479677702E-3</v>
      </c>
      <c r="BXI58">
        <v>-1.2605664520198936E-3</v>
      </c>
      <c r="BXJ58">
        <v>-4.707962366711486E-5</v>
      </c>
      <c r="BXK58">
        <v>-1.5997471304256686E-3</v>
      </c>
      <c r="BXL58">
        <v>-5.7356263750396527E-3</v>
      </c>
      <c r="BXM58">
        <v>-1.7204212960196964E-3</v>
      </c>
      <c r="BXN58">
        <v>-2.2841988661619298E-3</v>
      </c>
      <c r="BXO58">
        <v>-3.2551307120532338E-3</v>
      </c>
      <c r="BXP58">
        <v>-1.5556555794632829E-3</v>
      </c>
      <c r="BXQ58">
        <v>-5.5775434769325168E-3</v>
      </c>
      <c r="BXR58">
        <v>-1.6730759484176242E-3</v>
      </c>
      <c r="BXS58">
        <v>-2.221242747160295E-3</v>
      </c>
      <c r="BXT58">
        <v>-3.1654141818904121E-3</v>
      </c>
      <c r="BXU58">
        <v>1.7499551241784759</v>
      </c>
      <c r="BXV58">
        <v>1.7499551241784759</v>
      </c>
      <c r="BXW58">
        <v>1.7500312764340691</v>
      </c>
      <c r="BXX58">
        <v>1.7499551241784759</v>
      </c>
      <c r="BXY58">
        <v>1.7499551241784759</v>
      </c>
      <c r="BXZ58">
        <v>-1.3948154356218173E-3</v>
      </c>
      <c r="BYA58">
        <v>-5.9708683319724181E-3</v>
      </c>
      <c r="BYB58">
        <v>-1.4438913185213585E-3</v>
      </c>
      <c r="BYC58">
        <v>-1.626797322449233E-3</v>
      </c>
      <c r="BYD58">
        <v>-3.6918005095480867E-3</v>
      </c>
      <c r="BYE58">
        <v>-1.3563502936956063E-3</v>
      </c>
      <c r="BYF58">
        <v>-5.8062083404448305E-3</v>
      </c>
      <c r="BYG58">
        <v>-1.4041331479185991E-3</v>
      </c>
      <c r="BYH58">
        <v>-1.581934763364279E-3</v>
      </c>
      <c r="BYI58">
        <v>-3.5899908887650203E-3</v>
      </c>
      <c r="BYJ58">
        <v>0</v>
      </c>
      <c r="BYK58">
        <v>0</v>
      </c>
      <c r="BYL58">
        <v>53.107574635721619</v>
      </c>
      <c r="BYM58">
        <v>1216.2241810262601</v>
      </c>
      <c r="BYN58">
        <v>69.507679107037973</v>
      </c>
      <c r="BYO58">
        <v>26.174274283110098</v>
      </c>
      <c r="BYP58">
        <v>1.092440038232682</v>
      </c>
      <c r="BYQ58">
        <v>1.4421792086520955</v>
      </c>
      <c r="BYR58">
        <v>37.656665593456466</v>
      </c>
      <c r="BYS58">
        <v>90.095600008424441</v>
      </c>
      <c r="BYT58">
        <v>9.6442170258232593</v>
      </c>
      <c r="BYU58">
        <v>0.42824667838420455</v>
      </c>
      <c r="BYV58">
        <v>0.45968430869805166</v>
      </c>
      <c r="BYW58">
        <v>10.704426214955527</v>
      </c>
      <c r="BYX58">
        <v>137.97613602942602</v>
      </c>
      <c r="BYY58">
        <v>7.0310048252586927</v>
      </c>
      <c r="BYZ58">
        <v>0</v>
      </c>
      <c r="BZA58">
        <v>0.22066207066631993</v>
      </c>
      <c r="BZB58">
        <v>5.0958122379649762</v>
      </c>
      <c r="BZC58">
        <v>77.746888609802951</v>
      </c>
      <c r="BZD58">
        <v>6.8195039262602286</v>
      </c>
      <c r="BZE58">
        <v>0.27794994279903823</v>
      </c>
      <c r="BZF58">
        <v>0.33408902838200666</v>
      </c>
      <c r="BZG58">
        <v>8.7714171566222277</v>
      </c>
      <c r="BZH58">
        <v>65.301155435272804</v>
      </c>
      <c r="BZI58">
        <v>1.3258700142123609</v>
      </c>
      <c r="BZJ58">
        <v>3.1449093400505647E-2</v>
      </c>
      <c r="BZK58">
        <v>3.1580628850134497E-2</v>
      </c>
      <c r="BZL58">
        <v>2.0303928856612306</v>
      </c>
      <c r="BZM58">
        <v>56.040383663049965</v>
      </c>
      <c r="BZN58">
        <v>41.230285793627949</v>
      </c>
      <c r="BZO58">
        <v>1.6469779058561316</v>
      </c>
      <c r="BZP58">
        <v>2.5886314381795272</v>
      </c>
      <c r="BZQ58">
        <v>73.572454538374245</v>
      </c>
      <c r="BZR58">
        <v>100.00000000013971</v>
      </c>
      <c r="BZS58">
        <v>14.252961017926745</v>
      </c>
      <c r="BZT58">
        <v>0.61502165340308113</v>
      </c>
      <c r="BZU58">
        <v>0.61502165340303749</v>
      </c>
      <c r="BZV58">
        <v>14.252961017906832</v>
      </c>
      <c r="BZW58">
        <v>100.00000001066367</v>
      </c>
      <c r="BZX58">
        <v>3.7882418593904523</v>
      </c>
      <c r="BZY58">
        <v>0.16453382591931603</v>
      </c>
      <c r="BZZ58">
        <v>0.16453382591159837</v>
      </c>
      <c r="CAA58">
        <v>3.7882418589864866</v>
      </c>
      <c r="CAB58">
        <v>62.498623904143315</v>
      </c>
      <c r="CAC58">
        <v>28.549078824603718</v>
      </c>
      <c r="CAD58">
        <v>1.2284612145430942</v>
      </c>
      <c r="CAE58">
        <v>1.7209141118789704</v>
      </c>
      <c r="CAF58">
        <v>45.679531869998613</v>
      </c>
      <c r="CAG58">
        <v>93.998554148340119</v>
      </c>
      <c r="CAH58">
        <v>14.212471377874531</v>
      </c>
      <c r="CAI58">
        <v>0</v>
      </c>
      <c r="CAJ58">
        <v>0.66388015844166226</v>
      </c>
      <c r="CAK58">
        <v>15.119882966971682</v>
      </c>
      <c r="CAN58">
        <v>67.415707440053154</v>
      </c>
      <c r="CAO58">
        <v>1575.2917439731239</v>
      </c>
      <c r="CAP58">
        <v>78.598930137232131</v>
      </c>
      <c r="CAQ58">
        <v>4.2448690388776864</v>
      </c>
      <c r="CAR58">
        <v>0.18622154515162395</v>
      </c>
      <c r="CAS58">
        <v>0.22035265988613373</v>
      </c>
      <c r="CAT58">
        <v>5.4006702527200199</v>
      </c>
      <c r="CAU58">
        <v>93.418907655512243</v>
      </c>
      <c r="CAV58">
        <v>13.914101138021451</v>
      </c>
      <c r="CAW58">
        <v>0.61630633667509482</v>
      </c>
      <c r="CAX58">
        <v>0.64526937014859154</v>
      </c>
      <c r="CAY58">
        <v>14.894309393266001</v>
      </c>
      <c r="CAZ58">
        <v>7.9498864154172537</v>
      </c>
      <c r="CBA58">
        <v>0</v>
      </c>
      <c r="CBB58">
        <v>1.6850932906419653</v>
      </c>
      <c r="CBC58">
        <v>39.749432077086269</v>
      </c>
      <c r="CBD58">
        <v>0.1267025498909865</v>
      </c>
      <c r="CBE58">
        <v>6.4580067142856884E-2</v>
      </c>
      <c r="CBF58">
        <v>0</v>
      </c>
      <c r="CBG58">
        <v>2.1539583214686133</v>
      </c>
      <c r="CBH58">
        <v>50.969824362983118</v>
      </c>
      <c r="CBI58">
        <v>97.182922227300665</v>
      </c>
      <c r="CBJ58">
        <v>11.081699951001145</v>
      </c>
      <c r="CBK58">
        <v>0.47882327406246272</v>
      </c>
      <c r="CBL58">
        <v>0.4880961364472754</v>
      </c>
      <c r="CBM58">
        <v>11.402929338842281</v>
      </c>
      <c r="CBN58">
        <v>0</v>
      </c>
      <c r="CBO58">
        <v>0</v>
      </c>
      <c r="CBP58">
        <v>0</v>
      </c>
      <c r="CBQ58">
        <v>0.20253264746804919</v>
      </c>
      <c r="CBR58">
        <v>4.7908831613560565</v>
      </c>
      <c r="CBS58">
        <v>0</v>
      </c>
      <c r="CBT58">
        <v>0</v>
      </c>
      <c r="CBU58">
        <v>0</v>
      </c>
      <c r="CBV58">
        <v>0.58696428777338405</v>
      </c>
      <c r="CBW58">
        <v>13.245773946986285</v>
      </c>
      <c r="CBX58">
        <v>57.103916600806265</v>
      </c>
      <c r="CBY58">
        <v>182.34315914313117</v>
      </c>
      <c r="CBZ58">
        <v>6.7664315084272353</v>
      </c>
      <c r="CCA58">
        <v>32.362343764638887</v>
      </c>
      <c r="CCB58">
        <v>12.623039513689566</v>
      </c>
      <c r="CCC58">
        <v>319.31813086977752</v>
      </c>
      <c r="CCD58">
        <v>0.51494523688532179</v>
      </c>
      <c r="CCE58">
        <v>1.0000000000000044E-2</v>
      </c>
      <c r="CCF58">
        <v>0</v>
      </c>
      <c r="CCG58">
        <v>8.4689657434116522E-2</v>
      </c>
      <c r="CCH58">
        <v>1.9419540727254152</v>
      </c>
      <c r="CCI58">
        <v>0</v>
      </c>
      <c r="CCJ58">
        <v>0</v>
      </c>
      <c r="CCK58">
        <v>65.786473966386566</v>
      </c>
      <c r="CCL58">
        <v>1503.693577107628</v>
      </c>
      <c r="CCM58">
        <v>69.046302181160655</v>
      </c>
      <c r="CCN58">
        <v>43.475365824398153</v>
      </c>
      <c r="CCO58">
        <v>1.8083791052468778</v>
      </c>
      <c r="CCP58">
        <v>2.3873225583769719</v>
      </c>
      <c r="CCQ58">
        <v>62.965523787688717</v>
      </c>
      <c r="CCR58">
        <v>90.472020243514407</v>
      </c>
      <c r="CCS58">
        <v>31.356564804691381</v>
      </c>
      <c r="CCT58">
        <v>1.3229597880921828</v>
      </c>
      <c r="CCU58">
        <v>1.4200783948089537</v>
      </c>
      <c r="CCV58">
        <v>34.658853334204409</v>
      </c>
      <c r="CCW58">
        <v>107.20062584916093</v>
      </c>
      <c r="CCX58">
        <v>16.756621653438742</v>
      </c>
      <c r="CCY58">
        <v>0</v>
      </c>
      <c r="CCZ58">
        <v>0.65264854849987075</v>
      </c>
      <c r="CDA58">
        <v>15.631085658974161</v>
      </c>
      <c r="CDB58">
        <v>77.793829338713039</v>
      </c>
      <c r="CDC58">
        <v>50.51628840929704</v>
      </c>
      <c r="CDD58">
        <v>2.1030405794055285</v>
      </c>
      <c r="CDE58">
        <v>2.5278033042417336</v>
      </c>
      <c r="CDF58">
        <v>64.936112335272711</v>
      </c>
      <c r="CDG58">
        <v>96.852502357575219</v>
      </c>
      <c r="CDH58">
        <v>26.293680314888405</v>
      </c>
      <c r="CDI58">
        <v>1.0854769254413335</v>
      </c>
      <c r="CDJ58">
        <v>1.0900169192429854</v>
      </c>
      <c r="CDK58">
        <v>27.148168271185483</v>
      </c>
      <c r="CDL58">
        <v>55.214496463504631</v>
      </c>
      <c r="CDM58">
        <v>180.46938813586016</v>
      </c>
      <c r="CDN58">
        <v>7.5213438471029423</v>
      </c>
      <c r="CDO58">
        <v>11.821644401367912</v>
      </c>
      <c r="CDP58">
        <v>326.85146056732731</v>
      </c>
      <c r="CDQ58">
        <v>99.999999999926459</v>
      </c>
      <c r="CDR58">
        <v>80.397732107618054</v>
      </c>
      <c r="CDS58">
        <v>3.3579098485010164</v>
      </c>
      <c r="CDT58">
        <v>3.3579098484984491</v>
      </c>
      <c r="CDU58">
        <v>80.397732107677186</v>
      </c>
      <c r="CDV58">
        <v>99.999999999827608</v>
      </c>
      <c r="CDW58">
        <v>11.38222183817081</v>
      </c>
      <c r="CDX58">
        <v>0.47753638283306243</v>
      </c>
      <c r="CDY58">
        <v>0.47753638283189176</v>
      </c>
      <c r="CDZ58">
        <v>11.382221838190432</v>
      </c>
      <c r="CEA58">
        <v>63.728239508700732</v>
      </c>
      <c r="CEB58">
        <v>144.55321567820147</v>
      </c>
      <c r="CEC58">
        <v>6.032241622735671</v>
      </c>
      <c r="CED58">
        <v>8.4503846046937898</v>
      </c>
      <c r="CEE58">
        <v>226.82756779820633</v>
      </c>
      <c r="CEF58">
        <v>70.347703611908841</v>
      </c>
      <c r="CEG58">
        <v>35.739991346316458</v>
      </c>
      <c r="CEH58">
        <v>0</v>
      </c>
      <c r="CEI58">
        <v>2.1261863339216673</v>
      </c>
      <c r="CEJ58">
        <v>50.804773306439806</v>
      </c>
      <c r="CEM58">
        <v>120.73123453842945</v>
      </c>
      <c r="CEN58">
        <v>2898.3825729563218</v>
      </c>
      <c r="CEO58">
        <v>78.873111931789353</v>
      </c>
      <c r="CEP58">
        <v>7.641939101851337</v>
      </c>
      <c r="CEQ58">
        <v>0.32610002331909693</v>
      </c>
      <c r="CER58">
        <v>0.38586838848445065</v>
      </c>
      <c r="CES58">
        <v>9.6889027384391788</v>
      </c>
      <c r="CET58">
        <v>93.620099324417296</v>
      </c>
      <c r="CEU58">
        <v>29.937659443135473</v>
      </c>
      <c r="CEV58">
        <v>1.2729799174530321</v>
      </c>
      <c r="CEW58">
        <v>1.3328030245211562</v>
      </c>
      <c r="CEX58">
        <v>31.977812092886076</v>
      </c>
      <c r="CEY58">
        <v>41.141542392170486</v>
      </c>
      <c r="CEZ58">
        <v>0</v>
      </c>
      <c r="CFA58">
        <v>8.636179378188821</v>
      </c>
      <c r="CFB58">
        <v>205.70771196085241</v>
      </c>
      <c r="CFC58">
        <v>3.9661737647761396E-2</v>
      </c>
      <c r="CFD58">
        <v>6.4580067142856884E-2</v>
      </c>
      <c r="CFE58">
        <v>0</v>
      </c>
      <c r="CFF58">
        <v>6.8049142011833839</v>
      </c>
      <c r="CFG58">
        <v>162.82712501503812</v>
      </c>
      <c r="CFH58">
        <v>97.31605449537274</v>
      </c>
      <c r="CFI58">
        <v>35.857631864701105</v>
      </c>
      <c r="CFJ58">
        <v>1.5011579168589844</v>
      </c>
      <c r="CFK58">
        <v>1.5302292497196943</v>
      </c>
      <c r="CFL58">
        <v>36.846573826527354</v>
      </c>
      <c r="CFM58">
        <v>0</v>
      </c>
      <c r="CFN58">
        <v>0</v>
      </c>
      <c r="CFO58">
        <v>0</v>
      </c>
      <c r="CFP58">
        <v>0.49879140712089393</v>
      </c>
      <c r="CFQ58">
        <v>11.837447006950613</v>
      </c>
      <c r="CFR58">
        <v>0</v>
      </c>
      <c r="CFS58">
        <v>0</v>
      </c>
      <c r="CFT58">
        <v>0</v>
      </c>
      <c r="CFU58">
        <v>1.0775830157160369</v>
      </c>
      <c r="CFV58">
        <v>25.378247168693054</v>
      </c>
      <c r="CFW58">
        <v>58.407385381115866</v>
      </c>
      <c r="CFX58">
        <v>694.45288058971141</v>
      </c>
      <c r="CFY58">
        <v>26.809125956989725</v>
      </c>
      <c r="CFZ58">
        <v>151.53130461219519</v>
      </c>
      <c r="CGA58">
        <v>46.30858119385406</v>
      </c>
      <c r="CGB58">
        <v>1188.9812838878424</v>
      </c>
      <c r="CGC58">
        <v>0.11335713109081601</v>
      </c>
      <c r="CGD58">
        <v>1.0000000000000044E-2</v>
      </c>
      <c r="CGE58">
        <v>0</v>
      </c>
      <c r="CGF58">
        <v>0.36686061062421726</v>
      </c>
      <c r="CGG58">
        <v>8.8216770341413717</v>
      </c>
      <c r="CGH58">
        <v>0</v>
      </c>
      <c r="CGI58">
        <v>0</v>
      </c>
      <c r="CGJ58">
        <v>58.744641867050717</v>
      </c>
      <c r="CGK58">
        <v>1344.6175882500397</v>
      </c>
      <c r="CGL58">
        <v>69.81733436036933</v>
      </c>
      <c r="CGM58">
        <v>27.367922026844102</v>
      </c>
      <c r="CGN58">
        <v>1.0899054903763425</v>
      </c>
      <c r="CGO58">
        <v>1.4388332380737456</v>
      </c>
      <c r="CGP58">
        <v>39.199322457058827</v>
      </c>
      <c r="CGQ58">
        <v>90.238513395212195</v>
      </c>
      <c r="CGR58">
        <v>10.185803347778691</v>
      </c>
      <c r="CGS58">
        <v>0.43190549572118847</v>
      </c>
      <c r="CGT58">
        <v>0.46361172017017804</v>
      </c>
      <c r="CGU58">
        <v>11.287645335166971</v>
      </c>
      <c r="CGV58">
        <v>137.89630023049494</v>
      </c>
      <c r="CGW58">
        <v>7.3693681111398419</v>
      </c>
      <c r="CGX58">
        <v>0</v>
      </c>
      <c r="CGY58">
        <v>0.2312691666035819</v>
      </c>
      <c r="CGZ58">
        <v>5.3441376591118646</v>
      </c>
      <c r="CHA58">
        <v>77.755028167465127</v>
      </c>
      <c r="CHB58">
        <v>6.7854931900734847</v>
      </c>
      <c r="CHC58">
        <v>0.27640179759698269</v>
      </c>
      <c r="CHD58">
        <v>0.33222819574019907</v>
      </c>
      <c r="CHE58">
        <v>8.72675806310456</v>
      </c>
      <c r="CHF58">
        <v>83.27781824043339</v>
      </c>
      <c r="CHG58">
        <v>3.5799309462562299</v>
      </c>
      <c r="CHH58">
        <v>0.13319567796516008</v>
      </c>
      <c r="CHI58">
        <v>0.13375276723981355</v>
      </c>
      <c r="CHJ58">
        <v>4.2987809021611554</v>
      </c>
      <c r="CHK58">
        <v>55.874016368201964</v>
      </c>
      <c r="CHL58">
        <v>41.249108327916161</v>
      </c>
      <c r="CHM58">
        <v>1.6407530973357802</v>
      </c>
      <c r="CHN58">
        <v>2.578847618386455</v>
      </c>
      <c r="CHO58">
        <v>73.825207151908145</v>
      </c>
      <c r="CHP58">
        <v>100.00000000022472</v>
      </c>
      <c r="CHQ58">
        <v>15.437735700121292</v>
      </c>
      <c r="CHR58">
        <v>0.67593776860822719</v>
      </c>
      <c r="CHS58">
        <v>0.67593776861088462</v>
      </c>
      <c r="CHT58">
        <v>15.437735700086602</v>
      </c>
      <c r="CHU58">
        <v>99.99999999993166</v>
      </c>
      <c r="CHV58">
        <v>3.8372687307451967</v>
      </c>
      <c r="CHW58">
        <v>0.15956145455368029</v>
      </c>
      <c r="CHX58">
        <v>0.15956145455246012</v>
      </c>
      <c r="CHY58">
        <v>3.8372687307478195</v>
      </c>
      <c r="CHZ58">
        <v>62.612201806322027</v>
      </c>
      <c r="CIA58">
        <v>31.79269065215118</v>
      </c>
      <c r="CIB58">
        <v>1.3643783887138414</v>
      </c>
      <c r="CIC58">
        <v>1.9113163649678035</v>
      </c>
      <c r="CID58">
        <v>50.777148439046002</v>
      </c>
      <c r="CIE58">
        <v>94.780958154287418</v>
      </c>
      <c r="CIF58">
        <v>14.869588306463909</v>
      </c>
      <c r="CIG58">
        <v>0</v>
      </c>
      <c r="CIH58">
        <v>0.659251398796177</v>
      </c>
      <c r="CII58">
        <v>15.688370951324131</v>
      </c>
      <c r="CIL58">
        <v>73.425524291342541</v>
      </c>
      <c r="CIM58">
        <v>1716.2073163105292</v>
      </c>
      <c r="CIN58">
        <v>78.723616931871348</v>
      </c>
      <c r="CIO58">
        <v>4.3691705828303009</v>
      </c>
      <c r="CIP58">
        <v>0.18280461093975842</v>
      </c>
      <c r="CIQ58">
        <v>0.21630946209017815</v>
      </c>
      <c r="CIR58">
        <v>5.5500125033780519</v>
      </c>
      <c r="CIS58">
        <v>93.420532359951025</v>
      </c>
      <c r="CIT58">
        <v>13.68880103395726</v>
      </c>
      <c r="CIU58">
        <v>0.60626909890276492</v>
      </c>
      <c r="CIV58">
        <v>0.634760437001609</v>
      </c>
      <c r="CIW58">
        <v>14.652882710209846</v>
      </c>
      <c r="CIX58">
        <v>8.232419630694082</v>
      </c>
      <c r="CIY58">
        <v>0</v>
      </c>
      <c r="CIZ58">
        <v>1.7449802878351819</v>
      </c>
      <c r="CJA58">
        <v>41.16209815347041</v>
      </c>
      <c r="CJB58">
        <v>0.13286433864211403</v>
      </c>
      <c r="CJC58">
        <v>6.4580067142856884E-2</v>
      </c>
      <c r="CJD58">
        <v>0</v>
      </c>
      <c r="CJE58">
        <v>2.0531517022954269</v>
      </c>
      <c r="CJF58">
        <v>48.606020097545517</v>
      </c>
      <c r="CJG58">
        <v>97.153408969042914</v>
      </c>
      <c r="CJH58">
        <v>12.248602565728227</v>
      </c>
      <c r="CJI58">
        <v>0.53581870949176769</v>
      </c>
      <c r="CJJ58">
        <v>0.5461953420082204</v>
      </c>
      <c r="CJK58">
        <v>12.60748613528439</v>
      </c>
      <c r="CJL58">
        <v>0</v>
      </c>
      <c r="CJM58">
        <v>0</v>
      </c>
      <c r="CJN58">
        <v>0</v>
      </c>
      <c r="CJO58">
        <v>0.20078295448513664</v>
      </c>
      <c r="CJP58">
        <v>4.7542434943121341</v>
      </c>
      <c r="CJQ58">
        <v>0</v>
      </c>
      <c r="CJR58">
        <v>0</v>
      </c>
      <c r="CJS58">
        <v>0</v>
      </c>
      <c r="CJT58">
        <v>0.61643963298413751</v>
      </c>
      <c r="CJU58">
        <v>13.915770290916726</v>
      </c>
      <c r="CJV58">
        <v>58.365598434797171</v>
      </c>
      <c r="CJW58">
        <v>192.85606358914868</v>
      </c>
      <c r="CJX58">
        <v>7.0969315902054939</v>
      </c>
      <c r="CJY58">
        <v>36.56414441275161</v>
      </c>
      <c r="CJZ58">
        <v>12.935902136456646</v>
      </c>
      <c r="CKA58">
        <v>330.42762990701937</v>
      </c>
      <c r="CKB58">
        <v>0.52114838771281402</v>
      </c>
      <c r="CKC58">
        <v>1.0000000000000044E-2</v>
      </c>
      <c r="CKD58">
        <v>0</v>
      </c>
      <c r="CKE58">
        <v>8.3652912450640396E-2</v>
      </c>
      <c r="CKF58">
        <v>1.9188392856567142</v>
      </c>
      <c r="CKG58">
        <v>0</v>
      </c>
      <c r="CKH58">
        <v>0</v>
      </c>
      <c r="CKI58">
        <v>91.577141720754511</v>
      </c>
      <c r="CKJ58">
        <v>1714.4922720275774</v>
      </c>
      <c r="CKK58">
        <v>69.198608563056027</v>
      </c>
      <c r="CKL58">
        <v>31.452264407925345</v>
      </c>
      <c r="CKM58">
        <v>1.9320788883292344</v>
      </c>
      <c r="CKN58">
        <v>2.550624203349265</v>
      </c>
      <c r="CKO58">
        <v>45.452163072419317</v>
      </c>
      <c r="CKP58">
        <v>90.179700244583501</v>
      </c>
      <c r="CKQ58">
        <v>11.36810858255105</v>
      </c>
      <c r="CKR58">
        <v>0.69922859165261653</v>
      </c>
      <c r="CKS58">
        <v>0.7505590305741503</v>
      </c>
      <c r="CKT58">
        <v>12.606061621095106</v>
      </c>
      <c r="CKU58">
        <v>131.55738619275186</v>
      </c>
      <c r="CKV58">
        <v>7.8732944927300466</v>
      </c>
      <c r="CKW58">
        <v>0</v>
      </c>
      <c r="CKX58">
        <v>0.37815910941850661</v>
      </c>
      <c r="CKY58">
        <v>5.984684494411022</v>
      </c>
      <c r="CKZ58">
        <v>77.31700029218004</v>
      </c>
      <c r="CLA58">
        <v>7.6188923743388877</v>
      </c>
      <c r="CLB58">
        <v>0.47486675999581329</v>
      </c>
      <c r="CLC58">
        <v>0.57077822308717985</v>
      </c>
      <c r="CLD58">
        <v>9.8540972173612307</v>
      </c>
      <c r="CLE58">
        <v>66.90563674401092</v>
      </c>
      <c r="CLF58">
        <v>1.4253980278940714</v>
      </c>
      <c r="CLG58">
        <v>5.07594066563367E-2</v>
      </c>
      <c r="CLH58">
        <v>5.0971707225860967E-2</v>
      </c>
      <c r="CLI58">
        <v>2.1304602979085558</v>
      </c>
      <c r="CLJ58">
        <v>54.573444665806953</v>
      </c>
      <c r="CLK58">
        <v>59.002761039049716</v>
      </c>
      <c r="CLL58">
        <v>3.6152181260760878</v>
      </c>
      <c r="CLM58">
        <v>5.6822057319201456</v>
      </c>
      <c r="CLN58">
        <v>108.11624848012931</v>
      </c>
      <c r="CLO58">
        <v>99.999999999934147</v>
      </c>
      <c r="CLP58">
        <v>30.339120447259784</v>
      </c>
      <c r="CLQ58">
        <v>1.8678978990241377</v>
      </c>
      <c r="CLR58">
        <v>1.8678978990228596</v>
      </c>
      <c r="CLS58">
        <v>30.339120447279761</v>
      </c>
      <c r="CLT58">
        <v>100.0000000000157</v>
      </c>
      <c r="CLU58">
        <v>4.3386855516026914</v>
      </c>
      <c r="CLV58">
        <v>0.27396990236604474</v>
      </c>
      <c r="CLW58">
        <v>0.27396990236604019</v>
      </c>
      <c r="CLX58">
        <v>4.3386855516020102</v>
      </c>
      <c r="CLY58">
        <v>63.267312265458671</v>
      </c>
      <c r="CLZ58">
        <v>57.77802720970611</v>
      </c>
      <c r="CMA58">
        <v>3.5359409385697171</v>
      </c>
      <c r="CMB58">
        <v>4.9533925759485093</v>
      </c>
      <c r="CMC58">
        <v>91.32366326434024</v>
      </c>
      <c r="CMD58">
        <v>91.410145171377692</v>
      </c>
      <c r="CME58">
        <v>16.38643262253316</v>
      </c>
      <c r="CMF58">
        <v>0</v>
      </c>
      <c r="CMG58">
        <v>1.0914615985631029</v>
      </c>
      <c r="CMH58">
        <v>17.926273491647482</v>
      </c>
      <c r="CMK58">
        <v>120.84094094972328</v>
      </c>
      <c r="CML58">
        <v>2221.1761028736164</v>
      </c>
      <c r="CMM58">
        <v>78.725691282053518</v>
      </c>
      <c r="CMN58">
        <v>5.1209361636954025</v>
      </c>
      <c r="CMO58">
        <v>0.3258952458614614</v>
      </c>
      <c r="CMP58">
        <v>0.38562607893311351</v>
      </c>
      <c r="CMQ58">
        <v>6.504783991477991</v>
      </c>
      <c r="CMR58">
        <v>93.443719604386203</v>
      </c>
      <c r="CMS58">
        <v>15.696851362547427</v>
      </c>
      <c r="CMT58">
        <v>1.0087352206133688</v>
      </c>
      <c r="CMU58">
        <v>1.0561402694132498</v>
      </c>
      <c r="CMV58">
        <v>16.798187646000581</v>
      </c>
      <c r="CMW58">
        <v>9.4635125844007604</v>
      </c>
      <c r="CMX58">
        <v>0</v>
      </c>
      <c r="CMY58">
        <v>3.0396167305608031</v>
      </c>
      <c r="CMZ58">
        <v>47.317562922003802</v>
      </c>
      <c r="CNA58">
        <v>0.10724554871840465</v>
      </c>
      <c r="CNB58">
        <v>6.4580067142856884E-2</v>
      </c>
      <c r="CNC58">
        <v>0</v>
      </c>
      <c r="CND58">
        <v>3.6473952578478364</v>
      </c>
      <c r="CNE58">
        <v>60.217014052886427</v>
      </c>
      <c r="CNF58">
        <v>97.26270051953739</v>
      </c>
      <c r="CNG58">
        <v>23.413072758533669</v>
      </c>
      <c r="CNH58">
        <v>1.4416972667354251</v>
      </c>
      <c r="CNI58">
        <v>1.4696170882625132</v>
      </c>
      <c r="CNJ58">
        <v>24.071995362529162</v>
      </c>
      <c r="CNK58">
        <v>0</v>
      </c>
      <c r="CNL58">
        <v>0</v>
      </c>
      <c r="CNM58">
        <v>0</v>
      </c>
      <c r="CNN58">
        <v>0.33261016130687737</v>
      </c>
      <c r="CNO58">
        <v>5.4800138645149641</v>
      </c>
      <c r="CNP58">
        <v>0</v>
      </c>
      <c r="CNQ58">
        <v>0</v>
      </c>
      <c r="CNR58">
        <v>0</v>
      </c>
      <c r="CNS58">
        <v>1.0187690321106748</v>
      </c>
      <c r="CNT58">
        <v>15.836502614702106</v>
      </c>
      <c r="CNU58">
        <v>59.187721017528439</v>
      </c>
      <c r="CNV58">
        <v>271.88842510751022</v>
      </c>
      <c r="CNW58">
        <v>15.226288245880244</v>
      </c>
      <c r="CNX58">
        <v>50.386769225297421</v>
      </c>
      <c r="CNY58">
        <v>26.224182498407959</v>
      </c>
      <c r="CNZ58">
        <v>459.3662679240353</v>
      </c>
      <c r="COA58">
        <v>0.41905660695728403</v>
      </c>
      <c r="COB58">
        <v>1.0000000000000044E-2</v>
      </c>
      <c r="COC58">
        <v>0</v>
      </c>
      <c r="COD58">
        <v>0.14400462905807376</v>
      </c>
      <c r="COE58">
        <v>2.3863124537299996</v>
      </c>
      <c r="COF58">
        <v>0</v>
      </c>
      <c r="COG58">
        <v>0</v>
      </c>
      <c r="COH58">
        <v>176.95729525881964</v>
      </c>
      <c r="COI58">
        <v>4065.9500126153594</v>
      </c>
      <c r="COJ58">
        <v>69.046662388798197</v>
      </c>
      <c r="COK58">
        <v>43.105041856288267</v>
      </c>
      <c r="COL58">
        <v>1.7930294800817352</v>
      </c>
      <c r="COM58">
        <v>2.3670588281057752</v>
      </c>
      <c r="CON58">
        <v>62.428856609412911</v>
      </c>
      <c r="COO58">
        <v>90.394061304306959</v>
      </c>
      <c r="COP58">
        <v>22.903217956639946</v>
      </c>
      <c r="COQ58">
        <v>0.97324117501470386</v>
      </c>
      <c r="COR58">
        <v>1.04468690433224</v>
      </c>
      <c r="COS58">
        <v>25.337082576185445</v>
      </c>
      <c r="COT58">
        <v>114.6190291658144</v>
      </c>
      <c r="COU58">
        <v>13.293385221749801</v>
      </c>
      <c r="COV58">
        <v>0</v>
      </c>
      <c r="COW58">
        <v>0.48696548949968216</v>
      </c>
      <c r="COX58">
        <v>11.597886771941539</v>
      </c>
      <c r="COY58">
        <v>81.869355953542211</v>
      </c>
      <c r="COZ58">
        <v>-1.9542487461456564</v>
      </c>
      <c r="CPA58">
        <v>-7.0075337073352451E-2</v>
      </c>
      <c r="CPB58">
        <v>-8.4228840058563653E-2</v>
      </c>
      <c r="CPC58">
        <v>-2.3870332475250193</v>
      </c>
      <c r="CPD58">
        <v>101.09727033276806</v>
      </c>
      <c r="CPE58">
        <v>-41.957851032272373</v>
      </c>
      <c r="CPF58">
        <v>-1.7359853584993798</v>
      </c>
      <c r="CPG58">
        <v>-1.7432460957767963</v>
      </c>
      <c r="CPH58">
        <v>-41.502456885497949</v>
      </c>
      <c r="CPI58">
        <v>55.040743639990538</v>
      </c>
      <c r="CPJ58">
        <v>101.61482917865334</v>
      </c>
      <c r="CPK58">
        <v>4.2484808581958085</v>
      </c>
      <c r="CPL58">
        <v>6.6775340913316645</v>
      </c>
      <c r="CPM58">
        <v>184.61747145586133</v>
      </c>
      <c r="CPN58">
        <v>100.00000000002464</v>
      </c>
      <c r="CPO58">
        <v>40.201269208768281</v>
      </c>
      <c r="CPP58">
        <v>1.6962789656549773</v>
      </c>
      <c r="CPQ58">
        <v>1.6962789656556383</v>
      </c>
      <c r="CPR58">
        <v>40.201269208758376</v>
      </c>
      <c r="CPS58">
        <v>100.00000000000375</v>
      </c>
      <c r="CPT58">
        <v>8.0599320342259837</v>
      </c>
      <c r="CPU58">
        <v>0.34019996580075734</v>
      </c>
      <c r="CPV58">
        <v>0.34019996580077477</v>
      </c>
      <c r="CPW58">
        <v>8.0599320342256817</v>
      </c>
      <c r="CPX58">
        <v>63.591638612474227</v>
      </c>
      <c r="CPY58">
        <v>94.377609296779866</v>
      </c>
      <c r="CPZ58">
        <v>3.9515222936884862</v>
      </c>
      <c r="CQA58">
        <v>5.5355679105869759</v>
      </c>
      <c r="CQB58">
        <v>148.41197892684372</v>
      </c>
      <c r="CQC58">
        <v>72.613402069415343</v>
      </c>
      <c r="CQD58">
        <v>31.47536949966916</v>
      </c>
      <c r="CQE58">
        <v>0</v>
      </c>
      <c r="CQF58">
        <v>1.8198016608323109</v>
      </c>
      <c r="CQG58">
        <v>43.346501613545165</v>
      </c>
      <c r="CQJ58">
        <v>177.31888000481223</v>
      </c>
      <c r="CQK58">
        <v>4104.1317896610235</v>
      </c>
      <c r="CQL58">
        <v>79.208909645144459</v>
      </c>
      <c r="CQM58">
        <v>14.89346192972873</v>
      </c>
      <c r="CQN58">
        <v>0.62638804648606017</v>
      </c>
      <c r="CQO58">
        <v>0.74119389382035628</v>
      </c>
      <c r="CQP58">
        <v>18.80276094753907</v>
      </c>
      <c r="CQQ58">
        <v>93.510757314436034</v>
      </c>
      <c r="CQR58">
        <v>19.703583757020123</v>
      </c>
      <c r="CQS58">
        <v>0.84970571017545971</v>
      </c>
      <c r="CQT58">
        <v>0.88963724011051726</v>
      </c>
      <c r="CQU58">
        <v>21.070927370169333</v>
      </c>
      <c r="CQV58">
        <v>-125.0652214314881</v>
      </c>
      <c r="CQW58">
        <v>0</v>
      </c>
      <c r="CQX58">
        <v>-25.489607158385091</v>
      </c>
      <c r="CQY58">
        <v>-625.32610715744045</v>
      </c>
      <c r="CQZ58">
        <v>7.5996982082932263E-2</v>
      </c>
      <c r="CRA58">
        <v>6.4580067142856884E-2</v>
      </c>
      <c r="CRB58">
        <v>0</v>
      </c>
      <c r="CRC58">
        <v>3.6068532140697793</v>
      </c>
      <c r="CRD58">
        <v>84.977146950892617</v>
      </c>
      <c r="CRE58">
        <v>97.331219408853926</v>
      </c>
      <c r="CRF58">
        <v>52.820312636407358</v>
      </c>
      <c r="CRG58">
        <v>2.2025103372205828</v>
      </c>
      <c r="CRH58">
        <v>2.2451640183692434</v>
      </c>
      <c r="CRI58">
        <v>54.268623117242541</v>
      </c>
      <c r="CRJ58">
        <v>0</v>
      </c>
      <c r="CRK58">
        <v>0</v>
      </c>
      <c r="CRL58">
        <v>0</v>
      </c>
      <c r="CRM58">
        <v>-2.3401077480208837E-2</v>
      </c>
      <c r="CRN58">
        <v>-0.87419555760361245</v>
      </c>
      <c r="CRO58">
        <v>0</v>
      </c>
      <c r="CRP58">
        <v>0</v>
      </c>
      <c r="CRQ58">
        <v>0</v>
      </c>
      <c r="CRR58">
        <v>2.4798918451899903E-2</v>
      </c>
      <c r="CRS58">
        <v>-0.24954243163006434</v>
      </c>
      <c r="CRT58">
        <v>60.076225521178401</v>
      </c>
      <c r="CRU58">
        <v>398.61049286465573</v>
      </c>
      <c r="CRV58">
        <v>14.875296136745838</v>
      </c>
      <c r="CRW58">
        <v>81.387393167282781</v>
      </c>
      <c r="CRX58">
        <v>25.851191904377693</v>
      </c>
      <c r="CRY58">
        <v>663.50788420310357</v>
      </c>
      <c r="CRZ58">
        <v>0.18516204875026648</v>
      </c>
      <c r="CSA58">
        <v>1.0000000000000044E-2</v>
      </c>
      <c r="CSB58">
        <v>0</v>
      </c>
      <c r="CSC58">
        <v>0.22632681672640342</v>
      </c>
      <c r="CSD58">
        <v>5.4006747427424173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90"/>
  <sheetViews>
    <sheetView workbookViewId="0">
      <selection activeCell="F1" sqref="D1:F1048576"/>
    </sheetView>
  </sheetViews>
  <sheetFormatPr baseColWidth="10" defaultColWidth="9.140625" defaultRowHeight="15" x14ac:dyDescent="0.25"/>
  <cols>
    <col min="2" max="2" width="19.140625" style="26" customWidth="1"/>
    <col min="4" max="4" width="64.28515625" style="27" customWidth="1"/>
    <col min="5" max="5" width="14.85546875" style="26" hidden="1" customWidth="1"/>
    <col min="6" max="24" width="9.140625" style="26"/>
  </cols>
  <sheetData>
    <row r="1" spans="2:22" x14ac:dyDescent="0.25">
      <c r="C1" s="26"/>
    </row>
    <row r="2" spans="2:22" ht="15.75" thickBot="1" x14ac:dyDescent="0.3">
      <c r="C2" s="26"/>
    </row>
    <row r="3" spans="2:22" ht="15.75" thickBot="1" x14ac:dyDescent="0.3">
      <c r="C3" s="26"/>
      <c r="E3" s="45" t="s">
        <v>2196</v>
      </c>
      <c r="F3" s="51" t="s">
        <v>1794</v>
      </c>
      <c r="G3" s="46" t="s">
        <v>1796</v>
      </c>
      <c r="H3" s="46" t="s">
        <v>1798</v>
      </c>
      <c r="I3" s="46" t="s">
        <v>1800</v>
      </c>
      <c r="J3" s="46" t="s">
        <v>1802</v>
      </c>
      <c r="K3" s="46" t="s">
        <v>1804</v>
      </c>
      <c r="L3" s="46" t="s">
        <v>1806</v>
      </c>
      <c r="M3" s="46" t="s">
        <v>1808</v>
      </c>
      <c r="N3" s="46" t="s">
        <v>1810</v>
      </c>
      <c r="O3" s="46" t="s">
        <v>1812</v>
      </c>
      <c r="P3" s="46" t="s">
        <v>1814</v>
      </c>
      <c r="Q3" s="46" t="s">
        <v>1816</v>
      </c>
      <c r="R3" s="46" t="s">
        <v>1818</v>
      </c>
      <c r="S3" s="46" t="s">
        <v>1820</v>
      </c>
      <c r="T3" s="46" t="s">
        <v>1822</v>
      </c>
      <c r="U3" s="46" t="s">
        <v>1824</v>
      </c>
      <c r="V3" s="46" t="s">
        <v>1826</v>
      </c>
    </row>
    <row r="4" spans="2:22" ht="21" customHeight="1" x14ac:dyDescent="0.25">
      <c r="B4" s="59" t="s">
        <v>2198</v>
      </c>
      <c r="C4" s="36">
        <v>1</v>
      </c>
      <c r="D4" s="28" t="s">
        <v>2186</v>
      </c>
      <c r="E4" s="47" t="s">
        <v>2173</v>
      </c>
      <c r="F4" s="55">
        <v>67.741900000000001</v>
      </c>
      <c r="G4" s="55">
        <v>51.612900000000003</v>
      </c>
      <c r="H4" s="55">
        <v>74.1935</v>
      </c>
      <c r="I4" s="55">
        <v>54.838700000000003</v>
      </c>
      <c r="J4" s="55">
        <v>90.322599999999994</v>
      </c>
      <c r="K4" s="55">
        <v>51.612900000000003</v>
      </c>
      <c r="L4" s="55">
        <v>61.290300000000002</v>
      </c>
      <c r="M4" s="55">
        <v>6.4516</v>
      </c>
      <c r="N4" s="55">
        <v>22.5806</v>
      </c>
      <c r="O4" s="55">
        <v>0</v>
      </c>
      <c r="P4" s="55">
        <v>45.161299999999997</v>
      </c>
      <c r="Q4" s="55">
        <v>80.645200000000003</v>
      </c>
      <c r="R4" s="55">
        <v>87.096800000000002</v>
      </c>
      <c r="S4" s="55">
        <v>6.4516</v>
      </c>
      <c r="T4" s="55">
        <v>80.645200000000003</v>
      </c>
      <c r="U4" s="55">
        <v>93.548400000000001</v>
      </c>
      <c r="V4" s="55">
        <v>74.1935</v>
      </c>
    </row>
    <row r="5" spans="2:22" ht="21" customHeight="1" x14ac:dyDescent="0.25">
      <c r="B5" s="60"/>
      <c r="C5" s="37">
        <f>+C4+1</f>
        <v>2</v>
      </c>
      <c r="D5" s="29" t="s">
        <v>2199</v>
      </c>
      <c r="E5" s="48" t="s">
        <v>2174</v>
      </c>
      <c r="F5" s="56">
        <v>72.88</v>
      </c>
      <c r="G5" s="56">
        <v>59.539700000000003</v>
      </c>
      <c r="H5" s="56">
        <v>82.227699999999999</v>
      </c>
      <c r="I5" s="56">
        <v>62.9176</v>
      </c>
      <c r="J5" s="56">
        <v>99.6768</v>
      </c>
      <c r="K5" s="56">
        <v>58.739899999999999</v>
      </c>
      <c r="L5" s="56">
        <v>76.942499999999995</v>
      </c>
      <c r="M5" s="56">
        <v>35.376399999999997</v>
      </c>
      <c r="N5" s="56">
        <v>51.589599999999997</v>
      </c>
      <c r="O5" s="56">
        <v>32.061100000000003</v>
      </c>
      <c r="P5" s="56">
        <v>56.788499999999999</v>
      </c>
      <c r="Q5" s="56">
        <v>72.297399999999996</v>
      </c>
      <c r="R5" s="56">
        <v>82.872799999999998</v>
      </c>
      <c r="S5" s="56">
        <v>33.2776</v>
      </c>
      <c r="T5" s="56">
        <v>82.923400000000001</v>
      </c>
      <c r="U5" s="56">
        <v>85.170500000000004</v>
      </c>
      <c r="V5" s="56">
        <v>79.540300000000002</v>
      </c>
    </row>
    <row r="6" spans="2:22" ht="21" customHeight="1" x14ac:dyDescent="0.25">
      <c r="B6" s="60"/>
      <c r="C6" s="37">
        <f t="shared" ref="C6:C17" si="0">+C5+1</f>
        <v>3</v>
      </c>
      <c r="D6" s="29" t="s">
        <v>2187</v>
      </c>
      <c r="E6" s="48" t="s">
        <v>2177</v>
      </c>
      <c r="F6" s="56">
        <v>54.9482</v>
      </c>
      <c r="G6" s="56">
        <v>40.3904</v>
      </c>
      <c r="H6" s="56">
        <v>62.783499999999997</v>
      </c>
      <c r="I6" s="56">
        <v>38.0321</v>
      </c>
      <c r="J6" s="56">
        <v>68.751599999999996</v>
      </c>
      <c r="K6" s="56">
        <v>56.356499999999997</v>
      </c>
      <c r="L6" s="56">
        <v>51.639099999999999</v>
      </c>
      <c r="M6" s="56">
        <v>20.433499999999999</v>
      </c>
      <c r="N6" s="56">
        <v>10.041600000000001</v>
      </c>
      <c r="O6" s="56">
        <v>3.6122999999999998</v>
      </c>
      <c r="P6" s="56">
        <v>64.429599999999994</v>
      </c>
      <c r="Q6" s="56">
        <v>60.351900000000001</v>
      </c>
      <c r="R6" s="56">
        <v>54.384300000000003</v>
      </c>
      <c r="S6" s="56">
        <v>35.582000000000001</v>
      </c>
      <c r="T6" s="56">
        <v>70.389099999999999</v>
      </c>
      <c r="U6" s="56">
        <v>71.648499999999999</v>
      </c>
      <c r="V6" s="56">
        <v>56.972799999999999</v>
      </c>
    </row>
    <row r="7" spans="2:22" ht="21" customHeight="1" x14ac:dyDescent="0.25">
      <c r="B7" s="60"/>
      <c r="C7" s="37">
        <f t="shared" si="0"/>
        <v>4</v>
      </c>
      <c r="D7" s="29" t="s">
        <v>2188</v>
      </c>
      <c r="E7" s="48" t="s">
        <v>2178</v>
      </c>
      <c r="F7" s="56">
        <v>47.6738</v>
      </c>
      <c r="G7" s="56">
        <v>57.24</v>
      </c>
      <c r="H7" s="56">
        <v>64.206100000000006</v>
      </c>
      <c r="I7" s="56">
        <v>63.945099999999996</v>
      </c>
      <c r="J7" s="56">
        <v>93.767799999999994</v>
      </c>
      <c r="K7" s="56">
        <v>56.114100000000001</v>
      </c>
      <c r="L7" s="56">
        <v>60.374600000000001</v>
      </c>
      <c r="M7" s="56">
        <v>37.5871</v>
      </c>
      <c r="N7" s="56">
        <v>12.235099999999999</v>
      </c>
      <c r="O7" s="56">
        <v>0.18990000000000001</v>
      </c>
      <c r="P7" s="56">
        <v>59.765700000000002</v>
      </c>
      <c r="Q7" s="56">
        <v>71.237899999999996</v>
      </c>
      <c r="R7" s="56">
        <v>77.005499999999998</v>
      </c>
      <c r="S7" s="56">
        <v>35.5261</v>
      </c>
      <c r="T7" s="56">
        <v>80.111099999999993</v>
      </c>
      <c r="U7" s="56">
        <v>82.401799999999994</v>
      </c>
      <c r="V7" s="56">
        <v>41.211500000000001</v>
      </c>
    </row>
    <row r="8" spans="2:22" ht="21" customHeight="1" x14ac:dyDescent="0.25">
      <c r="B8" s="60"/>
      <c r="C8" s="37">
        <f t="shared" si="0"/>
        <v>5</v>
      </c>
      <c r="D8" s="29" t="s">
        <v>2189</v>
      </c>
      <c r="E8" s="48" t="s">
        <v>2180</v>
      </c>
      <c r="F8" s="56">
        <v>50.9878</v>
      </c>
      <c r="G8" s="56">
        <v>50.833799999999997</v>
      </c>
      <c r="H8" s="56">
        <v>58.601599999999998</v>
      </c>
      <c r="I8" s="56">
        <v>36.208500000000001</v>
      </c>
      <c r="J8" s="56">
        <v>66.666899999999998</v>
      </c>
      <c r="K8" s="56">
        <v>48.167400000000001</v>
      </c>
      <c r="L8" s="56">
        <v>52.7239</v>
      </c>
      <c r="M8" s="56">
        <v>18.019200000000001</v>
      </c>
      <c r="N8" s="56">
        <v>21.0441</v>
      </c>
      <c r="O8" s="56">
        <v>3.3439000000000001</v>
      </c>
      <c r="P8" s="56">
        <v>45.375599999999999</v>
      </c>
      <c r="Q8" s="56">
        <v>59.656300000000002</v>
      </c>
      <c r="R8" s="56">
        <v>67.575800000000001</v>
      </c>
      <c r="S8" s="56">
        <v>32.183599999999998</v>
      </c>
      <c r="T8" s="56">
        <v>60.570500000000003</v>
      </c>
      <c r="U8" s="56">
        <v>70.478099999999998</v>
      </c>
      <c r="V8" s="56">
        <v>57.402299999999997</v>
      </c>
    </row>
    <row r="9" spans="2:22" ht="21" customHeight="1" x14ac:dyDescent="0.25">
      <c r="B9" s="60"/>
      <c r="C9" s="37">
        <f t="shared" si="0"/>
        <v>6</v>
      </c>
      <c r="D9" s="29" t="s">
        <v>2190</v>
      </c>
      <c r="E9" s="48" t="s">
        <v>2175</v>
      </c>
      <c r="F9" s="56">
        <v>0</v>
      </c>
      <c r="G9" s="56">
        <v>29.776199999999999</v>
      </c>
      <c r="H9" s="56">
        <v>44.622799999999998</v>
      </c>
      <c r="I9" s="56">
        <v>0</v>
      </c>
      <c r="J9" s="56">
        <v>3.0485000000000002</v>
      </c>
      <c r="K9" s="56">
        <v>0</v>
      </c>
      <c r="L9" s="56">
        <v>67.071700000000007</v>
      </c>
      <c r="M9" s="56">
        <v>0</v>
      </c>
      <c r="N9" s="56">
        <v>2.0436000000000001</v>
      </c>
      <c r="O9" s="56">
        <v>0</v>
      </c>
      <c r="P9" s="56">
        <v>21.495100000000001</v>
      </c>
      <c r="Q9" s="56">
        <v>23.343499999999999</v>
      </c>
      <c r="R9" s="56">
        <v>93.117199999999997</v>
      </c>
      <c r="S9" s="56">
        <v>0</v>
      </c>
      <c r="T9" s="56">
        <v>100</v>
      </c>
      <c r="U9" s="56">
        <v>100</v>
      </c>
      <c r="V9" s="56">
        <v>79.261200000000002</v>
      </c>
    </row>
    <row r="10" spans="2:22" ht="21" customHeight="1" x14ac:dyDescent="0.25">
      <c r="B10" s="60"/>
      <c r="C10" s="37">
        <f t="shared" si="0"/>
        <v>7</v>
      </c>
      <c r="D10" s="29" t="s">
        <v>2191</v>
      </c>
      <c r="E10" s="48" t="s">
        <v>2184</v>
      </c>
      <c r="F10" s="56">
        <v>10.2644</v>
      </c>
      <c r="G10" s="56">
        <v>12.3277</v>
      </c>
      <c r="H10" s="56">
        <v>17.686699999999998</v>
      </c>
      <c r="I10" s="56">
        <v>17.686699999999998</v>
      </c>
      <c r="J10" s="56">
        <v>20.896100000000001</v>
      </c>
      <c r="K10" s="56">
        <v>12.3277</v>
      </c>
      <c r="L10" s="56">
        <v>17.686699999999998</v>
      </c>
      <c r="M10" s="56">
        <v>5.5533000000000001</v>
      </c>
      <c r="N10" s="56">
        <v>1.4137999999999999</v>
      </c>
      <c r="O10" s="56">
        <v>4.5065999999999997</v>
      </c>
      <c r="P10" s="56">
        <v>12.3277</v>
      </c>
      <c r="Q10" s="56">
        <v>17.686699999999998</v>
      </c>
      <c r="R10" s="56">
        <v>15.9003</v>
      </c>
      <c r="S10" s="56">
        <v>5.5533000000000001</v>
      </c>
      <c r="T10" s="56">
        <v>40.224899999999998</v>
      </c>
      <c r="U10" s="56">
        <v>33.051400000000001</v>
      </c>
      <c r="V10" s="56">
        <v>12.3277</v>
      </c>
    </row>
    <row r="11" spans="2:22" ht="21" customHeight="1" thickBot="1" x14ac:dyDescent="0.3">
      <c r="B11" s="61"/>
      <c r="C11" s="38">
        <f t="shared" si="0"/>
        <v>8</v>
      </c>
      <c r="D11" s="30" t="s">
        <v>2192</v>
      </c>
      <c r="E11" s="48" t="s">
        <v>2183</v>
      </c>
      <c r="F11" s="57">
        <v>20.311399999999999</v>
      </c>
      <c r="G11" s="57">
        <v>13.116300000000001</v>
      </c>
      <c r="H11" s="57">
        <v>22.194400000000002</v>
      </c>
      <c r="I11" s="57">
        <v>14.0825</v>
      </c>
      <c r="J11" s="57">
        <v>40.660299999999999</v>
      </c>
      <c r="K11" s="57">
        <v>12.992800000000001</v>
      </c>
      <c r="L11" s="57">
        <v>17.856100000000001</v>
      </c>
      <c r="M11" s="57">
        <v>0</v>
      </c>
      <c r="N11" s="57">
        <v>0</v>
      </c>
      <c r="O11" s="57">
        <v>0</v>
      </c>
      <c r="P11" s="57">
        <v>9.2927</v>
      </c>
      <c r="Q11" s="57">
        <v>21.3689</v>
      </c>
      <c r="R11" s="57">
        <v>23.154599999999999</v>
      </c>
      <c r="S11" s="57">
        <v>0</v>
      </c>
      <c r="T11" s="57">
        <v>22.076599999999999</v>
      </c>
      <c r="U11" s="57">
        <v>27.7501</v>
      </c>
      <c r="V11" s="57">
        <v>21.496300000000002</v>
      </c>
    </row>
    <row r="12" spans="2:22" ht="21" customHeight="1" x14ac:dyDescent="0.25">
      <c r="B12" s="59" t="s">
        <v>2195</v>
      </c>
      <c r="C12" s="39">
        <f t="shared" si="0"/>
        <v>9</v>
      </c>
      <c r="D12" s="28" t="s">
        <v>2194</v>
      </c>
      <c r="E12" s="48" t="s">
        <v>2176</v>
      </c>
      <c r="F12" s="55">
        <v>88.353099999999998</v>
      </c>
      <c r="G12" s="55">
        <v>89.919300000000007</v>
      </c>
      <c r="H12" s="55">
        <v>85.795000000000002</v>
      </c>
      <c r="I12" s="55">
        <v>90.897199999999998</v>
      </c>
      <c r="J12" s="55">
        <v>85.788300000000007</v>
      </c>
      <c r="K12" s="55">
        <v>90.250600000000006</v>
      </c>
      <c r="L12" s="55">
        <v>90.296800000000005</v>
      </c>
      <c r="M12" s="55">
        <v>85.054100000000005</v>
      </c>
      <c r="N12" s="55">
        <v>88.120400000000004</v>
      </c>
      <c r="O12" s="55">
        <v>84.997299999999996</v>
      </c>
      <c r="P12" s="55">
        <v>89.487799999999993</v>
      </c>
      <c r="Q12" s="55">
        <v>84.694199999999995</v>
      </c>
      <c r="R12" s="55">
        <v>85.036000000000001</v>
      </c>
      <c r="S12" s="55">
        <v>84.294499999999999</v>
      </c>
      <c r="T12" s="55">
        <v>85.119399999999999</v>
      </c>
      <c r="U12" s="55">
        <v>85.285499999999999</v>
      </c>
      <c r="V12" s="55">
        <v>84.939300000000003</v>
      </c>
    </row>
    <row r="13" spans="2:22" ht="21" customHeight="1" thickBot="1" x14ac:dyDescent="0.3">
      <c r="B13" s="61"/>
      <c r="C13" s="40">
        <f t="shared" si="0"/>
        <v>10</v>
      </c>
      <c r="D13" s="30" t="s">
        <v>1896</v>
      </c>
      <c r="E13" s="49" t="s">
        <v>1894</v>
      </c>
      <c r="F13" s="57">
        <v>93.336699999999993</v>
      </c>
      <c r="G13" s="57">
        <v>97.630200000000002</v>
      </c>
      <c r="H13" s="57">
        <v>89.535899999999998</v>
      </c>
      <c r="I13" s="57">
        <v>97.307400000000001</v>
      </c>
      <c r="J13" s="57">
        <v>89.519400000000005</v>
      </c>
      <c r="K13" s="57">
        <v>95.586399999999998</v>
      </c>
      <c r="L13" s="57">
        <v>97.0214</v>
      </c>
      <c r="M13" s="57">
        <v>88.366500000000002</v>
      </c>
      <c r="N13" s="57">
        <v>93.760599999999997</v>
      </c>
      <c r="O13" s="57">
        <v>88.206100000000006</v>
      </c>
      <c r="P13" s="57">
        <v>93.585300000000004</v>
      </c>
      <c r="Q13" s="57">
        <v>87.766199999999998</v>
      </c>
      <c r="R13" s="57">
        <v>87.697500000000005</v>
      </c>
      <c r="S13" s="57">
        <v>87.111500000000007</v>
      </c>
      <c r="T13" s="57">
        <v>88.738200000000006</v>
      </c>
      <c r="U13" s="57">
        <v>88.749200000000002</v>
      </c>
      <c r="V13" s="57">
        <v>88.086200000000005</v>
      </c>
    </row>
    <row r="14" spans="2:22" ht="44.25" customHeight="1" x14ac:dyDescent="0.25">
      <c r="B14" s="59" t="s">
        <v>2200</v>
      </c>
      <c r="C14" s="41">
        <f t="shared" si="0"/>
        <v>11</v>
      </c>
      <c r="D14" s="28" t="s">
        <v>2203</v>
      </c>
      <c r="E14" s="47" t="s">
        <v>2181</v>
      </c>
      <c r="F14" s="55">
        <v>53.433399999999999</v>
      </c>
      <c r="G14" s="55">
        <v>34.982799999999997</v>
      </c>
      <c r="H14" s="55">
        <v>54.576099999999997</v>
      </c>
      <c r="I14" s="55">
        <v>52.053899999999999</v>
      </c>
      <c r="J14" s="55">
        <v>54.900799999999997</v>
      </c>
      <c r="K14" s="55">
        <v>59.922400000000003</v>
      </c>
      <c r="L14" s="55">
        <v>44.040500000000002</v>
      </c>
      <c r="M14" s="55">
        <v>49.072800000000001</v>
      </c>
      <c r="N14" s="55">
        <v>38.542400000000001</v>
      </c>
      <c r="O14" s="55">
        <v>47.408999999999999</v>
      </c>
      <c r="P14" s="55">
        <v>80.608500000000006</v>
      </c>
      <c r="Q14" s="55">
        <v>48.915700000000001</v>
      </c>
      <c r="R14" s="55">
        <v>27.3033</v>
      </c>
      <c r="S14" s="55">
        <v>48.1021</v>
      </c>
      <c r="T14" s="55">
        <v>71.484999999999999</v>
      </c>
      <c r="U14" s="55">
        <v>52.627699999999997</v>
      </c>
      <c r="V14" s="55">
        <v>46.606999999999999</v>
      </c>
    </row>
    <row r="15" spans="2:22" ht="32.25" customHeight="1" thickBot="1" x14ac:dyDescent="0.3">
      <c r="B15" s="61"/>
      <c r="C15" s="42">
        <f t="shared" si="0"/>
        <v>12</v>
      </c>
      <c r="D15" s="30" t="s">
        <v>2204</v>
      </c>
      <c r="E15" s="48" t="s">
        <v>2182</v>
      </c>
      <c r="F15" s="57">
        <v>28.840499999999999</v>
      </c>
      <c r="G15" s="57">
        <v>25.046600000000002</v>
      </c>
      <c r="H15" s="57">
        <v>22.625299999999999</v>
      </c>
      <c r="I15" s="57">
        <v>5.4497</v>
      </c>
      <c r="J15" s="57">
        <v>57.555199999999999</v>
      </c>
      <c r="K15" s="57">
        <v>57.027099999999997</v>
      </c>
      <c r="L15" s="57">
        <v>45.174700000000001</v>
      </c>
      <c r="M15" s="57">
        <v>40.639000000000003</v>
      </c>
      <c r="N15" s="57">
        <v>25.030999999999999</v>
      </c>
      <c r="O15" s="57">
        <v>21.253599999999999</v>
      </c>
      <c r="P15" s="57">
        <v>19.309200000000001</v>
      </c>
      <c r="Q15" s="57">
        <v>31.427</v>
      </c>
      <c r="R15" s="57">
        <v>97.266999999999996</v>
      </c>
      <c r="S15" s="57">
        <v>23.953099999999999</v>
      </c>
      <c r="T15" s="57">
        <v>36.316699999999997</v>
      </c>
      <c r="U15" s="57">
        <v>36.316699999999997</v>
      </c>
      <c r="V15" s="57">
        <v>57.190899999999999</v>
      </c>
    </row>
    <row r="16" spans="2:22" ht="34.5" customHeight="1" thickBot="1" x14ac:dyDescent="0.3">
      <c r="B16" s="31" t="s">
        <v>2201</v>
      </c>
      <c r="C16" s="43">
        <f t="shared" si="0"/>
        <v>13</v>
      </c>
      <c r="D16" s="32" t="s">
        <v>2197</v>
      </c>
      <c r="E16" s="50" t="s">
        <v>2179</v>
      </c>
      <c r="F16" s="58">
        <v>29.1678</v>
      </c>
      <c r="G16" s="58">
        <v>57.420400000000001</v>
      </c>
      <c r="H16" s="58">
        <v>40.283700000000003</v>
      </c>
      <c r="I16" s="58">
        <v>51.247599999999998</v>
      </c>
      <c r="J16" s="58">
        <v>35.242100000000001</v>
      </c>
      <c r="K16" s="58">
        <v>41.707599999999999</v>
      </c>
      <c r="L16" s="58">
        <v>44.711399999999998</v>
      </c>
      <c r="M16" s="58">
        <v>32.842700000000001</v>
      </c>
      <c r="N16" s="58">
        <v>64.024100000000004</v>
      </c>
      <c r="O16" s="58">
        <v>40.575200000000002</v>
      </c>
      <c r="P16" s="58">
        <v>25.674199999999999</v>
      </c>
      <c r="Q16" s="58">
        <v>42.002699999999997</v>
      </c>
      <c r="R16" s="58">
        <v>75.864500000000007</v>
      </c>
      <c r="S16" s="58">
        <v>35.566400000000002</v>
      </c>
      <c r="T16" s="58">
        <v>67.216800000000006</v>
      </c>
      <c r="U16" s="58">
        <v>74.070800000000006</v>
      </c>
      <c r="V16" s="58">
        <v>52.803400000000003</v>
      </c>
    </row>
    <row r="17" spans="2:22" ht="30.75" customHeight="1" thickBot="1" x14ac:dyDescent="0.3">
      <c r="B17" s="31" t="s">
        <v>2202</v>
      </c>
      <c r="C17" s="44">
        <f t="shared" si="0"/>
        <v>14</v>
      </c>
      <c r="D17" s="32" t="s">
        <v>2193</v>
      </c>
      <c r="E17" s="49" t="s">
        <v>2185</v>
      </c>
      <c r="F17" s="58">
        <v>34.015500000000003</v>
      </c>
      <c r="G17" s="58">
        <v>78.0197</v>
      </c>
      <c r="H17" s="58">
        <v>71.458200000000005</v>
      </c>
      <c r="I17" s="58">
        <v>75.525400000000005</v>
      </c>
      <c r="J17" s="58">
        <v>40.518799999999999</v>
      </c>
      <c r="K17" s="58">
        <v>71.959999999999994</v>
      </c>
      <c r="L17" s="58">
        <v>70.305400000000006</v>
      </c>
      <c r="M17" s="58">
        <v>49.055199999999999</v>
      </c>
      <c r="N17" s="58">
        <v>72.426000000000002</v>
      </c>
      <c r="O17" s="58">
        <v>57.305</v>
      </c>
      <c r="P17" s="58">
        <v>31.752099999999999</v>
      </c>
      <c r="Q17" s="58">
        <v>65.252200000000002</v>
      </c>
      <c r="R17" s="58">
        <v>72.634399999999999</v>
      </c>
      <c r="S17" s="58">
        <v>57.7408</v>
      </c>
      <c r="T17" s="58">
        <v>82.491299999999995</v>
      </c>
      <c r="U17" s="58">
        <v>79.103899999999996</v>
      </c>
      <c r="V17" s="58">
        <v>76.9696</v>
      </c>
    </row>
    <row r="18" spans="2:22" x14ac:dyDescent="0.25">
      <c r="C18" s="26"/>
    </row>
    <row r="19" spans="2:22" x14ac:dyDescent="0.25">
      <c r="C19" s="26"/>
    </row>
    <row r="20" spans="2:22" x14ac:dyDescent="0.25">
      <c r="C20" s="26"/>
    </row>
    <row r="21" spans="2:22" x14ac:dyDescent="0.25">
      <c r="C21" s="26"/>
    </row>
    <row r="22" spans="2:22" x14ac:dyDescent="0.25">
      <c r="C22" s="26"/>
    </row>
    <row r="23" spans="2:22" x14ac:dyDescent="0.25">
      <c r="B23" s="27"/>
      <c r="C23" s="27"/>
    </row>
    <row r="24" spans="2:22" x14ac:dyDescent="0.25">
      <c r="B24" s="27"/>
      <c r="C24" s="27"/>
      <c r="D24" s="33"/>
    </row>
    <row r="25" spans="2:22" x14ac:dyDescent="0.25">
      <c r="B25" s="27"/>
      <c r="C25" s="27"/>
    </row>
    <row r="26" spans="2:22" x14ac:dyDescent="0.25">
      <c r="B26" s="27"/>
      <c r="C26" s="34"/>
      <c r="D26" s="35"/>
    </row>
    <row r="27" spans="2:22" x14ac:dyDescent="0.25">
      <c r="B27" s="27"/>
      <c r="C27" s="34"/>
      <c r="D27" s="35"/>
    </row>
    <row r="28" spans="2:22" x14ac:dyDescent="0.25">
      <c r="B28" s="27"/>
      <c r="C28" s="34"/>
      <c r="D28" s="35"/>
    </row>
    <row r="29" spans="2:22" x14ac:dyDescent="0.25">
      <c r="B29" s="27"/>
      <c r="C29" s="34"/>
      <c r="D29" s="35"/>
    </row>
    <row r="30" spans="2:22" x14ac:dyDescent="0.25">
      <c r="B30" s="27"/>
      <c r="C30" s="34"/>
      <c r="D30" s="35"/>
    </row>
    <row r="31" spans="2:22" x14ac:dyDescent="0.25">
      <c r="B31" s="27"/>
      <c r="C31" s="34"/>
      <c r="D31" s="35"/>
    </row>
    <row r="32" spans="2:22" x14ac:dyDescent="0.25">
      <c r="B32" s="27"/>
      <c r="C32" s="34"/>
      <c r="D32" s="35"/>
    </row>
    <row r="33" spans="2:4" x14ac:dyDescent="0.25">
      <c r="B33" s="27"/>
      <c r="C33" s="34"/>
      <c r="D33" s="35"/>
    </row>
    <row r="34" spans="2:4" x14ac:dyDescent="0.25">
      <c r="B34" s="27"/>
      <c r="C34" s="34"/>
      <c r="D34" s="35"/>
    </row>
    <row r="35" spans="2:4" x14ac:dyDescent="0.25">
      <c r="B35" s="27"/>
      <c r="C35" s="34"/>
      <c r="D35" s="35"/>
    </row>
    <row r="36" spans="2:4" x14ac:dyDescent="0.25">
      <c r="B36" s="27"/>
      <c r="C36" s="34"/>
      <c r="D36" s="35"/>
    </row>
    <row r="37" spans="2:4" x14ac:dyDescent="0.25">
      <c r="B37" s="27"/>
      <c r="C37" s="34"/>
      <c r="D37" s="35"/>
    </row>
    <row r="38" spans="2:4" x14ac:dyDescent="0.25">
      <c r="B38" s="27"/>
      <c r="C38" s="34"/>
      <c r="D38" s="35"/>
    </row>
    <row r="39" spans="2:4" x14ac:dyDescent="0.25">
      <c r="B39" s="27"/>
      <c r="C39" s="34"/>
      <c r="D39" s="35"/>
    </row>
    <row r="40" spans="2:4" x14ac:dyDescent="0.25">
      <c r="B40" s="27"/>
      <c r="C40" s="27"/>
    </row>
    <row r="41" spans="2:4" x14ac:dyDescent="0.25">
      <c r="B41" s="27"/>
      <c r="C41" s="27"/>
    </row>
    <row r="42" spans="2:4" x14ac:dyDescent="0.25">
      <c r="B42" s="27"/>
      <c r="C42" s="27"/>
    </row>
    <row r="43" spans="2:4" x14ac:dyDescent="0.25">
      <c r="B43" s="27"/>
      <c r="C43" s="27"/>
    </row>
    <row r="44" spans="2:4" x14ac:dyDescent="0.25">
      <c r="B44" s="27"/>
      <c r="C44" s="27"/>
    </row>
    <row r="45" spans="2:4" x14ac:dyDescent="0.25">
      <c r="B45" s="27"/>
      <c r="C45" s="27"/>
    </row>
    <row r="46" spans="2:4" x14ac:dyDescent="0.25">
      <c r="C46" s="26"/>
    </row>
    <row r="47" spans="2:4" x14ac:dyDescent="0.25">
      <c r="C47" s="26"/>
    </row>
    <row r="48" spans="2:4" x14ac:dyDescent="0.25">
      <c r="C48" s="26"/>
    </row>
    <row r="49" spans="3:3" x14ac:dyDescent="0.25">
      <c r="C49" s="26"/>
    </row>
    <row r="50" spans="3:3" x14ac:dyDescent="0.25">
      <c r="C50" s="26"/>
    </row>
    <row r="51" spans="3:3" x14ac:dyDescent="0.25">
      <c r="C51" s="26"/>
    </row>
    <row r="52" spans="3:3" x14ac:dyDescent="0.25">
      <c r="C52" s="26"/>
    </row>
    <row r="53" spans="3:3" x14ac:dyDescent="0.25">
      <c r="C53" s="26"/>
    </row>
    <row r="54" spans="3:3" x14ac:dyDescent="0.25">
      <c r="C54" s="26"/>
    </row>
    <row r="55" spans="3:3" x14ac:dyDescent="0.25">
      <c r="C55" s="26"/>
    </row>
    <row r="56" spans="3:3" x14ac:dyDescent="0.25">
      <c r="C56" s="26"/>
    </row>
    <row r="57" spans="3:3" x14ac:dyDescent="0.25">
      <c r="C57" s="26"/>
    </row>
    <row r="58" spans="3:3" x14ac:dyDescent="0.25">
      <c r="C58" s="26"/>
    </row>
    <row r="59" spans="3:3" x14ac:dyDescent="0.25">
      <c r="C59" s="26"/>
    </row>
    <row r="60" spans="3:3" x14ac:dyDescent="0.25">
      <c r="C60" s="26"/>
    </row>
    <row r="61" spans="3:3" x14ac:dyDescent="0.25">
      <c r="C61" s="26"/>
    </row>
    <row r="62" spans="3:3" x14ac:dyDescent="0.25">
      <c r="C62" s="26"/>
    </row>
    <row r="63" spans="3:3" x14ac:dyDescent="0.25">
      <c r="C63" s="26"/>
    </row>
    <row r="64" spans="3:3" x14ac:dyDescent="0.25">
      <c r="C64" s="26"/>
    </row>
    <row r="65" spans="3:3" x14ac:dyDescent="0.25">
      <c r="C65" s="26"/>
    </row>
    <row r="66" spans="3:3" x14ac:dyDescent="0.25">
      <c r="C66" s="26"/>
    </row>
    <row r="67" spans="3:3" x14ac:dyDescent="0.25">
      <c r="C67" s="26"/>
    </row>
    <row r="68" spans="3:3" x14ac:dyDescent="0.25">
      <c r="C68" s="26"/>
    </row>
    <row r="69" spans="3:3" x14ac:dyDescent="0.25">
      <c r="C69" s="26"/>
    </row>
    <row r="70" spans="3:3" x14ac:dyDescent="0.25">
      <c r="C70" s="26"/>
    </row>
    <row r="71" spans="3:3" x14ac:dyDescent="0.25">
      <c r="C71" s="26"/>
    </row>
    <row r="72" spans="3:3" x14ac:dyDescent="0.25">
      <c r="C72" s="26"/>
    </row>
    <row r="73" spans="3:3" x14ac:dyDescent="0.25">
      <c r="C73" s="26"/>
    </row>
    <row r="74" spans="3:3" x14ac:dyDescent="0.25">
      <c r="C74" s="26"/>
    </row>
    <row r="75" spans="3:3" x14ac:dyDescent="0.25">
      <c r="C75" s="26"/>
    </row>
    <row r="76" spans="3:3" x14ac:dyDescent="0.25">
      <c r="C76" s="26"/>
    </row>
    <row r="77" spans="3:3" x14ac:dyDescent="0.25">
      <c r="C77" s="26"/>
    </row>
    <row r="78" spans="3:3" x14ac:dyDescent="0.25">
      <c r="C78" s="26"/>
    </row>
    <row r="79" spans="3:3" x14ac:dyDescent="0.25">
      <c r="C79" s="26"/>
    </row>
    <row r="80" spans="3:3" x14ac:dyDescent="0.25">
      <c r="C80" s="26"/>
    </row>
    <row r="81" spans="3:3" x14ac:dyDescent="0.25">
      <c r="C81" s="26"/>
    </row>
    <row r="82" spans="3:3" x14ac:dyDescent="0.25">
      <c r="C82" s="26"/>
    </row>
    <row r="83" spans="3:3" x14ac:dyDescent="0.25">
      <c r="C83" s="26"/>
    </row>
    <row r="84" spans="3:3" x14ac:dyDescent="0.25">
      <c r="C84" s="26"/>
    </row>
    <row r="85" spans="3:3" x14ac:dyDescent="0.25">
      <c r="C85" s="26"/>
    </row>
    <row r="86" spans="3:3" x14ac:dyDescent="0.25">
      <c r="C86" s="26"/>
    </row>
    <row r="87" spans="3:3" x14ac:dyDescent="0.25">
      <c r="C87" s="26"/>
    </row>
    <row r="88" spans="3:3" x14ac:dyDescent="0.25">
      <c r="C88" s="26"/>
    </row>
    <row r="89" spans="3:3" x14ac:dyDescent="0.25">
      <c r="C89" s="26"/>
    </row>
    <row r="90" spans="3:3" x14ac:dyDescent="0.25">
      <c r="C90" s="26"/>
    </row>
  </sheetData>
  <mergeCells count="3">
    <mergeCell ref="B4:B11"/>
    <mergeCell ref="B12:B13"/>
    <mergeCell ref="B14:B15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Códigos </vt:lpstr>
      <vt:lpstr>Códigos</vt:lpstr>
      <vt:lpstr>Series Deuda - Valores</vt:lpstr>
      <vt:lpstr>Riesgo Sostenibilidad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analisiseconomico@airef.es</dc:creator>
  <cp:lastModifiedBy>García Perera, Laura (BEC)</cp:lastModifiedBy>
  <dcterms:created xsi:type="dcterms:W3CDTF">2018-04-05T09:25:54Z</dcterms:created>
  <dcterms:modified xsi:type="dcterms:W3CDTF">2018-06-22T11:20:31Z</dcterms:modified>
</cp:coreProperties>
</file>